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9" sheetId="15" r:id="R614ea0c816964a8a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<x:sst xmlns:x="http://schemas.openxmlformats.org/spreadsheetml/2006/main" count="102" uniqueCount="17">
  <x:si>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</x:si>
  <x:si>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</x:si>
  <x:si>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</x:si>
  <x:si>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</x:si>
  <x:si>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</x:si>
  <x:si>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</x:si>
  <x:si>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</x:si>
  <x:si>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</x:si>
  <x:si>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</x:si>
  <x:si>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</x:si>
  <x:si>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</x:si>
  <x:si>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</x:si>
  <x:si>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</x:si>
  <x:si>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</x:si>
  <x:si>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</x:si>
  <x:si>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</x:si>
  <x:si>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</x:si>
  <x:si>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</x:si>
  <x:si>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</x:si>
  <x:si>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</x:si>
  <x:si>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</x:si>
  <x:si>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</x:si>
  <x:si>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</x:si>
  <x:si>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</x:si>
  <x:si>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</x:si>
  <x:si>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</x:si>
  <x:si>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</x:si>
  <x:si>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</x:si>
  <x:si>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</x:si>
  <x:si>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</x:si>
  <x:si>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</x:si>
  <x:si>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</x:si>
  <x:si>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</x:si>
  <x:si>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</x:si>
  <x:si>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</x:si>
  <x:si>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</x:si>
  <x:si>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</x:si>
  <x:si>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</x:si>
  <x:si>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</x:si>
  <x:si>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</x:si>
  <x:si>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</x:si>
  <x:si>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</x:si>
  <x:si>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</x:si>
  <x:si>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</x:si>
  <x:si>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</x:si>
  <x:si>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</x:si>
  <x:si>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</x:si>
  <x:si>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</x:si>
  <x:si>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</x:si>
  <x:si>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</x:si>
  <x:si>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</x:si>
  <x:si>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</x:si>
  <x:si>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</x:si>
  <x:si>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</x:si>
  <x:si>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</x:si>
  <x:si>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</x:si>
  <x:si>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</x:si>
  <x:si>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</x:si>
  <x:si>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</x:si>
  <x:si>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</x:si>
  <x:si>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</x:si>
  <x:si>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</x:si>
  <x:si>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</x:si>
  <x:si>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</x:si>
  <x:si>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</x:si>
  <x:si>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</x:si>
  <x:si>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</x:si>
  <x:si>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</x:si>
  <x:si>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</x:si>
  <x:si>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</x:si>
  <x:si>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</x:si>
  <x:si>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</x:si>
  <x:si>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</x:si>
  <x:si>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</x:si>
  <x:si>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</x:si>
  <x:si>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</x:si>
  <x:si>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</x:si>
  <x:si>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</x:si>
  <x:si>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</x:si>
  <x:si>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</x:si>
  <x:si>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</x:si>
  <x:si>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</x:si>
  <x:si>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</x:si>
  <x:si>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</x:si>
  <x:si>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</x:si>
  <x:si>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</x:si>
  <x:si>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</x:si>
  <x:si>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</x:si>
  <x:si>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</x:si>
  <x:si>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OXY-09</x:t>
  </x:si>
  <x:si>
    <x:t>O2</x:t>
  </x:si>
  <x:si>
    <x:t>PSt7-10</x:t>
  </x:si>
  <x:si>
    <x:t>250114-001</x:t>
  </x:si>
  <x:si>
    <x:t>0000-00</x:t>
  </x:si>
  <x:si>
    <x:t>OXY-09 (PSt7-10)</x:t>
  </x:si>
  <x:si>
    <x:t>°C</x:t>
  </x:si>
  <x:si>
    <x:t>hPa</x:t>
  </x:si>
  <x:si>
    <x:t>%a.s.</x:t>
  </x:si>
  <x:si>
    <x:t>Humid</x:t>
  </x:si>
  <x:si>
    <x:t>default</x:t>
  </x:si>
  <x:si>
    <x:t>μmol/L</x:t>
  </x:si>
  <x:si>
    <x:t>Amplitude too low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</x:si>
</x:sst>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614ea0c816964a8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777483403</x:v>
      </x:c>
      <x:c r="D2" t="s">
        <x:v>91</x:v>
      </x:c>
      <x:c r="E2" t="s">
        <x:v>92</x:v>
      </x:c>
      <x:c r="F2" t="s">
        <x:v>93</x:v>
      </x:c>
      <x:c r="G2" s="1">
        <x:v>46220.53837605419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46220.53837605419</x:v>
      </x:c>
      <x:c r="C2" s="6">
        <x:v>55.52</x:v>
      </x:c>
      <x:c r="D2" s="6">
        <x:v>20</x:v>
      </x:c>
      <x:c r="E2" t="s">
        <x:v>95</x:v>
      </x:c>
      <x:c r="F2" s="6">
        <x:v>22.2</x:v>
      </x:c>
      <x:c r="G2" s="6">
        <x:v>20</x:v>
      </x:c>
      <x:c r="H2" t="s">
        <x:v>95</x:v>
      </x:c>
      <x:c r="I2" s="6">
        <x:v>989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0.824</x:v>
      </x:c>
      <x:c r="O2">
        <x:v>10.45</x:v>
      </x:c>
      <x:c r="P2">
        <x:v>0.000356</x:v>
      </x:c>
      <x:c r="Q2">
        <x:v>0</x:v>
      </x:c>
      <x:c r="R2">
        <x:v>-0.01264</x:v>
      </x:c>
      <x:c r="S2">
        <x:v>-0.00016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46238.75071094501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48590</x:v>
      </x:c>
      <x:c r="B2" s="1">
        <x:v>46238.6112036165</x:v>
      </x:c>
      <x:c r="C2" s="6">
        <x:v>0</x:v>
      </x:c>
      <x:c r="D2" s="14" t="s">
        <x:v>94</x:v>
      </x:c>
      <x:c r="E2" s="15">
        <x:v>46220.53837605419</x:v>
      </x:c>
      <x:c r="F2" t="s">
        <x:v>99</x:v>
      </x:c>
      <x:c r="G2" s="6">
        <x:v>2139.547324405206</x:v>
      </x:c>
      <x:c r="H2" t="s">
        <x:v>100</x:v>
      </x:c>
      <x:c r="I2" s="6">
        <x:v>26.621140019006816</x:v>
      </x:c>
      <x:c r="J2" t="s">
        <x:v>95</x:v>
      </x:c>
      <x:c r="K2" s="6">
        <x:v>1009</x:v>
      </x:c>
      <x:c r="L2" t="s">
        <x:v>96</x:v>
      </x:c>
      <x:c r="M2" t="s">
        <x:v>98</x:v>
      </x:c>
      <x:c r="N2" s="8">
        <x:v>34.6</x:v>
      </x:c>
      <x:c r="O2" s="8">
        <x:v>1</x:v>
      </x:c>
      <x:c r="P2" t="s">
        <x:v>101</x:v>
      </x:c>
      <x:c r="Q2">
        <x:v>4</x:v>
      </x:c>
      <x:c r="R2" s="6">
        <x:v>3.955</x:v>
      </x:c>
      <x:c r="S2" s="8">
        <x:v>1067.8137491510283</x:v>
      </x:c>
      <x:c r="T2" s="12">
        <x:v>240830.00242807157</x:v>
      </x:c>
      <x:c r="U2" s="12">
        <x:v>54.129463661569424</x:v>
      </x:c>
      <x:c r="V2" s="12">
        <x:v>51</x:v>
      </x:c>
      <x:c r="W2" s="12">
        <x:f>NA()</x:f>
      </x:c>
    </x:row>
    <x:row r="3">
      <x:c r="A3">
        <x:v>48609</x:v>
      </x:c>
      <x:c r="B3" s="1">
        <x:v>46238.61122120026</x:v>
      </x:c>
      <x:c r="C3" s="6">
        <x:v>0.02532061</x:v>
      </x:c>
      <x:c r="D3" s="14" t="s">
        <x:v>94</x:v>
      </x:c>
      <x:c r="E3" s="15">
        <x:v>46220.53837605419</x:v>
      </x:c>
      <x:c r="F3" t="s">
        <x:v>99</x:v>
      </x:c>
      <x:c r="G3" s="6">
        <x:v>2179.3695511127235</x:v>
      </x:c>
      <x:c r="H3" t="s">
        <x:v>100</x:v>
      </x:c>
      <x:c r="I3" s="6">
        <x:v>26.627750193258635</x:v>
      </x:c>
      <x:c r="J3" t="s">
        <x:v>95</x:v>
      </x:c>
      <x:c r="K3" s="6">
        <x:v>1009</x:v>
      </x:c>
      <x:c r="L3" t="s">
        <x:v>96</x:v>
      </x:c>
      <x:c r="M3" t="s">
        <x:v>98</x:v>
      </x:c>
      <x:c r="N3" s="8">
        <x:v>34.6</x:v>
      </x:c>
      <x:c r="O3" s="8">
        <x:v>1</x:v>
      </x:c>
      <x:c r="P3" t="s">
        <x:v>101</x:v>
      </x:c>
      <x:c r="Q3">
        <x:v>4</x:v>
      </x:c>
      <x:c r="R3" s="6">
        <x:v>3.891</x:v>
      </x:c>
      <x:c r="S3" s="8">
        <x:v>1072.333471799917</x:v>
      </x:c>
      <x:c r="T3" s="12">
        <x:v>240812.11702158835</x:v>
      </x:c>
      <x:c r="U3" s="12">
        <x:v>54.129463661569424</x:v>
      </x:c>
      <x:c r="V3" s="12">
        <x:v>51</x:v>
      </x:c>
      <x:c r="W3" s="12">
        <x:f>NA()</x:f>
      </x:c>
    </x:row>
    <x:row r="4">
      <x:c r="A4">
        <x:v>48619</x:v>
      </x:c>
      <x:c r="B4" s="1">
        <x:v>46238.61124473192</x:v>
      </x:c>
      <x:c r="C4" s="6">
        <x:v>0.059206201666666666</x:v>
      </x:c>
      <x:c r="D4" s="14" t="s">
        <x:v>94</x:v>
      </x:c>
      <x:c r="E4" s="15">
        <x:v>46220.53837605419</x:v>
      </x:c>
      <x:c r="F4" t="s">
        <x:v>99</x:v>
      </x:c>
      <x:c r="G4" s="6">
        <x:v>2275.6991147400295</x:v>
      </x:c>
      <x:c r="H4" t="s">
        <x:v>100</x:v>
      </x:c>
      <x:c r="I4" s="6">
        <x:v>26.626307972312134</x:v>
      </x:c>
      <x:c r="J4" t="s">
        <x:v>95</x:v>
      </x:c>
      <x:c r="K4" s="6">
        <x:v>1009</x:v>
      </x:c>
      <x:c r="L4" t="s">
        <x:v>96</x:v>
      </x:c>
      <x:c r="M4" t="s">
        <x:v>98</x:v>
      </x:c>
      <x:c r="N4" s="8">
        <x:v>34.6</x:v>
      </x:c>
      <x:c r="O4" s="8">
        <x:v>1</x:v>
      </x:c>
      <x:c r="P4" t="s">
        <x:v>101</x:v>
      </x:c>
      <x:c r="Q4">
        <x:v>4</x:v>
      </x:c>
      <x:c r="R4" s="6">
        <x:v>3.746</x:v>
      </x:c>
      <x:c r="S4" s="8">
        <x:v>1072.6584932884707</x:v>
      </x:c>
      <x:c r="T4" s="12">
        <x:v>240790.40385582446</x:v>
      </x:c>
      <x:c r="U4" s="12">
        <x:v>54.129463661569424</x:v>
      </x:c>
      <x:c r="V4" s="12">
        <x:v>51</x:v>
      </x:c>
      <x:c r="W4" s="12">
        <x:f>NA()</x:f>
      </x:c>
    </x:row>
    <x:row r="5">
      <x:c r="A5">
        <x:v>48620</x:v>
      </x:c>
      <x:c r="B5" s="1">
        <x:v>46238.61126763425</x:v>
      </x:c>
      <x:c r="C5" s="6">
        <x:v>0.09218556333333333</x:v>
      </x:c>
      <x:c r="D5" s="14" t="s">
        <x:v>94</x:v>
      </x:c>
      <x:c r="E5" s="15">
        <x:v>46220.53837605419</x:v>
      </x:c>
      <x:c r="F5" t="s">
        <x:v>99</x:v>
      </x:c>
      <x:c r="G5" s="6">
        <x:v>2276.8531529914476</x:v>
      </x:c>
      <x:c r="H5" t="s">
        <x:v>100</x:v>
      </x:c>
      <x:c r="I5" s="6">
        <x:v>26.619066830671727</x:v>
      </x:c>
      <x:c r="J5" t="s">
        <x:v>95</x:v>
      </x:c>
      <x:c r="K5" s="6">
        <x:v>1009</x:v>
      </x:c>
      <x:c r="L5" t="s">
        <x:v>96</x:v>
      </x:c>
      <x:c r="M5" t="s">
        <x:v>98</x:v>
      </x:c>
      <x:c r="N5" s="8">
        <x:v>34.6</x:v>
      </x:c>
      <x:c r="O5" s="8">
        <x:v>1</x:v>
      </x:c>
      <x:c r="P5" t="s">
        <x:v>101</x:v>
      </x:c>
      <x:c r="Q5">
        <x:v>4</x:v>
      </x:c>
      <x:c r="R5" s="6">
        <x:v>3.745</x:v>
      </x:c>
      <x:c r="S5" s="8">
        <x:v>1068.3095866805463</x:v>
      </x:c>
      <x:c r="T5" s="12">
        <x:v>240787.55739391505</x:v>
      </x:c>
      <x:c r="U5" s="12">
        <x:v>54.129463661569424</x:v>
      </x:c>
      <x:c r="V5" s="12">
        <x:v>51</x:v>
      </x:c>
      <x:c r="W5" s="12">
        <x:f>NA()</x:f>
      </x:c>
    </x:row>
    <x:row r="6">
      <x:c r="A6">
        <x:v>48638</x:v>
      </x:c>
      <x:c r="B6" s="1">
        <x:v>46238.61129073491</x:v>
      </x:c>
      <x:c r="C6" s="6">
        <x:v>0.125450505</x:v>
      </x:c>
      <x:c r="D6" s="14" t="s">
        <x:v>94</x:v>
      </x:c>
      <x:c r="E6" s="15">
        <x:v>46220.53837605419</x:v>
      </x:c>
      <x:c r="F6" t="s">
        <x:v>99</x:v>
      </x:c>
      <x:c r="G6" s="6">
        <x:v>2335.796462822347</x:v>
      </x:c>
      <x:c r="H6" t="s">
        <x:v>100</x:v>
      </x:c>
      <x:c r="I6" s="6">
        <x:v>26.60257150823827</x:v>
      </x:c>
      <x:c r="J6" t="s">
        <x:v>95</x:v>
      </x:c>
      <x:c r="K6" s="6">
        <x:v>1009</x:v>
      </x:c>
      <x:c r="L6" t="s">
        <x:v>96</x:v>
      </x:c>
      <x:c r="M6" t="s">
        <x:v>98</x:v>
      </x:c>
      <x:c r="N6" s="8">
        <x:v>34.6</x:v>
      </x:c>
      <x:c r="O6" s="8">
        <x:v>1</x:v>
      </x:c>
      <x:c r="P6" t="s">
        <x:v>101</x:v>
      </x:c>
      <x:c r="Q6">
        <x:v>4</x:v>
      </x:c>
      <x:c r="R6" s="6">
        <x:v>3.663</x:v>
      </x:c>
      <x:c r="S6" s="8">
        <x:v>1068.2607675667389</x:v>
      </x:c>
      <x:c r="T6" s="12">
        <x:v>240792.10343549613</x:v>
      </x:c>
      <x:c r="U6" s="12">
        <x:v>54.129463661569424</x:v>
      </x:c>
      <x:c r="V6" s="12">
        <x:v>51</x:v>
      </x:c>
      <x:c r="W6" s="12">
        <x:f>NA()</x:f>
      </x:c>
    </x:row>
    <x:row r="7">
      <x:c r="A7">
        <x:v>48647</x:v>
      </x:c>
      <x:c r="B7" s="1">
        <x:v>46238.61131382404</x:v>
      </x:c>
      <x:c r="C7" s="6">
        <x:v>0.15869885</x:v>
      </x:c>
      <x:c r="D7" s="14" t="s">
        <x:v>94</x:v>
      </x:c>
      <x:c r="E7" s="15">
        <x:v>46220.53837605419</x:v>
      </x:c>
      <x:c r="F7" t="s">
        <x:v>99</x:v>
      </x:c>
      <x:c r="G7" s="6">
        <x:v>2171.8613447369557</x:v>
      </x:c>
      <x:c r="H7" t="s">
        <x:v>100</x:v>
      </x:c>
      <x:c r="I7" s="6">
        <x:v>26.62555681581398</x:v>
      </x:c>
      <x:c r="J7" t="s">
        <x:v>95</x:v>
      </x:c>
      <x:c r="K7" s="6">
        <x:v>1009</x:v>
      </x:c>
      <x:c r="L7" t="s">
        <x:v>96</x:v>
      </x:c>
      <x:c r="M7" t="s">
        <x:v>98</x:v>
      </x:c>
      <x:c r="N7" s="8">
        <x:v>34.6</x:v>
      </x:c>
      <x:c r="O7" s="8">
        <x:v>1</x:v>
      </x:c>
      <x:c r="P7" t="s">
        <x:v>101</x:v>
      </x:c>
      <x:c r="Q7">
        <x:v>4</x:v>
      </x:c>
      <x:c r="R7" s="6">
        <x:v>3.903</x:v>
      </x:c>
      <x:c r="S7" s="8">
        <x:v>1070.7813182531215</x:v>
      </x:c>
      <x:c r="T7" s="12">
        <x:v>240796.33612305485</x:v>
      </x:c>
      <x:c r="U7" s="12">
        <x:v>54.129463661569424</x:v>
      </x:c>
      <x:c r="V7" s="12">
        <x:v>51</x:v>
      </x:c>
      <x:c r="W7" s="12">
        <x:f>NA()</x:f>
      </x:c>
    </x:row>
    <x:row r="8">
      <x:c r="A8">
        <x:v>48655</x:v>
      </x:c>
      <x:c r="B8" s="1">
        <x:v>46238.611337351314</x:v>
      </x:c>
      <x:c r="C8" s="6">
        <x:v>0.19257813166666668</x:v>
      </x:c>
      <x:c r="D8" s="14" t="s">
        <x:v>94</x:v>
      </x:c>
      <x:c r="E8" s="15">
        <x:v>46220.53837605419</x:v>
      </x:c>
      <x:c r="F8" t="s">
        <x:v>99</x:v>
      </x:c>
      <x:c r="G8" s="6">
        <x:v>2262.4016477325217</x:v>
      </x:c>
      <x:c r="H8" t="s">
        <x:v>100</x:v>
      </x:c>
      <x:c r="I8" s="6">
        <x:v>26.63042431290387</x:v>
      </x:c>
      <x:c r="J8" t="s">
        <x:v>95</x:v>
      </x:c>
      <x:c r="K8" s="6">
        <x:v>1009</x:v>
      </x:c>
      <x:c r="L8" t="s">
        <x:v>96</x:v>
      </x:c>
      <x:c r="M8" t="s">
        <x:v>98</x:v>
      </x:c>
      <x:c r="N8" s="8">
        <x:v>34.6</x:v>
      </x:c>
      <x:c r="O8" s="8">
        <x:v>1</x:v>
      </x:c>
      <x:c r="P8" t="s">
        <x:v>101</x:v>
      </x:c>
      <x:c r="Q8">
        <x:v>4</x:v>
      </x:c>
      <x:c r="R8" s="6">
        <x:v>3.7649999999999997</x:v>
      </x:c>
      <x:c r="S8" s="8">
        <x:v>1066.5620778612092</x:v>
      </x:c>
      <x:c r="T8" s="12">
        <x:v>240792.91664240425</x:v>
      </x:c>
      <x:c r="U8" s="12">
        <x:v>54.129463661569424</x:v>
      </x:c>
      <x:c r="V8" s="12">
        <x:v>51</x:v>
      </x:c>
      <x:c r="W8" s="12">
        <x:f>NA()</x:f>
      </x:c>
    </x:row>
    <x:row r="9">
      <x:c r="A9">
        <x:v>48664</x:v>
      </x:c>
      <x:c r="B9" s="1">
        <x:v>46238.61136037772</x:v>
      </x:c>
      <x:c r="C9" s="6">
        <x:v>0.22573616</x:v>
      </x:c>
      <x:c r="D9" s="14" t="s">
        <x:v>94</x:v>
      </x:c>
      <x:c r="E9" s="15">
        <x:v>46220.53837605419</x:v>
      </x:c>
      <x:c r="F9" t="s">
        <x:v>99</x:v>
      </x:c>
      <x:c r="G9" s="6">
        <x:v>2153.4389112638414</x:v>
      </x:c>
      <x:c r="H9" t="s">
        <x:v>100</x:v>
      </x:c>
      <x:c r="I9" s="6">
        <x:v>26.62796051719897</x:v>
      </x:c>
      <x:c r="J9" t="s">
        <x:v>95</x:v>
      </x:c>
      <x:c r="K9" s="6">
        <x:v>1009</x:v>
      </x:c>
      <x:c r="L9" t="s">
        <x:v>96</x:v>
      </x:c>
      <x:c r="M9" t="s">
        <x:v>98</x:v>
      </x:c>
      <x:c r="N9" s="8">
        <x:v>34.6</x:v>
      </x:c>
      <x:c r="O9" s="8">
        <x:v>1</x:v>
      </x:c>
      <x:c r="P9" t="s">
        <x:v>101</x:v>
      </x:c>
      <x:c r="Q9">
        <x:v>4</x:v>
      </x:c>
      <x:c r="R9" s="6">
        <x:v>3.932</x:v>
      </x:c>
      <x:c r="S9" s="8">
        <x:v>1072.132594647105</x:v>
      </x:c>
      <x:c r="T9" s="12">
        <x:v>240799.54352198445</x:v>
      </x:c>
      <x:c r="U9" s="12">
        <x:v>54.129463661569424</x:v>
      </x:c>
      <x:c r="V9" s="12">
        <x:v>51</x:v>
      </x:c>
      <x:c r="W9" s="12">
        <x:f>NA()</x:f>
      </x:c>
    </x:row>
    <x:row r="10">
      <x:c r="A10">
        <x:v>48673</x:v>
      </x:c>
      <x:c r="B10" s="1">
        <x:v>46238.611383238094</x:v>
      </x:c>
      <x:c r="C10" s="6">
        <x:v>0.25865509666666664</x:v>
      </x:c>
      <x:c r="D10" s="14" t="s">
        <x:v>94</x:v>
      </x:c>
      <x:c r="E10" s="15">
        <x:v>46220.53837605419</x:v>
      </x:c>
      <x:c r="F10" t="s">
        <x:v>99</x:v>
      </x:c>
      <x:c r="G10" s="6">
        <x:v>2258.3249814058986</x:v>
      </x:c>
      <x:c r="H10" t="s">
        <x:v>100</x:v>
      </x:c>
      <x:c r="I10" s="6">
        <x:v>26.608851138736554</x:v>
      </x:c>
      <x:c r="J10" t="s">
        <x:v>95</x:v>
      </x:c>
      <x:c r="K10" s="6">
        <x:v>1009</x:v>
      </x:c>
      <x:c r="L10" t="s">
        <x:v>96</x:v>
      </x:c>
      <x:c r="M10" t="s">
        <x:v>98</x:v>
      </x:c>
      <x:c r="N10" s="8">
        <x:v>34.6</x:v>
      </x:c>
      <x:c r="O10" s="8">
        <x:v>1</x:v>
      </x:c>
      <x:c r="P10" t="s">
        <x:v>101</x:v>
      </x:c>
      <x:c r="Q10">
        <x:v>4</x:v>
      </x:c>
      <x:c r="R10" s="6">
        <x:v>3.7729999999999997</x:v>
      </x:c>
      <x:c r="S10" s="8">
        <x:v>1067.5023036422026</x:v>
      </x:c>
      <x:c r="T10" s="12">
        <x:v>240790.77921215125</x:v>
      </x:c>
      <x:c r="U10" s="12">
        <x:v>54.129463661569424</x:v>
      </x:c>
      <x:c r="V10" s="12">
        <x:v>51</x:v>
      </x:c>
      <x:c r="W10" s="12">
        <x:f>NA()</x:f>
      </x:c>
    </x:row>
    <x:row r="11">
      <x:c r="A11">
        <x:v>48689</x:v>
      </x:c>
      <x:c r="B11" s="1">
        <x:v>46238.611406745804</x:v>
      </x:c>
      <x:c r="C11" s="6">
        <x:v>0.29250619666666666</x:v>
      </x:c>
      <x:c r="D11" s="14" t="s">
        <x:v>94</x:v>
      </x:c>
      <x:c r="E11" s="15">
        <x:v>46220.53837605419</x:v>
      </x:c>
      <x:c r="F11" t="s">
        <x:v>99</x:v>
      </x:c>
      <x:c r="G11" s="6">
        <x:v>2213.738548931888</x:v>
      </x:c>
      <x:c r="H11" t="s">
        <x:v>100</x:v>
      </x:c>
      <x:c r="I11" s="6">
        <x:v>26.616572997125786</x:v>
      </x:c>
      <x:c r="J11" t="s">
        <x:v>95</x:v>
      </x:c>
      <x:c r="K11" s="6">
        <x:v>1009</x:v>
      </x:c>
      <x:c r="L11" t="s">
        <x:v>96</x:v>
      </x:c>
      <x:c r="M11" t="s">
        <x:v>98</x:v>
      </x:c>
      <x:c r="N11" s="8">
        <x:v>34.6</x:v>
      </x:c>
      <x:c r="O11" s="8">
        <x:v>1</x:v>
      </x:c>
      <x:c r="P11" t="s">
        <x:v>101</x:v>
      </x:c>
      <x:c r="Q11">
        <x:v>4</x:v>
      </x:c>
      <x:c r="R11" s="6">
        <x:v>3.839</x:v>
      </x:c>
      <x:c r="S11" s="8">
        <x:v>1068.0624775816225</x:v>
      </x:c>
      <x:c r="T11" s="12">
        <x:v>240786.0437469333</x:v>
      </x:c>
      <x:c r="U11" s="12">
        <x:v>54.129463661569424</x:v>
      </x:c>
      <x:c r="V11" s="12">
        <x:v>51</x:v>
      </x:c>
      <x:c r="W11" s="12">
        <x:f>NA()</x:f>
      </x:c>
    </x:row>
    <x:row r="12">
      <x:c r="A12">
        <x:v>48696</x:v>
      </x:c>
      <x:c r="B12" s="1">
        <x:v>46238.61142967535</x:v>
      </x:c>
      <x:c r="C12" s="6">
        <x:v>0.325524755</x:v>
      </x:c>
      <x:c r="D12" s="14" t="s">
        <x:v>94</x:v>
      </x:c>
      <x:c r="E12" s="15">
        <x:v>46220.53837605419</x:v>
      </x:c>
      <x:c r="F12" t="s">
        <x:v>99</x:v>
      </x:c>
      <x:c r="G12" s="6">
        <x:v>1926.230635753375</x:v>
      </x:c>
      <x:c r="H12" t="s">
        <x:v>100</x:v>
      </x:c>
      <x:c r="I12" s="6">
        <x:v>26.613358057817095</x:v>
      </x:c>
      <x:c r="J12" t="s">
        <x:v>95</x:v>
      </x:c>
      <x:c r="K12" s="6">
        <x:v>1009</x:v>
      </x:c>
      <x:c r="L12" t="s">
        <x:v>96</x:v>
      </x:c>
      <x:c r="M12" t="s">
        <x:v>98</x:v>
      </x:c>
      <x:c r="N12" s="8">
        <x:v>34.6</x:v>
      </x:c>
      <x:c r="O12" s="8">
        <x:v>1</x:v>
      </x:c>
      <x:c r="P12" t="s">
        <x:v>101</x:v>
      </x:c>
      <x:c r="Q12">
        <x:v>4</x:v>
      </x:c>
      <x:c r="R12" s="6">
        <x:v>4.334</x:v>
      </x:c>
      <x:c r="S12" s="8">
        <x:v>1073.0653239717976</x:v>
      </x:c>
      <x:c r="T12" s="12">
        <x:v>240785.72532441717</x:v>
      </x:c>
      <x:c r="U12" s="12">
        <x:v>54.129463661569424</x:v>
      </x:c>
      <x:c r="V12" s="12">
        <x:v>51</x:v>
      </x:c>
      <x:c r="W12" s="12">
        <x:f>NA()</x:f>
      </x:c>
    </x:row>
    <x:row r="13">
      <x:c r="A13">
        <x:v>48707</x:v>
      </x:c>
      <x:c r="B13" s="1">
        <x:v>46238.61145265952</x:v>
      </x:c>
      <x:c r="C13" s="6">
        <x:v>0.35862194333333336</x:v>
      </x:c>
      <x:c r="D13" s="14" t="s">
        <x:v>94</x:v>
      </x:c>
      <x:c r="E13" s="15">
        <x:v>46220.53837605419</x:v>
      </x:c>
      <x:c r="F13" t="s">
        <x:v>99</x:v>
      </x:c>
      <x:c r="G13" s="6">
        <x:v>2054.292695780059</x:v>
      </x:c>
      <x:c r="H13" t="s">
        <x:v>100</x:v>
      </x:c>
      <x:c r="I13" s="6">
        <x:v>26.620028309160716</x:v>
      </x:c>
      <x:c r="J13" t="s">
        <x:v>95</x:v>
      </x:c>
      <x:c r="K13" s="6">
        <x:v>1009</x:v>
      </x:c>
      <x:c r="L13" t="s">
        <x:v>96</x:v>
      </x:c>
      <x:c r="M13" t="s">
        <x:v>98</x:v>
      </x:c>
      <x:c r="N13" s="8">
        <x:v>34.6</x:v>
      </x:c>
      <x:c r="O13" s="8">
        <x:v>1</x:v>
      </x:c>
      <x:c r="P13" t="s">
        <x:v>101</x:v>
      </x:c>
      <x:c r="Q13">
        <x:v>4</x:v>
      </x:c>
      <x:c r="R13" s="6">
        <x:v>4.098</x:v>
      </x:c>
      <x:c r="S13" s="8">
        <x:v>1071.0712492107343</x:v>
      </x:c>
      <x:c r="T13" s="12">
        <x:v>240788.96152452155</x:v>
      </x:c>
      <x:c r="U13" s="12">
        <x:v>54.129463661569424</x:v>
      </x:c>
      <x:c r="V13" s="12">
        <x:v>51</x:v>
      </x:c>
      <x:c r="W13" s="12">
        <x:f>NA()</x:f>
      </x:c>
    </x:row>
    <x:row r="14">
      <x:c r="A14">
        <x:v>48717</x:v>
      </x:c>
      <x:c r="B14" s="1">
        <x:v>46238.611476199694</x:v>
      </x:c>
      <x:c r="C14" s="6">
        <x:v>0.3925198066666667</x:v>
      </x:c>
      <x:c r="D14" s="14" t="s">
        <x:v>94</x:v>
      </x:c>
      <x:c r="E14" s="15">
        <x:v>46220.53837605419</x:v>
      </x:c>
      <x:c r="F14" t="s">
        <x:v>99</x:v>
      </x:c>
      <x:c r="G14" s="6">
        <x:v>2186.4438536859034</x:v>
      </x:c>
      <x:c r="H14" t="s">
        <x:v>100</x:v>
      </x:c>
      <x:c r="I14" s="6">
        <x:v>26.596021475545967</x:v>
      </x:c>
      <x:c r="J14" t="s">
        <x:v>95</x:v>
      </x:c>
      <x:c r="K14" s="6">
        <x:v>1009</x:v>
      </x:c>
      <x:c r="L14" t="s">
        <x:v>96</x:v>
      </x:c>
      <x:c r="M14" t="s">
        <x:v>98</x:v>
      </x:c>
      <x:c r="N14" s="8">
        <x:v>34.6</x:v>
      </x:c>
      <x:c r="O14" s="8">
        <x:v>1</x:v>
      </x:c>
      <x:c r="P14" t="s">
        <x:v>101</x:v>
      </x:c>
      <x:c r="Q14">
        <x:v>4</x:v>
      </x:c>
      <x:c r="R14" s="6">
        <x:v>3.883</x:v>
      </x:c>
      <x:c r="S14" s="8">
        <x:v>1071.6915385369136</x:v>
      </x:c>
      <x:c r="T14" s="12">
        <x:v>240783.34631603496</x:v>
      </x:c>
      <x:c r="U14" s="12">
        <x:v>54.129463661569424</x:v>
      </x:c>
      <x:c r="V14" s="12">
        <x:v>51</x:v>
      </x:c>
      <x:c r="W14" s="12">
        <x:f>NA()</x:f>
      </x:c>
    </x:row>
    <x:row r="15">
      <x:c r="A15">
        <x:v>48728</x:v>
      </x:c>
      <x:c r="B15" s="1">
        <x:v>46238.61149912578</x:v>
      </x:c>
      <x:c r="C15" s="6">
        <x:v>0.42553336</x:v>
      </x:c>
      <x:c r="D15" s="14" t="s">
        <x:v>94</x:v>
      </x:c>
      <x:c r="E15" s="15">
        <x:v>46220.53837605419</x:v>
      </x:c>
      <x:c r="F15" t="s">
        <x:v>99</x:v>
      </x:c>
      <x:c r="G15" s="6">
        <x:v>2203.998971119208</x:v>
      </x:c>
      <x:c r="H15" t="s">
        <x:v>100</x:v>
      </x:c>
      <x:c r="I15" s="6">
        <x:v>26.604945147093986</x:v>
      </x:c>
      <x:c r="J15" t="s">
        <x:v>95</x:v>
      </x:c>
      <x:c r="K15" s="6">
        <x:v>1009</x:v>
      </x:c>
      <x:c r="L15" t="s">
        <x:v>96</x:v>
      </x:c>
      <x:c r="M15" t="s">
        <x:v>98</x:v>
      </x:c>
      <x:c r="N15" s="8">
        <x:v>34.6</x:v>
      </x:c>
      <x:c r="O15" s="8">
        <x:v>1</x:v>
      </x:c>
      <x:c r="P15" t="s">
        <x:v>101</x:v>
      </x:c>
      <x:c r="Q15">
        <x:v>4</x:v>
      </x:c>
      <x:c r="R15" s="6">
        <x:v>3.855</x:v>
      </x:c>
      <x:c r="S15" s="8">
        <x:v>1069.7589051095076</x:v>
      </x:c>
      <x:c r="T15" s="12">
        <x:v>240782.92461378165</x:v>
      </x:c>
      <x:c r="U15" s="12">
        <x:v>54.129463661569424</x:v>
      </x:c>
      <x:c r="V15" s="12">
        <x:v>51</x:v>
      </x:c>
      <x:c r="W15" s="12">
        <x:f>NA()</x:f>
      </x:c>
    </x:row>
    <x:row r="16">
      <x:c r="A16">
        <x:v>48730</x:v>
      </x:c>
      <x:c r="B16" s="1">
        <x:v>46238.61152204007</x:v>
      </x:c>
      <x:c r="C16" s="6">
        <x:v>0.4585299366666667</x:v>
      </x:c>
      <x:c r="D16" s="14" t="s">
        <x:v>94</x:v>
      </x:c>
      <x:c r="E16" s="15">
        <x:v>46220.53837605419</x:v>
      </x:c>
      <x:c r="F16" t="s">
        <x:v>99</x:v>
      </x:c>
      <x:c r="G16" s="6">
        <x:v>2291.174828808383</x:v>
      </x:c>
      <x:c r="H16" t="s">
        <x:v>100</x:v>
      </x:c>
      <x:c r="I16" s="6">
        <x:v>26.612156212137506</x:v>
      </x:c>
      <x:c r="J16" t="s">
        <x:v>95</x:v>
      </x:c>
      <x:c r="K16" s="6">
        <x:v>1009</x:v>
      </x:c>
      <x:c r="L16" t="s">
        <x:v>96</x:v>
      </x:c>
      <x:c r="M16" t="s">
        <x:v>98</x:v>
      </x:c>
      <x:c r="N16" s="8">
        <x:v>34.6</x:v>
      </x:c>
      <x:c r="O16" s="8">
        <x:v>1</x:v>
      </x:c>
      <x:c r="P16" t="s">
        <x:v>101</x:v>
      </x:c>
      <x:c r="Q16">
        <x:v>4</x:v>
      </x:c>
      <x:c r="R16" s="6">
        <x:v>3.725</x:v>
      </x:c>
      <x:c r="S16" s="8">
        <x:v>1069.9007926489628</x:v>
      </x:c>
      <x:c r="T16" s="12">
        <x:v>240782.7717844689</x:v>
      </x:c>
      <x:c r="U16" s="12">
        <x:v>54.129463661569424</x:v>
      </x:c>
      <x:c r="V16" s="12">
        <x:v>51</x:v>
      </x:c>
      <x:c r="W16" s="12">
        <x:f>NA()</x:f>
      </x:c>
    </x:row>
    <x:row r="17">
      <x:c r="A17">
        <x:v>48747</x:v>
      </x:c>
      <x:c r="B17" s="1">
        <x:v>46238.61154552827</x:v>
      </x:c>
      <x:c r="C17" s="6">
        <x:v>0.49235294333333335</x:v>
      </x:c>
      <x:c r="D17" s="14" t="s">
        <x:v>94</x:v>
      </x:c>
      <x:c r="E17" s="15">
        <x:v>46220.53837605419</x:v>
      </x:c>
      <x:c r="F17" t="s">
        <x:v>99</x:v>
      </x:c>
      <x:c r="G17" s="6">
        <x:v>2126.955118389399</x:v>
      </x:c>
      <x:c r="H17" t="s">
        <x:v>100</x:v>
      </x:c>
      <x:c r="I17" s="6">
        <x:v>26.625947417171574</x:v>
      </x:c>
      <x:c r="J17" t="s">
        <x:v>95</x:v>
      </x:c>
      <x:c r="K17" s="6">
        <x:v>1009</x:v>
      </x:c>
      <x:c r="L17" t="s">
        <x:v>96</x:v>
      </x:c>
      <x:c r="M17" t="s">
        <x:v>98</x:v>
      </x:c>
      <x:c r="N17" s="8">
        <x:v>34.6</x:v>
      </x:c>
      <x:c r="O17" s="8">
        <x:v>1</x:v>
      </x:c>
      <x:c r="P17" t="s">
        <x:v>101</x:v>
      </x:c>
      <x:c r="Q17">
        <x:v>4</x:v>
      </x:c>
      <x:c r="R17" s="6">
        <x:v>3.975</x:v>
      </x:c>
      <x:c r="S17" s="8">
        <x:v>1067.9106226897682</x:v>
      </x:c>
      <x:c r="T17" s="12">
        <x:v>240785.62018062183</x:v>
      </x:c>
      <x:c r="U17" s="12">
        <x:v>54.129463661569424</x:v>
      </x:c>
      <x:c r="V17" s="12">
        <x:v>51</x:v>
      </x:c>
      <x:c r="W17" s="12">
        <x:f>NA()</x:f>
      </x:c>
    </x:row>
    <x:row r="18">
      <x:c r="A18">
        <x:v>48755</x:v>
      </x:c>
      <x:c r="B18" s="1">
        <x:v>46238.61156849223</x:v>
      </x:c>
      <x:c r="C18" s="6">
        <x:v>0.52542105</x:v>
      </x:c>
      <x:c r="D18" s="14" t="s">
        <x:v>94</x:v>
      </x:c>
      <x:c r="E18" s="15">
        <x:v>46220.53837605419</x:v>
      </x:c>
      <x:c r="F18" t="s">
        <x:v>99</x:v>
      </x:c>
      <x:c r="G18" s="6">
        <x:v>1925.9837075650755</x:v>
      </x:c>
      <x:c r="H18" t="s">
        <x:v>100</x:v>
      </x:c>
      <x:c r="I18" s="6">
        <x:v>26.608430493264223</x:v>
      </x:c>
      <x:c r="J18" t="s">
        <x:v>95</x:v>
      </x:c>
      <x:c r="K18" s="6">
        <x:v>1009</x:v>
      </x:c>
      <x:c r="L18" t="s">
        <x:v>96</x:v>
      </x:c>
      <x:c r="M18" t="s">
        <x:v>98</x:v>
      </x:c>
      <x:c r="N18" s="8">
        <x:v>34.6</x:v>
      </x:c>
      <x:c r="O18" s="8">
        <x:v>1</x:v>
      </x:c>
      <x:c r="P18" t="s">
        <x:v>101</x:v>
      </x:c>
      <x:c r="Q18">
        <x:v>4</x:v>
      </x:c>
      <x:c r="R18" s="6">
        <x:v>4.335</x:v>
      </x:c>
      <x:c r="S18" s="8">
        <x:v>1073.6856117630832</x:v>
      </x:c>
      <x:c r="T18" s="12">
        <x:v>240781.61357599427</x:v>
      </x:c>
      <x:c r="U18" s="12">
        <x:v>54.129463661569424</x:v>
      </x:c>
      <x:c r="V18" s="12">
        <x:v>51</x:v>
      </x:c>
      <x:c r="W18" s="12">
        <x:f>NA()</x:f>
      </x:c>
    </x:row>
    <x:row r="19">
      <x:c r="A19">
        <x:v>48763</x:v>
      </x:c>
      <x:c r="B19" s="1">
        <x:v>46238.61159196244</x:v>
      </x:c>
      <x:c r="C19" s="6">
        <x:v>0.5592181616666667</x:v>
      </x:c>
      <x:c r="D19" s="14" t="s">
        <x:v>94</x:v>
      </x:c>
      <x:c r="E19" s="15">
        <x:v>46220.53837605419</x:v>
      </x:c>
      <x:c r="F19" t="s">
        <x:v>99</x:v>
      </x:c>
      <x:c r="G19" s="6">
        <x:v>2123.2348723725145</x:v>
      </x:c>
      <x:c r="H19" t="s">
        <x:v>100</x:v>
      </x:c>
      <x:c r="I19" s="6">
        <x:v>26.606447451034</x:v>
      </x:c>
      <x:c r="J19" t="s">
        <x:v>95</x:v>
      </x:c>
      <x:c r="K19" s="6">
        <x:v>1009</x:v>
      </x:c>
      <x:c r="L19" t="s">
        <x:v>96</x:v>
      </x:c>
      <x:c r="M19" t="s">
        <x:v>98</x:v>
      </x:c>
      <x:c r="N19" s="8">
        <x:v>34.6</x:v>
      </x:c>
      <x:c r="O19" s="8">
        <x:v>1</x:v>
      </x:c>
      <x:c r="P19" t="s">
        <x:v>101</x:v>
      </x:c>
      <x:c r="Q19">
        <x:v>4</x:v>
      </x:c>
      <x:c r="R19" s="6">
        <x:v>3.983</x:v>
      </x:c>
      <x:c r="S19" s="8">
        <x:v>1073.719647518876</x:v>
      </x:c>
      <x:c r="T19" s="12">
        <x:v>240771.78404791237</x:v>
      </x:c>
      <x:c r="U19" s="12">
        <x:v>54.129463661569424</x:v>
      </x:c>
      <x:c r="V19" s="12">
        <x:v>51</x:v>
      </x:c>
      <x:c r="W19" s="12">
        <x:f>NA()</x:f>
      </x:c>
    </x:row>
    <x:row r="20">
      <x:c r="A20">
        <x:v>48778</x:v>
      </x:c>
      <x:c r="B20" s="1">
        <x:v>46238.61161490133</x:v>
      </x:c>
      <x:c r="C20" s="6">
        <x:v>0.59225016</x:v>
      </x:c>
      <x:c r="D20" s="14" t="s">
        <x:v>94</x:v>
      </x:c>
      <x:c r="E20" s="15">
        <x:v>46220.53837605419</x:v>
      </x:c>
      <x:c r="F20" t="s">
        <x:v>99</x:v>
      </x:c>
      <x:c r="G20" s="6">
        <x:v>2120.099737418197</x:v>
      </x:c>
      <x:c r="H20" t="s">
        <x:v>100</x:v>
      </x:c>
      <x:c r="I20" s="6">
        <x:v>26.618135398648974</x:v>
      </x:c>
      <x:c r="J20" t="s">
        <x:v>95</x:v>
      </x:c>
      <x:c r="K20" s="6">
        <x:v>1009</x:v>
      </x:c>
      <x:c r="L20" t="s">
        <x:v>96</x:v>
      </x:c>
      <x:c r="M20" t="s">
        <x:v>98</x:v>
      </x:c>
      <x:c r="N20" s="8">
        <x:v>34.6</x:v>
      </x:c>
      <x:c r="O20" s="8">
        <x:v>1</x:v>
      </x:c>
      <x:c r="P20" t="s">
        <x:v>101</x:v>
      </x:c>
      <x:c r="Q20">
        <x:v>4</x:v>
      </x:c>
      <x:c r="R20" s="6">
        <x:v>3.987</x:v>
      </x:c>
      <x:c r="S20" s="8">
        <x:v>1071.8216702551736</x:v>
      </x:c>
      <x:c r="T20" s="12">
        <x:v>240771.6729302258</x:v>
      </x:c>
      <x:c r="U20" s="12">
        <x:v>54.129463661569424</x:v>
      </x:c>
      <x:c r="V20" s="12">
        <x:v>51</x:v>
      </x:c>
      <x:c r="W20" s="12">
        <x:f>NA()</x:f>
      </x:c>
    </x:row>
    <x:row r="21">
      <x:c r="A21">
        <x:v>48784</x:v>
      </x:c>
      <x:c r="B21" s="1">
        <x:v>46238.61163777622</x:v>
      </x:c>
      <x:c r="C21" s="6">
        <x:v>0.6251899966666666</x:v>
      </x:c>
      <x:c r="D21" s="14" t="s">
        <x:v>94</x:v>
      </x:c>
      <x:c r="E21" s="15">
        <x:v>46220.53837605419</x:v>
      </x:c>
      <x:c r="F21" t="s">
        <x:v>99</x:v>
      </x:c>
      <x:c r="G21" s="6">
        <x:v>1902.3381397267954</x:v>
      </x:c>
      <x:c r="H21" t="s">
        <x:v>100</x:v>
      </x:c>
      <x:c r="I21" s="6">
        <x:v>26.62228177544739</x:v>
      </x:c>
      <x:c r="J21" t="s">
        <x:v>95</x:v>
      </x:c>
      <x:c r="K21" s="6">
        <x:v>1009</x:v>
      </x:c>
      <x:c r="L21" t="s">
        <x:v>96</x:v>
      </x:c>
      <x:c r="M21" t="s">
        <x:v>98</x:v>
      </x:c>
      <x:c r="N21" s="8">
        <x:v>34.6</x:v>
      </x:c>
      <x:c r="O21" s="8">
        <x:v>1</x:v>
      </x:c>
      <x:c r="P21" t="s">
        <x:v>101</x:v>
      </x:c>
      <x:c r="Q21">
        <x:v>4</x:v>
      </x:c>
      <x:c r="R21" s="6">
        <x:v>4.38</x:v>
      </x:c>
      <x:c r="S21" s="8">
        <x:v>1072.364856985342</x:v>
      </x:c>
      <x:c r="T21" s="12">
        <x:v>240774.7769900407</x:v>
      </x:c>
      <x:c r="U21" s="12">
        <x:v>54.129463661569424</x:v>
      </x:c>
      <x:c r="V21" s="12">
        <x:v>51</x:v>
      </x:c>
      <x:c r="W21" s="12">
        <x:f>NA()</x:f>
      </x:c>
    </x:row>
    <x:row r="22">
      <x:c r="A22">
        <x:v>48797</x:v>
      </x:c>
      <x:c r="B22" s="1">
        <x:v>46238.61166127588</x:v>
      </x:c>
      <x:c r="C22" s="6">
        <x:v>0.6590295133333334</x:v>
      </x:c>
      <x:c r="D22" s="14" t="s">
        <x:v>94</x:v>
      </x:c>
      <x:c r="E22" s="15">
        <x:v>46220.53837605419</x:v>
      </x:c>
      <x:c r="F22" t="s">
        <x:v>99</x:v>
      </x:c>
      <x:c r="G22" s="6">
        <x:v>1992.338976751188</x:v>
      </x:c>
      <x:c r="H22" t="s">
        <x:v>100</x:v>
      </x:c>
      <x:c r="I22" s="6">
        <x:v>26.615491334959188</x:v>
      </x:c>
      <x:c r="J22" t="s">
        <x:v>95</x:v>
      </x:c>
      <x:c r="K22" s="6">
        <x:v>1009</x:v>
      </x:c>
      <x:c r="L22" t="s">
        <x:v>96</x:v>
      </x:c>
      <x:c r="M22" t="s">
        <x:v>98</x:v>
      </x:c>
      <x:c r="N22" s="8">
        <x:v>34.6</x:v>
      </x:c>
      <x:c r="O22" s="8">
        <x:v>1</x:v>
      </x:c>
      <x:c r="P22" t="s">
        <x:v>101</x:v>
      </x:c>
      <x:c r="Q22">
        <x:v>4</x:v>
      </x:c>
      <x:c r="R22" s="6">
        <x:v>4.209</x:v>
      </x:c>
      <x:c r="S22" s="8">
        <x:v>1069.4970907990828</x:v>
      </x:c>
      <x:c r="T22" s="12">
        <x:v>240762.26945150172</x:v>
      </x:c>
      <x:c r="U22" s="12">
        <x:v>54.129463661569424</x:v>
      </x:c>
      <x:c r="V22" s="12">
        <x:v>51</x:v>
      </x:c>
      <x:c r="W22" s="12">
        <x:f>NA()</x:f>
      </x:c>
    </x:row>
    <x:row r="23">
      <x:c r="A23">
        <x:v>48805</x:v>
      </x:c>
      <x:c r="B23" s="1">
        <x:v>46238.61168420878</x:v>
      </x:c>
      <x:c r="C23" s="6">
        <x:v>0.6920528883333333</x:v>
      </x:c>
      <x:c r="D23" s="14" t="s">
        <x:v>94</x:v>
      </x:c>
      <x:c r="E23" s="15">
        <x:v>46220.53837605419</x:v>
      </x:c>
      <x:c r="F23" t="s">
        <x:v>99</x:v>
      </x:c>
      <x:c r="G23" s="6">
        <x:v>2298.3920820685094</x:v>
      </x:c>
      <x:c r="H23" t="s">
        <x:v>100</x:v>
      </x:c>
      <x:c r="I23" s="6">
        <x:v>26.60873095431043</x:v>
      </x:c>
      <x:c r="J23" t="s">
        <x:v>95</x:v>
      </x:c>
      <x:c r="K23" s="6">
        <x:v>1009</x:v>
      </x:c>
      <x:c r="L23" t="s">
        <x:v>96</x:v>
      </x:c>
      <x:c r="M23" t="s">
        <x:v>98</x:v>
      </x:c>
      <x:c r="N23" s="8">
        <x:v>34.6</x:v>
      </x:c>
      <x:c r="O23" s="8">
        <x:v>1</x:v>
      </x:c>
      <x:c r="P23" t="s">
        <x:v>101</x:v>
      </x:c>
      <x:c r="Q23">
        <x:v>4</x:v>
      </x:c>
      <x:c r="R23" s="6">
        <x:v>3.715</x:v>
      </x:c>
      <x:c r="S23" s="8">
        <x:v>1070.0154910541023</x:v>
      </x:c>
      <x:c r="T23" s="12">
        <x:v>240762.93052143665</x:v>
      </x:c>
      <x:c r="U23" s="12">
        <x:v>54.129463661569424</x:v>
      </x:c>
      <x:c r="V23" s="12">
        <x:v>51</x:v>
      </x:c>
      <x:c r="W23" s="12">
        <x:f>NA()</x:f>
      </x:c>
    </x:row>
    <x:row r="24">
      <x:c r="A24">
        <x:v>48816</x:v>
      </x:c>
      <x:c r="B24" s="1">
        <x:v>46238.611707727985</x:v>
      </x:c>
      <x:c r="C24" s="6">
        <x:v>0.7259205416666666</x:v>
      </x:c>
      <x:c r="D24" s="14" t="s">
        <x:v>94</x:v>
      </x:c>
      <x:c r="E24" s="15">
        <x:v>46220.53837605419</x:v>
      </x:c>
      <x:c r="F24" t="s">
        <x:v>99</x:v>
      </x:c>
      <x:c r="G24" s="6">
        <x:v>2116.288508202182</x:v>
      </x:c>
      <x:c r="H24" t="s">
        <x:v>100</x:v>
      </x:c>
      <x:c r="I24" s="6">
        <x:v>26.59040287970265</x:v>
      </x:c>
      <x:c r="J24" t="s">
        <x:v>95</x:v>
      </x:c>
      <x:c r="K24" s="6">
        <x:v>1009</x:v>
      </x:c>
      <x:c r="L24" t="s">
        <x:v>96</x:v>
      </x:c>
      <x:c r="M24" t="s">
        <x:v>98</x:v>
      </x:c>
      <x:c r="N24" s="8">
        <x:v>34.6</x:v>
      </x:c>
      <x:c r="O24" s="8">
        <x:v>1</x:v>
      </x:c>
      <x:c r="P24" t="s">
        <x:v>101</x:v>
      </x:c>
      <x:c r="Q24">
        <x:v>4</x:v>
      </x:c>
      <x:c r="R24" s="6">
        <x:v>3.996</x:v>
      </x:c>
      <x:c r="S24" s="8">
        <x:v>1064.1460116367803</x:v>
      </x:c>
      <x:c r="T24" s="12">
        <x:v>240752.00155681232</x:v>
      </x:c>
      <x:c r="U24" s="12">
        <x:v>54.129463661569424</x:v>
      </x:c>
      <x:c r="V24" s="12">
        <x:v>51</x:v>
      </x:c>
      <x:c r="W24" s="12">
        <x:f>NA()</x:f>
      </x:c>
    </x:row>
    <x:row r="25">
      <x:c r="A25">
        <x:v>48824</x:v>
      </x:c>
      <x:c r="B25" s="1">
        <x:v>46238.61173059555</x:v>
      </x:c>
      <x:c r="C25" s="6">
        <x:v>0.75884983</x:v>
      </x:c>
      <x:c r="D25" s="14" t="s">
        <x:v>94</x:v>
      </x:c>
      <x:c r="E25" s="15">
        <x:v>46220.53837605419</x:v>
      </x:c>
      <x:c r="F25" t="s">
        <x:v>99</x:v>
      </x:c>
      <x:c r="G25" s="6">
        <x:v>2080.96063960971</x:v>
      </x:c>
      <x:c r="H25" t="s">
        <x:v>100</x:v>
      </x:c>
      <x:c r="I25" s="6">
        <x:v>26.60194054122985</x:v>
      </x:c>
      <x:c r="J25" t="s">
        <x:v>95</x:v>
      </x:c>
      <x:c r="K25" s="6">
        <x:v>1009</x:v>
      </x:c>
      <x:c r="L25" t="s">
        <x:v>96</x:v>
      </x:c>
      <x:c r="M25" t="s">
        <x:v>98</x:v>
      </x:c>
      <x:c r="N25" s="8">
        <x:v>34.6</x:v>
      </x:c>
      <x:c r="O25" s="8">
        <x:v>1</x:v>
      </x:c>
      <x:c r="P25" t="s">
        <x:v>101</x:v>
      </x:c>
      <x:c r="Q25">
        <x:v>4</x:v>
      </x:c>
      <x:c r="R25" s="6">
        <x:v>4.054</x:v>
      </x:c>
      <x:c r="S25" s="8">
        <x:v>1068.9772238259761</x:v>
      </x:c>
      <x:c r="T25" s="12">
        <x:v>240765.6869700533</x:v>
      </x:c>
      <x:c r="U25" s="12">
        <x:v>54.129463661569424</x:v>
      </x:c>
      <x:c r="V25" s="12">
        <x:v>51</x:v>
      </x:c>
      <x:c r="W25" s="12">
        <x:f>NA()</x:f>
      </x:c>
    </x:row>
    <x:row r="26">
      <x:c r="A26">
        <x:v>48839</x:v>
      </x:c>
      <x:c r="B26" s="1">
        <x:v>46238.61175407587</x:v>
      </x:c>
      <x:c r="C26" s="6">
        <x:v>0.7926615016666667</x:v>
      </x:c>
      <x:c r="D26" s="14" t="s">
        <x:v>94</x:v>
      </x:c>
      <x:c r="E26" s="15">
        <x:v>46220.53837605419</x:v>
      </x:c>
      <x:c r="F26" t="s">
        <x:v>99</x:v>
      </x:c>
      <x:c r="G26" s="6">
        <x:v>2150.4770039947825</x:v>
      </x:c>
      <x:c r="H26" t="s">
        <x:v>100</x:v>
      </x:c>
      <x:c r="I26" s="6">
        <x:v>26.635592280500987</x:v>
      </x:c>
      <x:c r="J26" t="s">
        <x:v>95</x:v>
      </x:c>
      <x:c r="K26" s="6">
        <x:v>1009</x:v>
      </x:c>
      <x:c r="L26" t="s">
        <x:v>96</x:v>
      </x:c>
      <x:c r="M26" t="s">
        <x:v>98</x:v>
      </x:c>
      <x:c r="N26" s="8">
        <x:v>34.6</x:v>
      </x:c>
      <x:c r="O26" s="8">
        <x:v>1</x:v>
      </x:c>
      <x:c r="P26" t="s">
        <x:v>101</x:v>
      </x:c>
      <x:c r="Q26">
        <x:v>4</x:v>
      </x:c>
      <x:c r="R26" s="6">
        <x:v>3.936</x:v>
      </x:c>
      <x:c r="S26" s="8">
        <x:v>1066.2312644912113</x:v>
      </x:c>
      <x:c r="T26" s="12">
        <x:v>240767.0374483891</x:v>
      </x:c>
      <x:c r="U26" s="12">
        <x:v>54.129463661569424</x:v>
      </x:c>
      <x:c r="V26" s="12">
        <x:v>51</x:v>
      </x:c>
      <x:c r="W26" s="12">
        <x:f>NA()</x:f>
      </x:c>
    </x:row>
    <x:row r="27">
      <x:c r="A27">
        <x:v>48845</x:v>
      </x:c>
      <x:c r="B27" s="1">
        <x:v>46238.6117770141</x:v>
      </x:c>
      <x:c r="C27" s="6">
        <x:v>0.8256925466666667</x:v>
      </x:c>
      <x:c r="D27" s="14" t="s">
        <x:v>94</x:v>
      </x:c>
      <x:c r="E27" s="15">
        <x:v>46220.53837605419</x:v>
      </x:c>
      <x:c r="F27" t="s">
        <x:v>99</x:v>
      </x:c>
      <x:c r="G27" s="6">
        <x:v>2033.9769499967613</x:v>
      </x:c>
      <x:c r="H27" t="s">
        <x:v>100</x:v>
      </x:c>
      <x:c r="I27" s="6">
        <x:v>26.625917370911793</x:v>
      </x:c>
      <x:c r="J27" t="s">
        <x:v>95</x:v>
      </x:c>
      <x:c r="K27" s="6">
        <x:v>1009</x:v>
      </x:c>
      <x:c r="L27" t="s">
        <x:v>96</x:v>
      </x:c>
      <x:c r="M27" t="s">
        <x:v>98</x:v>
      </x:c>
      <x:c r="N27" s="8">
        <x:v>34.6</x:v>
      </x:c>
      <x:c r="O27" s="8">
        <x:v>1</x:v>
      </x:c>
      <x:c r="P27" t="s">
        <x:v>101</x:v>
      </x:c>
      <x:c r="Q27">
        <x:v>4</x:v>
      </x:c>
      <x:c r="R27" s="6">
        <x:v>4.133</x:v>
      </x:c>
      <x:c r="S27" s="8">
        <x:v>1064.5907117792094</x:v>
      </x:c>
      <x:c r="T27" s="12">
        <x:v>240758.0150463628</x:v>
      </x:c>
      <x:c r="U27" s="12">
        <x:v>54.129463661569424</x:v>
      </x:c>
      <x:c r="V27" s="12">
        <x:v>51</x:v>
      </x:c>
      <x:c r="W27" s="12">
        <x:f>NA()</x:f>
      </x:c>
    </x:row>
    <x:row r="28">
      <x:c r="A28">
        <x:v>48853</x:v>
      </x:c>
      <x:c r="B28" s="1">
        <x:v>46238.61179997275</x:v>
      </x:c>
      <x:c r="C28" s="6">
        <x:v>0.858753005</x:v>
      </x:c>
      <x:c r="D28" s="14" t="s">
        <x:v>94</x:v>
      </x:c>
      <x:c r="E28" s="15">
        <x:v>46220.53837605419</x:v>
      </x:c>
      <x:c r="F28" t="s">
        <x:v>99</x:v>
      </x:c>
      <x:c r="G28" s="6">
        <x:v>2248.8992412995644</x:v>
      </x:c>
      <x:c r="H28" t="s">
        <x:v>100</x:v>
      </x:c>
      <x:c r="I28" s="6">
        <x:v>26.607919709547787</x:v>
      </x:c>
      <x:c r="J28" t="s">
        <x:v>95</x:v>
      </x:c>
      <x:c r="K28" s="6">
        <x:v>1009</x:v>
      </x:c>
      <x:c r="L28" t="s">
        <x:v>96</x:v>
      </x:c>
      <x:c r="M28" t="s">
        <x:v>98</x:v>
      </x:c>
      <x:c r="N28" s="8">
        <x:v>34.6</x:v>
      </x:c>
      <x:c r="O28" s="8">
        <x:v>1</x:v>
      </x:c>
      <x:c r="P28" t="s">
        <x:v>101</x:v>
      </x:c>
      <x:c r="Q28">
        <x:v>4</x:v>
      </x:c>
      <x:c r="R28" s="6">
        <x:v>3.787</x:v>
      </x:c>
      <x:c r="S28" s="8">
        <x:v>1071.9047454252236</x:v>
      </x:c>
      <x:c r="T28" s="12">
        <x:v>240768.82367661537</x:v>
      </x:c>
      <x:c r="U28" s="12">
        <x:v>54.129463661569424</x:v>
      </x:c>
      <x:c r="V28" s="12">
        <x:v>51</x:v>
      </x:c>
      <x:c r="W28" s="12">
        <x:f>NA()</x:f>
      </x:c>
    </x:row>
    <x:row r="29">
      <x:c r="A29">
        <x:v>48868</x:v>
      </x:c>
      <x:c r="B29" s="1">
        <x:v>46238.61182345785</x:v>
      </x:c>
      <x:c r="C29" s="6">
        <x:v>0.89257155</x:v>
      </x:c>
      <x:c r="D29" s="14" t="s">
        <x:v>94</x:v>
      </x:c>
      <x:c r="E29" s="15">
        <x:v>46220.53837605419</x:v>
      </x:c>
      <x:c r="F29" t="s">
        <x:v>99</x:v>
      </x:c>
      <x:c r="G29" s="6">
        <x:v>2270.6529034260925</x:v>
      </x:c>
      <x:c r="H29" t="s">
        <x:v>100</x:v>
      </x:c>
      <x:c r="I29" s="6">
        <x:v>26.608400447160875</x:v>
      </x:c>
      <x:c r="J29" t="s">
        <x:v>95</x:v>
      </x:c>
      <x:c r="K29" s="6">
        <x:v>1009</x:v>
      </x:c>
      <x:c r="L29" t="s">
        <x:v>96</x:v>
      </x:c>
      <x:c r="M29" t="s">
        <x:v>98</x:v>
      </x:c>
      <x:c r="N29" s="8">
        <x:v>34.6</x:v>
      </x:c>
      <x:c r="O29" s="8">
        <x:v>1</x:v>
      </x:c>
      <x:c r="P29" t="s">
        <x:v>101</x:v>
      </x:c>
      <x:c r="Q29">
        <x:v>4</x:v>
      </x:c>
      <x:c r="R29" s="6">
        <x:v>3.755</x:v>
      </x:c>
      <x:c r="S29" s="8">
        <x:v>1066.4259394866542</x:v>
      </x:c>
      <x:c r="T29" s="12">
        <x:v>240752.5179935641</x:v>
      </x:c>
      <x:c r="U29" s="12">
        <x:v>54.129463661569424</x:v>
      </x:c>
      <x:c r="V29" s="12">
        <x:v>51</x:v>
      </x:c>
      <x:c r="W29" s="12">
        <x:f>NA()</x:f>
      </x:c>
    </x:row>
    <x:row r="30">
      <x:c r="A30">
        <x:v>48873</x:v>
      </x:c>
      <x:c r="B30" s="1">
        <x:v>46238.6118463854</x:v>
      </x:c>
      <x:c r="C30" s="6">
        <x:v>0.9255872166666667</x:v>
      </x:c>
      <x:c r="D30" s="14" t="s">
        <x:v>94</x:v>
      </x:c>
      <x:c r="E30" s="15">
        <x:v>46220.53837605419</x:v>
      </x:c>
      <x:c r="F30" t="s">
        <x:v>99</x:v>
      </x:c>
      <x:c r="G30" s="6">
        <x:v>2250.874352853759</x:v>
      </x:c>
      <x:c r="H30" t="s">
        <x:v>100</x:v>
      </x:c>
      <x:c r="I30" s="6">
        <x:v>26.61939733887175</x:v>
      </x:c>
      <x:c r="J30" t="s">
        <x:v>95</x:v>
      </x:c>
      <x:c r="K30" s="6">
        <x:v>1009</x:v>
      </x:c>
      <x:c r="L30" t="s">
        <x:v>96</x:v>
      </x:c>
      <x:c r="M30" t="s">
        <x:v>98</x:v>
      </x:c>
      <x:c r="N30" s="8">
        <x:v>34.6</x:v>
      </x:c>
      <x:c r="O30" s="8">
        <x:v>1</x:v>
      </x:c>
      <x:c r="P30" t="s">
        <x:v>101</x:v>
      </x:c>
      <x:c r="Q30">
        <x:v>4</x:v>
      </x:c>
      <x:c r="R30" s="6">
        <x:v>3.783</x:v>
      </x:c>
      <x:c r="S30" s="8">
        <x:v>1071.5787071948682</x:v>
      </x:c>
      <x:c r="T30" s="12">
        <x:v>240765.75873291361</x:v>
      </x:c>
      <x:c r="U30" s="12">
        <x:v>54.129463661569424</x:v>
      </x:c>
      <x:c r="V30" s="12">
        <x:v>51</x:v>
      </x:c>
      <x:c r="W30" s="12">
        <x:f>NA()</x:f>
      </x:c>
    </x:row>
    <x:row r="31">
      <x:c r="A31">
        <x:v>48882</x:v>
      </x:c>
      <x:c r="B31" s="1">
        <x:v>46238.61186931979</x:v>
      </x:c>
      <x:c r="C31" s="6">
        <x:v>0.9586127516666667</x:v>
      </x:c>
      <x:c r="D31" s="14" t="s">
        <x:v>94</x:v>
      </x:c>
      <x:c r="E31" s="15">
        <x:v>46220.53837605419</x:v>
      </x:c>
      <x:c r="F31" t="s">
        <x:v>99</x:v>
      </x:c>
      <x:c r="G31" s="6">
        <x:v>2176.533094335517</x:v>
      </x:c>
      <x:c r="H31" t="s">
        <x:v>100</x:v>
      </x:c>
      <x:c r="I31" s="6">
        <x:v>26.63237732297921</x:v>
      </x:c>
      <x:c r="J31" t="s">
        <x:v>95</x:v>
      </x:c>
      <x:c r="K31" s="6">
        <x:v>1009</x:v>
      </x:c>
      <x:c r="L31" t="s">
        <x:v>96</x:v>
      </x:c>
      <x:c r="M31" t="s">
        <x:v>98</x:v>
      </x:c>
      <x:c r="N31" s="8">
        <x:v>34.6</x:v>
      </x:c>
      <x:c r="O31" s="8">
        <x:v>1</x:v>
      </x:c>
      <x:c r="P31" t="s">
        <x:v>101</x:v>
      </x:c>
      <x:c r="Q31">
        <x:v>4</x:v>
      </x:c>
      <x:c r="R31" s="6">
        <x:v>3.895</x:v>
      </x:c>
      <x:c r="S31" s="8">
        <x:v>1073.9524739419533</x:v>
      </x:c>
      <x:c r="T31" s="12">
        <x:v>240745.57653206345</x:v>
      </x:c>
      <x:c r="U31" s="12">
        <x:v>54.129463661569424</x:v>
      </x:c>
      <x:c r="V31" s="12">
        <x:v>51</x:v>
      </x:c>
      <x:c r="W31" s="12">
        <x:f>NA()</x:f>
      </x:c>
    </x:row>
    <x:row r="32">
      <x:c r="A32">
        <x:v>48894</x:v>
      </x:c>
      <x:c r="B32" s="1">
        <x:v>46238.61189285128</x:v>
      </x:c>
      <x:c r="C32" s="6">
        <x:v>0.9924980883333333</x:v>
      </x:c>
      <x:c r="D32" s="14" t="s">
        <x:v>94</x:v>
      </x:c>
      <x:c r="E32" s="15">
        <x:v>46220.53837605419</x:v>
      </x:c>
      <x:c r="F32" t="s">
        <x:v>99</x:v>
      </x:c>
      <x:c r="G32" s="6">
        <x:v>2191.6874347278595</x:v>
      </x:c>
      <x:c r="H32" t="s">
        <x:v>100</x:v>
      </x:c>
      <x:c r="I32" s="6">
        <x:v>26.594459084313712</x:v>
      </x:c>
      <x:c r="J32" t="s">
        <x:v>95</x:v>
      </x:c>
      <x:c r="K32" s="6">
        <x:v>1009</x:v>
      </x:c>
      <x:c r="L32" t="s">
        <x:v>96</x:v>
      </x:c>
      <x:c r="M32" t="s">
        <x:v>98</x:v>
      </x:c>
      <x:c r="N32" s="8">
        <x:v>34.6</x:v>
      </x:c>
      <x:c r="O32" s="8">
        <x:v>1</x:v>
      </x:c>
      <x:c r="P32" t="s">
        <x:v>101</x:v>
      </x:c>
      <x:c r="Q32">
        <x:v>4</x:v>
      </x:c>
      <x:c r="R32" s="6">
        <x:v>3.875</x:v>
      </x:c>
      <x:c r="S32" s="8">
        <x:v>1069.7506420897466</x:v>
      </x:c>
      <x:c r="T32" s="12">
        <x:v>240761.26282163616</x:v>
      </x:c>
      <x:c r="U32" s="12">
        <x:v>54.129463661569424</x:v>
      </x:c>
      <x:c r="V32" s="12">
        <x:v>51</x:v>
      </x:c>
      <x:c r="W32" s="12">
        <x:f>NA()</x:f>
      </x:c>
    </x:row>
    <x:row r="33">
      <x:c r="A33">
        <x:v>48904</x:v>
      </x:c>
      <x:c r="B33" s="1">
        <x:v>46238.611915721216</x:v>
      </x:c>
      <x:c r="C33" s="6">
        <x:v>1.025430785</x:v>
      </x:c>
      <x:c r="D33" s="14" t="s">
        <x:v>94</x:v>
      </x:c>
      <x:c r="E33" s="15">
        <x:v>46220.53837605419</x:v>
      </x:c>
      <x:c r="F33" t="s">
        <x:v>99</x:v>
      </x:c>
      <x:c r="G33" s="6">
        <x:v>2173.4646325011154</x:v>
      </x:c>
      <x:c r="H33" t="s">
        <x:v>100</x:v>
      </x:c>
      <x:c r="I33" s="6">
        <x:v>26.59935658233826</x:v>
      </x:c>
      <x:c r="J33" t="s">
        <x:v>95</x:v>
      </x:c>
      <x:c r="K33" s="6">
        <x:v>1009</x:v>
      </x:c>
      <x:c r="L33" t="s">
        <x:v>96</x:v>
      </x:c>
      <x:c r="M33" t="s">
        <x:v>98</x:v>
      </x:c>
      <x:c r="N33" s="8">
        <x:v>34.6</x:v>
      </x:c>
      <x:c r="O33" s="8">
        <x:v>1</x:v>
      </x:c>
      <x:c r="P33" t="s">
        <x:v>101</x:v>
      </x:c>
      <x:c r="Q33">
        <x:v>4</x:v>
      </x:c>
      <x:c r="R33" s="6">
        <x:v>3.903</x:v>
      </x:c>
      <x:c r="S33" s="8">
        <x:v>1071.1433035868738</x:v>
      </x:c>
      <x:c r="T33" s="12">
        <x:v>240745.63767777392</x:v>
      </x:c>
      <x:c r="U33" s="12">
        <x:v>54.129463661569424</x:v>
      </x:c>
      <x:c r="V33" s="12">
        <x:v>51</x:v>
      </x:c>
      <x:c r="W33" s="12">
        <x:f>NA()</x:f>
      </x:c>
    </x:row>
    <x:row r="34">
      <x:c r="A34">
        <x:v>48910</x:v>
      </x:c>
      <x:c r="B34" s="1">
        <x:v>46238.61193868162</x:v>
      </x:c>
      <x:c r="C34" s="6">
        <x:v>1.05849378</x:v>
      </x:c>
      <x:c r="D34" s="14" t="s">
        <x:v>94</x:v>
      </x:c>
      <x:c r="E34" s="15">
        <x:v>46220.53837605419</x:v>
      </x:c>
      <x:c r="F34" t="s">
        <x:v>99</x:v>
      </x:c>
      <x:c r="G34" s="6">
        <x:v>2134.627594165065</x:v>
      </x:c>
      <x:c r="H34" t="s">
        <x:v>100</x:v>
      </x:c>
      <x:c r="I34" s="6">
        <x:v>26.600378147243646</x:v>
      </x:c>
      <x:c r="J34" t="s">
        <x:v>95</x:v>
      </x:c>
      <x:c r="K34" s="6">
        <x:v>1009</x:v>
      </x:c>
      <x:c r="L34" t="s">
        <x:v>96</x:v>
      </x:c>
      <x:c r="M34" t="s">
        <x:v>98</x:v>
      </x:c>
      <x:c r="N34" s="8">
        <x:v>34.6</x:v>
      </x:c>
      <x:c r="O34" s="8">
        <x:v>1</x:v>
      </x:c>
      <x:c r="P34" t="s">
        <x:v>101</x:v>
      </x:c>
      <x:c r="Q34">
        <x:v>4</x:v>
      </x:c>
      <x:c r="R34" s="6">
        <x:v>3.965</x:v>
      </x:c>
      <x:c r="S34" s="8">
        <x:v>1075.0933039486956</x:v>
      </x:c>
      <x:c r="T34" s="12">
        <x:v>240753.0703674091</x:v>
      </x:c>
      <x:c r="U34" s="12">
        <x:v>54.129463661569424</x:v>
      </x:c>
      <x:c r="V34" s="12">
        <x:v>51</x:v>
      </x:c>
      <x:c r="W34" s="12">
        <x:f>NA()</x:f>
      </x:c>
    </x:row>
    <x:row r="35">
      <x:c r="A35">
        <x:v>48926</x:v>
      </x:c>
      <x:c r="B35" s="1">
        <x:v>46238.6119621886</x:v>
      </x:c>
      <x:c r="C35" s="6">
        <x:v>1.0923438266666667</x:v>
      </x:c>
      <x:c r="D35" s="14" t="s">
        <x:v>94</x:v>
      </x:c>
      <x:c r="E35" s="15">
        <x:v>46220.53837605419</x:v>
      </x:c>
      <x:c r="F35" t="s">
        <x:v>99</x:v>
      </x:c>
      <x:c r="G35" s="6">
        <x:v>2069.424365120644</x:v>
      </x:c>
      <x:c r="H35" t="s">
        <x:v>100</x:v>
      </x:c>
      <x:c r="I35" s="6">
        <x:v>26.598875846019382</x:v>
      </x:c>
      <x:c r="J35" t="s">
        <x:v>95</x:v>
      </x:c>
      <x:c r="K35" s="6">
        <x:v>1009</x:v>
      </x:c>
      <x:c r="L35" t="s">
        <x:v>96</x:v>
      </x:c>
      <x:c r="M35" t="s">
        <x:v>98</x:v>
      </x:c>
      <x:c r="N35" s="8">
        <x:v>34.6</x:v>
      </x:c>
      <x:c r="O35" s="8">
        <x:v>1</x:v>
      </x:c>
      <x:c r="P35" t="s">
        <x:v>101</x:v>
      </x:c>
      <x:c r="Q35">
        <x:v>4</x:v>
      </x:c>
      <x:c r="R35" s="6">
        <x:v>4.074</x:v>
      </x:c>
      <x:c r="S35" s="8">
        <x:v>1075.2477169472388</x:v>
      </x:c>
      <x:c r="T35" s="12">
        <x:v>240754.010473841</x:v>
      </x:c>
      <x:c r="U35" s="12">
        <x:v>54.129463661569424</x:v>
      </x:c>
      <x:c r="V35" s="12">
        <x:v>51</x:v>
      </x:c>
      <x:c r="W35" s="12">
        <x:f>NA()</x:f>
      </x:c>
    </x:row>
    <x:row r="36">
      <x:c r="A36">
        <x:v>48930</x:v>
      </x:c>
      <x:c r="B36" s="1">
        <x:v>46238.61198512712</x:v>
      </x:c>
      <x:c r="C36" s="6">
        <x:v>1.12537529</x:v>
      </x:c>
      <x:c r="D36" s="14" t="s">
        <x:v>94</x:v>
      </x:c>
      <x:c r="E36" s="15">
        <x:v>46220.53837605419</x:v>
      </x:c>
      <x:c r="F36" t="s">
        <x:v>99</x:v>
      </x:c>
      <x:c r="G36" s="6">
        <x:v>2026.2214594463544</x:v>
      </x:c>
      <x:c r="H36" t="s">
        <x:v>100</x:v>
      </x:c>
      <x:c r="I36" s="6">
        <x:v>26.61489041168352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34.6</x:v>
      </x:c>
      <x:c r="O36" s="8">
        <x:v>1</x:v>
      </x:c>
      <x:c r="P36" t="s">
        <x:v>101</x:v>
      </x:c>
      <x:c r="Q36">
        <x:v>4</x:v>
      </x:c>
      <x:c r="R36" s="6">
        <x:v>4.148</x:v>
      </x:c>
      <x:c r="S36" s="8">
        <x:v>1067.6003833423483</x:v>
      </x:c>
      <x:c r="T36" s="12">
        <x:v>240744.85528620883</x:v>
      </x:c>
      <x:c r="U36" s="12">
        <x:v>54.129463661569424</x:v>
      </x:c>
      <x:c r="V36" s="12">
        <x:v>51</x:v>
      </x:c>
      <x:c r="W36" s="12">
        <x:f>NA()</x:f>
      </x:c>
    </x:row>
    <x:row r="37">
      <x:c r="A37">
        <x:v>48948</x:v>
      </x:c>
      <x:c r="B37" s="1">
        <x:v>46238.61200860178</x:v>
      </x:c>
      <x:c r="C37" s="6">
        <x:v>1.1591788116666666</x:v>
      </x:c>
      <x:c r="D37" s="14" t="s">
        <x:v>94</x:v>
      </x:c>
      <x:c r="E37" s="15">
        <x:v>46220.53837605419</x:v>
      </x:c>
      <x:c r="F37" t="s">
        <x:v>99</x:v>
      </x:c>
      <x:c r="G37" s="6">
        <x:v>2236.9606647699798</x:v>
      </x:c>
      <x:c r="H37" t="s">
        <x:v>100</x:v>
      </x:c>
      <x:c r="I37" s="6">
        <x:v>26.60548597643492</x:v>
      </x:c>
      <x:c r="J37" t="s">
        <x:v>95</x:v>
      </x:c>
      <x:c r="K37" s="6">
        <x:v>1009</x:v>
      </x:c>
      <x:c r="L37" t="s">
        <x:v>96</x:v>
      </x:c>
      <x:c r="M37" t="s">
        <x:v>98</x:v>
      </x:c>
      <x:c r="N37" s="8">
        <x:v>34.6</x:v>
      </x:c>
      <x:c r="O37" s="8">
        <x:v>1</x:v>
      </x:c>
      <x:c r="P37" t="s">
        <x:v>101</x:v>
      </x:c>
      <x:c r="Q37">
        <x:v>4</x:v>
      </x:c>
      <x:c r="R37" s="6">
        <x:v>3.8049999999999997</x:v>
      </x:c>
      <x:c r="S37" s="8">
        <x:v>1068.9068345070398</x:v>
      </x:c>
      <x:c r="T37" s="12">
        <x:v>240756.99189022434</x:v>
      </x:c>
      <x:c r="U37" s="12">
        <x:v>54.129463661569424</x:v>
      </x:c>
      <x:c r="V37" s="12">
        <x:v>51</x:v>
      </x:c>
      <x:c r="W37" s="12">
        <x:f>NA()</x:f>
      </x:c>
    </x:row>
    <x:row r="38">
      <x:c r="A38">
        <x:v>48953</x:v>
      </x:c>
      <x:c r="B38" s="1">
        <x:v>46238.612031563825</x:v>
      </x:c>
      <x:c r="C38" s="6">
        <x:v>1.192244145</x:v>
      </x:c>
      <x:c r="D38" s="14" t="s">
        <x:v>94</x:v>
      </x:c>
      <x:c r="E38" s="15">
        <x:v>46220.53837605419</x:v>
      </x:c>
      <x:c r="F38" t="s">
        <x:v>99</x:v>
      </x:c>
      <x:c r="G38" s="6">
        <x:v>2179.72127877632</x:v>
      </x:c>
      <x:c r="H38" t="s">
        <x:v>100</x:v>
      </x:c>
      <x:c r="I38" s="6">
        <x:v>26.611615381722004</x:v>
      </x:c>
      <x:c r="J38" t="s">
        <x:v>95</x:v>
      </x:c>
      <x:c r="K38" s="6">
        <x:v>1009</x:v>
      </x:c>
      <x:c r="L38" t="s">
        <x:v>96</x:v>
      </x:c>
      <x:c r="M38" t="s">
        <x:v>98</x:v>
      </x:c>
      <x:c r="N38" s="8">
        <x:v>34.6</x:v>
      </x:c>
      <x:c r="O38" s="8">
        <x:v>1</x:v>
      </x:c>
      <x:c r="P38" t="s">
        <x:v>101</x:v>
      </x:c>
      <x:c r="Q38">
        <x:v>4</x:v>
      </x:c>
      <x:c r="R38" s="6">
        <x:v>3.892</x:v>
      </x:c>
      <x:c r="S38" s="8">
        <x:v>1067.1821352392221</x:v>
      </x:c>
      <x:c r="T38" s="12">
        <x:v>240741.81545391493</x:v>
      </x:c>
      <x:c r="U38" s="12">
        <x:v>54.129463661569424</x:v>
      </x:c>
      <x:c r="V38" s="12">
        <x:v>51</x:v>
      </x:c>
      <x:c r="W38" s="12">
        <x:f>NA()</x:f>
      </x:c>
    </x:row>
    <x:row r="39">
      <x:c r="A39">
        <x:v>48961</x:v>
      </x:c>
      <x:c r="B39" s="1">
        <x:v>46238.6120544852</x:v>
      </x:c>
      <x:c r="C39" s="6">
        <x:v>1.2252509333333332</x:v>
      </x:c>
      <x:c r="D39" s="14" t="s">
        <x:v>94</x:v>
      </x:c>
      <x:c r="E39" s="15">
        <x:v>46220.53837605419</x:v>
      </x:c>
      <x:c r="F39" t="s">
        <x:v>99</x:v>
      </x:c>
      <x:c r="G39" s="6">
        <x:v>2122.9478710390053</x:v>
      </x:c>
      <x:c r="H39" t="s">
        <x:v>100</x:v>
      </x:c>
      <x:c r="I39" s="6">
        <x:v>26.590853568861803</x:v>
      </x:c>
      <x:c r="J39" t="s">
        <x:v>95</x:v>
      </x:c>
      <x:c r="K39" s="6">
        <x:v>1009</x:v>
      </x:c>
      <x:c r="L39" t="s">
        <x:v>96</x:v>
      </x:c>
      <x:c r="M39" t="s">
        <x:v>98</x:v>
      </x:c>
      <x:c r="N39" s="8">
        <x:v>34.6</x:v>
      </x:c>
      <x:c r="O39" s="8">
        <x:v>1</x:v>
      </x:c>
      <x:c r="P39" t="s">
        <x:v>101</x:v>
      </x:c>
      <x:c r="Q39">
        <x:v>4</x:v>
      </x:c>
      <x:c r="R39" s="6">
        <x:v>3.985</x:v>
      </x:c>
      <x:c r="S39" s="8">
        <x:v>1071.4997324276103</x:v>
      </x:c>
      <x:c r="T39" s="12">
        <x:v>240749.6252819013</x:v>
      </x:c>
      <x:c r="U39" s="12">
        <x:v>54.129463661569424</x:v>
      </x:c>
      <x:c r="V39" s="12">
        <x:v>51</x:v>
      </x:c>
      <x:c r="W39" s="12">
        <x:f>NA()</x:f>
      </x:c>
    </x:row>
    <x:row r="40">
      <x:c r="A40">
        <x:v>48977</x:v>
      </x:c>
      <x:c r="B40" s="1">
        <x:v>46238.61207802692</x:v>
      </x:c>
      <x:c r="C40" s="6">
        <x:v>1.2591510016666667</x:v>
      </x:c>
      <x:c r="D40" s="14" t="s">
        <x:v>94</x:v>
      </x:c>
      <x:c r="E40" s="15">
        <x:v>46220.53837605419</x:v>
      </x:c>
      <x:c r="F40" t="s">
        <x:v>99</x:v>
      </x:c>
      <x:c r="G40" s="6">
        <x:v>2088.4869329688845</x:v>
      </x:c>
      <x:c r="H40" t="s">
        <x:v>100</x:v>
      </x:c>
      <x:c r="I40" s="6">
        <x:v>26.574298293454376</x:v>
      </x:c>
      <x:c r="J40" t="s">
        <x:v>95</x:v>
      </x:c>
      <x:c r="K40" s="6">
        <x:v>1009</x:v>
      </x:c>
      <x:c r="L40" t="s">
        <x:v>96</x:v>
      </x:c>
      <x:c r="M40" t="s">
        <x:v>98</x:v>
      </x:c>
      <x:c r="N40" s="8">
        <x:v>34.6</x:v>
      </x:c>
      <x:c r="O40" s="8">
        <x:v>1</x:v>
      </x:c>
      <x:c r="P40" t="s">
        <x:v>101</x:v>
      </x:c>
      <x:c r="Q40">
        <x:v>4</x:v>
      </x:c>
      <x:c r="R40" s="6">
        <x:v>4.0440000000000005</x:v>
      </x:c>
      <x:c r="S40" s="8">
        <x:v>1067.3233532890183</x:v>
      </x:c>
      <x:c r="T40" s="12">
        <x:v>240753.85828601583</x:v>
      </x:c>
      <x:c r="U40" s="12">
        <x:v>54.129463661569424</x:v>
      </x:c>
      <x:c r="V40" s="12">
        <x:v>51</x:v>
      </x:c>
      <x:c r="W40" s="12">
        <x:f>NA()</x:f>
      </x:c>
    </x:row>
    <x:row r="41">
      <x:c r="A41">
        <x:v>48981</x:v>
      </x:c>
      <x:c r="B41" s="1">
        <x:v>46238.61210092551</x:v>
      </x:c>
      <x:c r="C41" s="6">
        <x:v>1.29212497</x:v>
      </x:c>
      <x:c r="D41" s="14" t="s">
        <x:v>94</x:v>
      </x:c>
      <x:c r="E41" s="15">
        <x:v>46220.53837605419</x:v>
      </x:c>
      <x:c r="F41" t="s">
        <x:v>99</x:v>
      </x:c>
      <x:c r="G41" s="6">
        <x:v>2030.6355853911818</x:v>
      </x:c>
      <x:c r="H41" t="s">
        <x:v>100</x:v>
      </x:c>
      <x:c r="I41" s="6">
        <x:v>26.575770537870085</x:v>
      </x:c>
      <x:c r="J41" t="s">
        <x:v>95</x:v>
      </x:c>
      <x:c r="K41" s="6">
        <x:v>1009</x:v>
      </x:c>
      <x:c r="L41" t="s">
        <x:v>96</x:v>
      </x:c>
      <x:c r="M41" t="s">
        <x:v>98</x:v>
      </x:c>
      <x:c r="N41" s="8">
        <x:v>34.6</x:v>
      </x:c>
      <x:c r="O41" s="8">
        <x:v>1</x:v>
      </x:c>
      <x:c r="P41" t="s">
        <x:v>101</x:v>
      </x:c>
      <x:c r="Q41">
        <x:v>4</x:v>
      </x:c>
      <x:c r="R41" s="6">
        <x:v>4.144</x:v>
      </x:c>
      <x:c r="S41" s="8">
        <x:v>1069.1621638198146</x:v>
      </x:c>
      <x:c r="T41" s="12">
        <x:v>240732.056225764</x:v>
      </x:c>
      <x:c r="U41" s="12">
        <x:v>54.129463661569424</x:v>
      </x:c>
      <x:c r="V41" s="12">
        <x:v>51</x:v>
      </x:c>
      <x:c r="W41" s="12">
        <x:f>NA()</x:f>
      </x:c>
    </x:row>
    <x:row r="42">
      <x:c r="A42">
        <x:v>48990</x:v>
      </x:c>
      <x:c r="B42" s="1">
        <x:v>46238.61212388481</x:v>
      </x:c>
      <x:c r="C42" s="6">
        <x:v>1.3251863716666668</x:v>
      </x:c>
      <x:c r="D42" s="14" t="s">
        <x:v>94</x:v>
      </x:c>
      <x:c r="E42" s="15">
        <x:v>46220.53837605419</x:v>
      </x:c>
      <x:c r="F42" t="s">
        <x:v>99</x:v>
      </x:c>
      <x:c r="G42" s="6">
        <x:v>1977.8023781208678</x:v>
      </x:c>
      <x:c r="H42" t="s">
        <x:v>100</x:v>
      </x:c>
      <x:c r="I42" s="6">
        <x:v>26.575019392679224</x:v>
      </x:c>
      <x:c r="J42" t="s">
        <x:v>95</x:v>
      </x:c>
      <x:c r="K42" s="6">
        <x:v>1009</x:v>
      </x:c>
      <x:c r="L42" t="s">
        <x:v>96</x:v>
      </x:c>
      <x:c r="M42" t="s">
        <x:v>98</x:v>
      </x:c>
      <x:c r="N42" s="8">
        <x:v>34.6</x:v>
      </x:c>
      <x:c r="O42" s="8">
        <x:v>1</x:v>
      </x:c>
      <x:c r="P42" t="s">
        <x:v>101</x:v>
      </x:c>
      <x:c r="Q42">
        <x:v>4</x:v>
      </x:c>
      <x:c r="R42" s="6">
        <x:v>4.24</x:v>
      </x:c>
      <x:c r="S42" s="8">
        <x:v>1071.0441660781607</x:v>
      </x:c>
      <x:c r="T42" s="12">
        <x:v>240732.38095517503</x:v>
      </x:c>
      <x:c r="U42" s="12">
        <x:v>54.129463661569424</x:v>
      </x:c>
      <x:c r="V42" s="12">
        <x:v>51</x:v>
      </x:c>
      <x:c r="W42" s="12">
        <x:f>NA()</x:f>
      </x:c>
    </x:row>
    <x:row r="43">
      <x:c r="A43">
        <x:v>49006</x:v>
      </x:c>
      <x:c r="B43" s="1">
        <x:v>46238.61214740695</x:v>
      </x:c>
      <x:c r="C43" s="6">
        <x:v>1.35905826</x:v>
      </x:c>
      <x:c r="D43" s="14" t="s">
        <x:v>94</x:v>
      </x:c>
      <x:c r="E43" s="15">
        <x:v>46220.53837605419</x:v>
      </x:c>
      <x:c r="F43" t="s">
        <x:v>99</x:v>
      </x:c>
      <x:c r="G43" s="6">
        <x:v>2026.743974209357</x:v>
      </x:c>
      <x:c r="H43" t="s">
        <x:v>100</x:v>
      </x:c>
      <x:c r="I43" s="6">
        <x:v>26.565104291916214</x:v>
      </x:c>
      <x:c r="J43" t="s">
        <x:v>95</x:v>
      </x:c>
      <x:c r="K43" s="6">
        <x:v>1009</x:v>
      </x:c>
      <x:c r="L43" t="s">
        <x:v>96</x:v>
      </x:c>
      <x:c r="M43" t="s">
        <x:v>98</x:v>
      </x:c>
      <x:c r="N43" s="8">
        <x:v>34.6</x:v>
      </x:c>
      <x:c r="O43" s="8">
        <x:v>1</x:v>
      </x:c>
      <x:c r="P43" t="s">
        <x:v>101</x:v>
      </x:c>
      <x:c r="Q43">
        <x:v>4</x:v>
      </x:c>
      <x:c r="R43" s="6">
        <x:v>4.151999999999999</x:v>
      </x:c>
      <x:c r="S43" s="8">
        <x:v>1070.2045280361351</x:v>
      </x:c>
      <x:c r="T43" s="12">
        <x:v>240731.2739594902</x:v>
      </x:c>
      <x:c r="U43" s="12">
        <x:v>54.129463661569424</x:v>
      </x:c>
      <x:c r="V43" s="12">
        <x:v>51</x:v>
      </x:c>
      <x:c r="W43" s="12">
        <x:f>NA()</x:f>
      </x:c>
    </x:row>
    <x:row r="44">
      <x:c r="A44">
        <x:v>49011</x:v>
      </x:c>
      <x:c r="B44" s="1">
        <x:v>46238.612170356835</x:v>
      </x:c>
      <x:c r="C44" s="6">
        <x:v>1.3921060833333334</x:v>
      </x:c>
      <x:c r="D44" s="14" t="s">
        <x:v>94</x:v>
      </x:c>
      <x:c r="E44" s="15">
        <x:v>46220.53837605419</x:v>
      </x:c>
      <x:c r="F44" t="s">
        <x:v>99</x:v>
      </x:c>
      <x:c r="G44" s="6">
        <x:v>2084.89192144302</x:v>
      </x:c>
      <x:c r="H44" t="s">
        <x:v>100</x:v>
      </x:c>
      <x:c r="I44" s="6">
        <x:v>26.55500894668012</x:v>
      </x:c>
      <x:c r="J44" t="s">
        <x:v>95</x:v>
      </x:c>
      <x:c r="K44" s="6">
        <x:v>1009</x:v>
      </x:c>
      <x:c r="L44" t="s">
        <x:v>96</x:v>
      </x:c>
      <x:c r="M44" t="s">
        <x:v>98</x:v>
      </x:c>
      <x:c r="N44" s="8">
        <x:v>34.6</x:v>
      </x:c>
      <x:c r="O44" s="8">
        <x:v>1</x:v>
      </x:c>
      <x:c r="P44" t="s">
        <x:v>101</x:v>
      </x:c>
      <x:c r="Q44">
        <x:v>4</x:v>
      </x:c>
      <x:c r="R44" s="6">
        <x:v>4.052</x:v>
      </x:c>
      <x:c r="S44" s="8">
        <x:v>1073.8078006308263</x:v>
      </x:c>
      <x:c r="T44" s="12">
        <x:v>240724.52586437645</x:v>
      </x:c>
      <x:c r="U44" s="12">
        <x:v>54.129463661569424</x:v>
      </x:c>
      <x:c r="V44" s="12">
        <x:v>51</x:v>
      </x:c>
      <x:c r="W44" s="12">
        <x:f>NA()</x:f>
      </x:c>
    </x:row>
    <x:row r="45">
      <x:c r="A45">
        <x:v>49020</x:v>
      </x:c>
      <x:c r="B45" s="1">
        <x:v>46238.612193333516</x:v>
      </x:c>
      <x:c r="C45" s="6">
        <x:v>1.4251925083333334</x:v>
      </x:c>
      <x:c r="D45" s="14" t="s">
        <x:v>94</x:v>
      </x:c>
      <x:c r="E45" s="15">
        <x:v>46220.53837605419</x:v>
      </x:c>
      <x:c r="F45" t="s">
        <x:v>99</x:v>
      </x:c>
      <x:c r="G45" s="6">
        <x:v>2211.9880633986368</x:v>
      </x:c>
      <x:c r="H45" t="s">
        <x:v>100</x:v>
      </x:c>
      <x:c r="I45" s="6">
        <x:v>26.570993257322698</x:v>
      </x:c>
      <x:c r="J45" t="s">
        <x:v>95</x:v>
      </x:c>
      <x:c r="K45" s="6">
        <x:v>1009</x:v>
      </x:c>
      <x:c r="L45" t="s">
        <x:v>96</x:v>
      </x:c>
      <x:c r="M45" t="s">
        <x:v>98</x:v>
      </x:c>
      <x:c r="N45" s="8">
        <x:v>34.6</x:v>
      </x:c>
      <x:c r="O45" s="8">
        <x:v>1</x:v>
      </x:c>
      <x:c r="P45" t="s">
        <x:v>101</x:v>
      </x:c>
      <x:c r="Q45">
        <x:v>4</x:v>
      </x:c>
      <x:c r="R45" s="6">
        <x:v>3.846</x:v>
      </x:c>
      <x:c r="S45" s="8">
        <x:v>1070.6867513913794</x:v>
      </x:c>
      <x:c r="T45" s="12">
        <x:v>240731.45377689105</x:v>
      </x:c>
      <x:c r="U45" s="12">
        <x:v>54.129463661569424</x:v>
      </x:c>
      <x:c r="V45" s="12">
        <x:v>51</x:v>
      </x:c>
      <x:c r="W45" s="12">
        <x:f>NA()</x:f>
      </x:c>
    </x:row>
    <x:row r="46">
      <x:c r="A46">
        <x:v>49034</x:v>
      </x:c>
      <x:c r="B46" s="1">
        <x:v>46238.612216890484</x:v>
      </x:c>
      <x:c r="C46" s="6">
        <x:v>1.4591145366666667</x:v>
      </x:c>
      <x:c r="D46" s="14" t="s">
        <x:v>94</x:v>
      </x:c>
      <x:c r="E46" s="15">
        <x:v>46220.53837605419</x:v>
      </x:c>
      <x:c r="F46" t="s">
        <x:v>99</x:v>
      </x:c>
      <x:c r="G46" s="6">
        <x:v>2189.999367202015</x:v>
      </x:c>
      <x:c r="H46" t="s">
        <x:v>100</x:v>
      </x:c>
      <x:c r="I46" s="6">
        <x:v>26.569611152268862</x:v>
      </x:c>
      <x:c r="J46" t="s">
        <x:v>95</x:v>
      </x:c>
      <x:c r="K46" s="6">
        <x:v>1009</x:v>
      </x:c>
      <x:c r="L46" t="s">
        <x:v>96</x:v>
      </x:c>
      <x:c r="M46" t="s">
        <x:v>98</x:v>
      </x:c>
      <x:c r="N46" s="8">
        <x:v>34.6</x:v>
      </x:c>
      <x:c r="O46" s="8">
        <x:v>1</x:v>
      </x:c>
      <x:c r="P46" t="s">
        <x:v>101</x:v>
      </x:c>
      <x:c r="Q46">
        <x:v>4</x:v>
      </x:c>
      <x:c r="R46" s="6">
        <x:v>3.88</x:v>
      </x:c>
      <x:c r="S46" s="8">
        <x:v>1071.5032627851067</x:v>
      </x:c>
      <x:c r="T46" s="12">
        <x:v>240729.7595148093</x:v>
      </x:c>
      <x:c r="U46" s="12">
        <x:v>54.129463661569424</x:v>
      </x:c>
      <x:c r="V46" s="12">
        <x:v>51</x:v>
      </x:c>
      <x:c r="W46" s="12">
        <x:f>NA()</x:f>
      </x:c>
    </x:row>
    <x:row r="47">
      <x:c r="A47">
        <x:v>49042</x:v>
      </x:c>
      <x:c r="B47" s="1">
        <x:v>46238.61223985351</x:v>
      </x:c>
      <x:c r="C47" s="6">
        <x:v>1.4921812966666668</x:v>
      </x:c>
      <x:c r="D47" s="14" t="s">
        <x:v>94</x:v>
      </x:c>
      <x:c r="E47" s="15">
        <x:v>46220.53837605419</x:v>
      </x:c>
      <x:c r="F47" t="s">
        <x:v>99</x:v>
      </x:c>
      <x:c r="G47" s="6">
        <x:v>2132.768698175141</x:v>
      </x:c>
      <x:c r="H47" t="s">
        <x:v>100</x:v>
      </x:c>
      <x:c r="I47" s="6">
        <x:v>26.59037283376074</x:v>
      </x:c>
      <x:c r="J47" t="s">
        <x:v>95</x:v>
      </x:c>
      <x:c r="K47" s="6">
        <x:v>1009</x:v>
      </x:c>
      <x:c r="L47" t="s">
        <x:v>96</x:v>
      </x:c>
      <x:c r="M47" t="s">
        <x:v>98</x:v>
      </x:c>
      <x:c r="N47" s="8">
        <x:v>34.6</x:v>
      </x:c>
      <x:c r="O47" s="8">
        <x:v>1</x:v>
      </x:c>
      <x:c r="P47" t="s">
        <x:v>101</x:v>
      </x:c>
      <x:c r="Q47">
        <x:v>4</x:v>
      </x:c>
      <x:c r="R47" s="6">
        <x:v>3.969</x:v>
      </x:c>
      <x:c r="S47" s="8">
        <x:v>1069.003246167504</x:v>
      </x:c>
      <x:c r="T47" s="12">
        <x:v>240722.1096655101</x:v>
      </x:c>
      <x:c r="U47" s="12">
        <x:v>54.129463661569424</x:v>
      </x:c>
      <x:c r="V47" s="12">
        <x:v>51</x:v>
      </x:c>
      <x:c r="W47" s="12">
        <x:f>NA()</x:f>
      </x:c>
    </x:row>
    <x:row r="48">
      <x:c r="A48">
        <x:v>49050</x:v>
      </x:c>
      <x:c r="B48" s="1">
        <x:v>46238.61226279189</x:v>
      </x:c>
      <x:c r="C48" s="6">
        <x:v>1.525212565</x:v>
      </x:c>
      <x:c r="D48" s="14" t="s">
        <x:v>94</x:v>
      </x:c>
      <x:c r="E48" s="15">
        <x:v>46220.53837605419</x:v>
      </x:c>
      <x:c r="F48" t="s">
        <x:v>99</x:v>
      </x:c>
      <x:c r="G48" s="6">
        <x:v>2283.817088880868</x:v>
      </x:c>
      <x:c r="H48" t="s">
        <x:v>100</x:v>
      </x:c>
      <x:c r="I48" s="6">
        <x:v>26.586016175046552</x:v>
      </x:c>
      <x:c r="J48" t="s">
        <x:v>95</x:v>
      </x:c>
      <x:c r="K48" s="6">
        <x:v>1009</x:v>
      </x:c>
      <x:c r="L48" t="s">
        <x:v>96</x:v>
      </x:c>
      <x:c r="M48" t="s">
        <x:v>98</x:v>
      </x:c>
      <x:c r="N48" s="8">
        <x:v>34.6</x:v>
      </x:c>
      <x:c r="O48" s="8">
        <x:v>1</x:v>
      </x:c>
      <x:c r="P48" t="s">
        <x:v>101</x:v>
      </x:c>
      <x:c r="Q48">
        <x:v>4</x:v>
      </x:c>
      <x:c r="R48" s="6">
        <x:v>3.738</x:v>
      </x:c>
      <x:c r="S48" s="8">
        <x:v>1068.97057408914</x:v>
      </x:c>
      <x:c r="T48" s="12">
        <x:v>240720.60662306845</x:v>
      </x:c>
      <x:c r="U48" s="12">
        <x:v>54.129463661569424</x:v>
      </x:c>
      <x:c r="V48" s="12">
        <x:v>51</x:v>
      </x:c>
      <x:c r="W48" s="12">
        <x:f>NA()</x:f>
      </x:c>
    </x:row>
    <x:row r="49">
      <x:c r="A49">
        <x:v>49067</x:v>
      </x:c>
      <x:c r="B49" s="1">
        <x:v>46238.612286355965</x:v>
      </x:c>
      <x:c r="C49" s="6">
        <x:v>1.5591448283333333</x:v>
      </x:c>
      <x:c r="D49" s="14" t="s">
        <x:v>94</x:v>
      </x:c>
      <x:c r="E49" s="15">
        <x:v>46220.53837605419</x:v>
      </x:c>
      <x:c r="F49" t="s">
        <x:v>99</x:v>
      </x:c>
      <x:c r="G49" s="6">
        <x:v>2155.3108438541562</x:v>
      </x:c>
      <x:c r="H49" t="s">
        <x:v>100</x:v>
      </x:c>
      <x:c r="I49" s="6">
        <x:v>26.586797368607677</x:v>
      </x:c>
      <x:c r="J49" t="s">
        <x:v>95</x:v>
      </x:c>
      <x:c r="K49" s="6">
        <x:v>1009</x:v>
      </x:c>
      <x:c r="L49" t="s">
        <x:v>96</x:v>
      </x:c>
      <x:c r="M49" t="s">
        <x:v>98</x:v>
      </x:c>
      <x:c r="N49" s="8">
        <x:v>34.6</x:v>
      </x:c>
      <x:c r="O49" s="8">
        <x:v>1</x:v>
      </x:c>
      <x:c r="P49" t="s">
        <x:v>101</x:v>
      </x:c>
      <x:c r="Q49">
        <x:v>4</x:v>
      </x:c>
      <x:c r="R49" s="6">
        <x:v>3.933</x:v>
      </x:c>
      <x:c r="S49" s="8">
        <x:v>1070.7413817519923</x:v>
      </x:c>
      <x:c r="T49" s="12">
        <x:v>240715.5531781244</x:v>
      </x:c>
      <x:c r="U49" s="12">
        <x:v>54.129463661569424</x:v>
      </x:c>
      <x:c r="V49" s="12">
        <x:v>51</x:v>
      </x:c>
      <x:c r="W49" s="12">
        <x:f>NA()</x:f>
      </x:c>
    </x:row>
    <x:row r="50">
      <x:c r="A50">
        <x:v>49074</x:v>
      </x:c>
      <x:c r="B50" s="1">
        <x:v>46238.61230931107</x:v>
      </x:c>
      <x:c r="C50" s="6">
        <x:v>1.5922001816666667</x:v>
      </x:c>
      <x:c r="D50" s="14" t="s">
        <x:v>94</x:v>
      </x:c>
      <x:c r="E50" s="15">
        <x:v>46220.53837605419</x:v>
      </x:c>
      <x:c r="F50" t="s">
        <x:v>99</x:v>
      </x:c>
      <x:c r="G50" s="6">
        <x:v>2286.6102962895984</x:v>
      </x:c>
      <x:c r="H50" t="s">
        <x:v>100</x:v>
      </x:c>
      <x:c r="I50" s="6">
        <x:v>26.574959301070976</x:v>
      </x:c>
      <x:c r="J50" t="s">
        <x:v>95</x:v>
      </x:c>
      <x:c r="K50" s="6">
        <x:v>1009</x:v>
      </x:c>
      <x:c r="L50" t="s">
        <x:v>96</x:v>
      </x:c>
      <x:c r="M50" t="s">
        <x:v>98</x:v>
      </x:c>
      <x:c r="N50" s="8">
        <x:v>34.6</x:v>
      </x:c>
      <x:c r="O50" s="8">
        <x:v>1</x:v>
      </x:c>
      <x:c r="P50" t="s">
        <x:v>101</x:v>
      </x:c>
      <x:c r="Q50">
        <x:v>4</x:v>
      </x:c>
      <x:c r="R50" s="6">
        <x:v>3.735</x:v>
      </x:c>
      <x:c r="S50" s="8">
        <x:v>1066.4567687360359</x:v>
      </x:c>
      <x:c r="T50" s="12">
        <x:v>240716.481751933</x:v>
      </x:c>
      <x:c r="U50" s="12">
        <x:v>54.129463661569424</x:v>
      </x:c>
      <x:c r="V50" s="12">
        <x:v>51</x:v>
      </x:c>
      <x:c r="W50" s="12">
        <x:f>NA()</x:f>
      </x:c>
    </x:row>
    <x:row r="51">
      <x:c r="A51">
        <x:v>49082</x:v>
      </x:c>
      <x:c r="B51" s="1">
        <x:v>46238.61233222866</x:v>
      </x:c>
      <x:c r="C51" s="6">
        <x:v>1.625201505</x:v>
      </x:c>
      <x:c r="D51" s="14" t="s">
        <x:v>94</x:v>
      </x:c>
      <x:c r="E51" s="15">
        <x:v>46220.53837605419</x:v>
      </x:c>
      <x:c r="F51" t="s">
        <x:v>99</x:v>
      </x:c>
      <x:c r="G51" s="6">
        <x:v>2087.7219633870204</x:v>
      </x:c>
      <x:c r="H51" t="s">
        <x:v>100</x:v>
      </x:c>
      <x:c r="I51" s="6">
        <x:v>26.567177446927417</x:v>
      </x:c>
      <x:c r="J51" t="s">
        <x:v>95</x:v>
      </x:c>
      <x:c r="K51" s="6">
        <x:v>1009</x:v>
      </x:c>
      <x:c r="L51" t="s">
        <x:v>96</x:v>
      </x:c>
      <x:c r="M51" t="s">
        <x:v>98</x:v>
      </x:c>
      <x:c r="N51" s="8">
        <x:v>34.6</x:v>
      </x:c>
      <x:c r="O51" s="8">
        <x:v>1</x:v>
      </x:c>
      <x:c r="P51" t="s">
        <x:v>101</x:v>
      </x:c>
      <x:c r="Q51">
        <x:v>4</x:v>
      </x:c>
      <x:c r="R51" s="6">
        <x:v>4.045999999999999</x:v>
      </x:c>
      <x:c r="S51" s="8">
        <x:v>1071.6917565722533</x:v>
      </x:c>
      <x:c r="T51" s="12">
        <x:v>240715.7896936902</x:v>
      </x:c>
      <x:c r="U51" s="12">
        <x:v>54.129463661569424</x:v>
      </x:c>
      <x:c r="V51" s="12">
        <x:v>51</x:v>
      </x:c>
      <x:c r="W51" s="12">
        <x:f>NA()</x:f>
      </x:c>
    </x:row>
    <x:row r="52">
      <x:c r="A52">
        <x:v>49098</x:v>
      </x:c>
      <x:c r="B52" s="1">
        <x:v>46238.61235575388</x:v>
      </x:c>
      <x:c r="C52" s="6">
        <x:v>1.65907783</x:v>
      </x:c>
      <x:c r="D52" s="14" t="s">
        <x:v>94</x:v>
      </x:c>
      <x:c r="E52" s="15">
        <x:v>46220.53837605419</x:v>
      </x:c>
      <x:c r="F52" t="s">
        <x:v>99</x:v>
      </x:c>
      <x:c r="G52" s="6">
        <x:v>2099.193419597083</x:v>
      </x:c>
      <x:c r="H52" t="s">
        <x:v>100</x:v>
      </x:c>
      <x:c r="I52" s="6">
        <x:v>26.57426824765662</x:v>
      </x:c>
      <x:c r="J52" t="s">
        <x:v>95</x:v>
      </x:c>
      <x:c r="K52" s="6">
        <x:v>1009</x:v>
      </x:c>
      <x:c r="L52" t="s">
        <x:v>96</x:v>
      </x:c>
      <x:c r="M52" t="s">
        <x:v>98</x:v>
      </x:c>
      <x:c r="N52" s="8">
        <x:v>34.6</x:v>
      </x:c>
      <x:c r="O52" s="8">
        <x:v>1</x:v>
      </x:c>
      <x:c r="P52" t="s">
        <x:v>101</x:v>
      </x:c>
      <x:c r="Q52">
        <x:v>4</x:v>
      </x:c>
      <x:c r="R52" s="6">
        <x:v>4.026</x:v>
      </x:c>
      <x:c r="S52" s="8">
        <x:v>1075.1127654869968</x:v>
      </x:c>
      <x:c r="T52" s="12">
        <x:v>240718.45849388745</x:v>
      </x:c>
      <x:c r="U52" s="12">
        <x:v>54.129463661569424</x:v>
      </x:c>
      <x:c r="V52" s="12">
        <x:v>51</x:v>
      </x:c>
      <x:c r="W52" s="12">
        <x:f>NA()</x:f>
      </x:c>
    </x:row>
    <x:row r="53">
      <x:c r="A53">
        <x:v>49101</x:v>
      </x:c>
      <x:c r="B53" s="1">
        <x:v>46238.61237868948</x:v>
      </x:c>
      <x:c r="C53" s="6">
        <x:v>1.6921050883333333</x:v>
      </x:c>
      <x:c r="D53" s="14" t="s">
        <x:v>94</x:v>
      </x:c>
      <x:c r="E53" s="15">
        <x:v>46220.53837605419</x:v>
      </x:c>
      <x:c r="F53" t="s">
        <x:v>99</x:v>
      </x:c>
      <x:c r="G53" s="6">
        <x:v>2157.6289701193004</x:v>
      </x:c>
      <x:c r="H53" t="s">
        <x:v>100</x:v>
      </x:c>
      <x:c r="I53" s="6">
        <x:v>26.56925060321828</x:v>
      </x:c>
      <x:c r="J53" t="s">
        <x:v>95</x:v>
      </x:c>
      <x:c r="K53" s="6">
        <x:v>1009</x:v>
      </x:c>
      <x:c r="L53" t="s">
        <x:v>96</x:v>
      </x:c>
      <x:c r="M53" t="s">
        <x:v>98</x:v>
      </x:c>
      <x:c r="N53" s="8">
        <x:v>34.6</x:v>
      </x:c>
      <x:c r="O53" s="8">
        <x:v>1</x:v>
      </x:c>
      <x:c r="P53" t="s">
        <x:v>101</x:v>
      </x:c>
      <x:c r="Q53">
        <x:v>4</x:v>
      </x:c>
      <x:c r="R53" s="6">
        <x:v>3.931</x:v>
      </x:c>
      <x:c r="S53" s="8">
        <x:v>1069.95161713794</x:v>
      </x:c>
      <x:c r="T53" s="12">
        <x:v>240719.54149173535</x:v>
      </x:c>
      <x:c r="U53" s="12">
        <x:v>54.129463661569424</x:v>
      </x:c>
      <x:c r="V53" s="12">
        <x:v>51</x:v>
      </x:c>
      <x:c r="W53" s="12">
        <x:f>NA()</x:f>
      </x:c>
    </x:row>
    <x:row r="54">
      <x:c r="A54">
        <x:v>49118</x:v>
      </x:c>
      <x:c r="B54" s="1">
        <x:v>46238.61240219383</x:v>
      </x:c>
      <x:c r="C54" s="6">
        <x:v>1.725951365</x:v>
      </x:c>
      <x:c r="D54" s="14" t="s">
        <x:v>94</x:v>
      </x:c>
      <x:c r="E54" s="15">
        <x:v>46220.53837605419</x:v>
      </x:c>
      <x:c r="F54" t="s">
        <x:v>99</x:v>
      </x:c>
      <x:c r="G54" s="6">
        <x:v>2212.1770259650907</x:v>
      </x:c>
      <x:c r="H54" t="s">
        <x:v>100</x:v>
      </x:c>
      <x:c r="I54" s="6">
        <x:v>26.567958636103867</x:v>
      </x:c>
      <x:c r="J54" t="s">
        <x:v>95</x:v>
      </x:c>
      <x:c r="K54" s="6">
        <x:v>1009</x:v>
      </x:c>
      <x:c r="L54" t="s">
        <x:v>96</x:v>
      </x:c>
      <x:c r="M54" t="s">
        <x:v>98</x:v>
      </x:c>
      <x:c r="N54" s="8">
        <x:v>34.6</x:v>
      </x:c>
      <x:c r="O54" s="8">
        <x:v>1</x:v>
      </x:c>
      <x:c r="P54" t="s">
        <x:v>101</x:v>
      </x:c>
      <x:c r="Q54">
        <x:v>4</x:v>
      </x:c>
      <x:c r="R54" s="6">
        <x:v>3.846</x:v>
      </x:c>
      <x:c r="S54" s="8">
        <x:v>1069.618633402876</x:v>
      </x:c>
      <x:c r="T54" s="12">
        <x:v>240710.97845014452</x:v>
      </x:c>
      <x:c r="U54" s="12">
        <x:v>54.129463661569424</x:v>
      </x:c>
      <x:c r="V54" s="12">
        <x:v>51</x:v>
      </x:c>
      <x:c r="W54" s="12">
        <x:f>NA()</x:f>
      </x:c>
    </x:row>
    <x:row r="55">
      <x:c r="A55">
        <x:v>49124</x:v>
      </x:c>
      <x:c r="B55" s="1">
        <x:v>46238.61242516752</x:v>
      </x:c>
      <x:c r="C55" s="6">
        <x:v>1.75903347</x:v>
      </x:c>
      <x:c r="D55" s="14" t="s">
        <x:v>94</x:v>
      </x:c>
      <x:c r="E55" s="15">
        <x:v>46220.53837605419</x:v>
      </x:c>
      <x:c r="F55" t="s">
        <x:v>99</x:v>
      </x:c>
      <x:c r="G55" s="6">
        <x:v>2190.7877758307886</x:v>
      </x:c>
      <x:c r="H55" t="s">
        <x:v>100</x:v>
      </x:c>
      <x:c r="I55" s="6">
        <x:v>26.588149434814568</x:v>
      </x:c>
      <x:c r="J55" t="s">
        <x:v>95</x:v>
      </x:c>
      <x:c r="K55" s="6">
        <x:v>1009</x:v>
      </x:c>
      <x:c r="L55" t="s">
        <x:v>96</x:v>
      </x:c>
      <x:c r="M55" t="s">
        <x:v>98</x:v>
      </x:c>
      <x:c r="N55" s="8">
        <x:v>34.6</x:v>
      </x:c>
      <x:c r="O55" s="8">
        <x:v>1</x:v>
      </x:c>
      <x:c r="P55" t="s">
        <x:v>101</x:v>
      </x:c>
      <x:c r="Q55">
        <x:v>4</x:v>
      </x:c>
      <x:c r="R55" s="6">
        <x:v>3.877</x:v>
      </x:c>
      <x:c r="S55" s="8">
        <x:v>1069.4984550157387</x:v>
      </x:c>
      <x:c r="T55" s="12">
        <x:v>240710.67741729753</x:v>
      </x:c>
      <x:c r="U55" s="12">
        <x:v>54.129463661569424</x:v>
      </x:c>
      <x:c r="V55" s="12">
        <x:v>51</x:v>
      </x:c>
      <x:c r="W55" s="12">
        <x:f>NA()</x:f>
      </x:c>
    </x:row>
    <x:row r="56">
      <x:c r="A56">
        <x:v>49131</x:v>
      </x:c>
      <x:c r="B56" s="1">
        <x:v>46238.61244809928</x:v>
      </x:c>
      <x:c r="C56" s="6">
        <x:v>1.7920552033333332</x:v>
      </x:c>
      <x:c r="D56" s="14" t="s">
        <x:v>94</x:v>
      </x:c>
      <x:c r="E56" s="15">
        <x:v>46220.53837605419</x:v>
      </x:c>
      <x:c r="F56" t="s">
        <x:v>99</x:v>
      </x:c>
      <x:c r="G56" s="6">
        <x:v>2210.089810990593</x:v>
      </x:c>
      <x:c r="H56" t="s">
        <x:v>100</x:v>
      </x:c>
      <x:c r="I56" s="6">
        <x:v>26.58045768765396</x:v>
      </x:c>
      <x:c r="J56" t="s">
        <x:v>95</x:v>
      </x:c>
      <x:c r="K56" s="6">
        <x:v>1009</x:v>
      </x:c>
      <x:c r="L56" t="s">
        <x:v>96</x:v>
      </x:c>
      <x:c r="M56" t="s">
        <x:v>98</x:v>
      </x:c>
      <x:c r="N56" s="8">
        <x:v>34.6</x:v>
      </x:c>
      <x:c r="O56" s="8">
        <x:v>1</x:v>
      </x:c>
      <x:c r="P56" t="s">
        <x:v>101</x:v>
      </x:c>
      <x:c r="Q56">
        <x:v>4</x:v>
      </x:c>
      <x:c r="R56" s="6">
        <x:v>3.848</x:v>
      </x:c>
      <x:c r="S56" s="8">
        <x:v>1070.133252463602</x:v>
      </x:c>
      <x:c r="T56" s="12">
        <x:v>240717.9278658766</x:v>
      </x:c>
      <x:c r="U56" s="12">
        <x:v>54.129463661569424</x:v>
      </x:c>
      <x:c r="V56" s="12">
        <x:v>51</x:v>
      </x:c>
      <x:c r="W56" s="12">
        <x:f>NA()</x:f>
      </x:c>
    </x:row>
    <x:row r="57">
      <x:c r="A57">
        <x:v>49149</x:v>
      </x:c>
      <x:c r="B57" s="1">
        <x:v>46238.61247165552</x:v>
      </x:c>
      <x:c r="C57" s="6">
        <x:v>1.8259761916666666</x:v>
      </x:c>
      <x:c r="D57" s="14" t="s">
        <x:v>94</x:v>
      </x:c>
      <x:c r="E57" s="15">
        <x:v>46220.53837605419</x:v>
      </x:c>
      <x:c r="F57" t="s">
        <x:v>99</x:v>
      </x:c>
      <x:c r="G57" s="6">
        <x:v>2081.888844353676</x:v>
      </x:c>
      <x:c r="H57" t="s">
        <x:v>100</x:v>
      </x:c>
      <x:c r="I57" s="6">
        <x:v>26.58610631275633</x:v>
      </x:c>
      <x:c r="J57" t="s">
        <x:v>95</x:v>
      </x:c>
      <x:c r="K57" s="6">
        <x:v>1009</x:v>
      </x:c>
      <x:c r="L57" t="s">
        <x:v>96</x:v>
      </x:c>
      <x:c r="M57" t="s">
        <x:v>98</x:v>
      </x:c>
      <x:c r="N57" s="8">
        <x:v>34.6</x:v>
      </x:c>
      <x:c r="O57" s="8">
        <x:v>1</x:v>
      </x:c>
      <x:c r="P57" t="s">
        <x:v>101</x:v>
      </x:c>
      <x:c r="Q57">
        <x:v>4</x:v>
      </x:c>
      <x:c r="R57" s="6">
        <x:v>4.054</x:v>
      </x:c>
      <x:c r="S57" s="8">
        <x:v>1073.5456067893138</x:v>
      </x:c>
      <x:c r="T57" s="12">
        <x:v>240714.29606346882</x:v>
      </x:c>
      <x:c r="U57" s="12">
        <x:v>54.129463661569424</x:v>
      </x:c>
      <x:c r="V57" s="12">
        <x:v>51</x:v>
      </x:c>
      <x:c r="W57" s="12">
        <x:f>NA()</x:f>
      </x:c>
    </x:row>
    <x:row r="58">
      <x:c r="A58">
        <x:v>49155</x:v>
      </x:c>
      <x:c r="B58" s="1">
        <x:v>46238.612494589666</x:v>
      </x:c>
      <x:c r="C58" s="6">
        <x:v>1.859001355</x:v>
      </x:c>
      <x:c r="D58" s="14" t="s">
        <x:v>94</x:v>
      </x:c>
      <x:c r="E58" s="15">
        <x:v>46220.53837605419</x:v>
      </x:c>
      <x:c r="F58" t="s">
        <x:v>99</x:v>
      </x:c>
      <x:c r="G58" s="6">
        <x:v>2152.138181171148</x:v>
      </x:c>
      <x:c r="H58" t="s">
        <x:v>100</x:v>
      </x:c>
      <x:c r="I58" s="6">
        <x:v>26.577272828754303</x:v>
      </x:c>
      <x:c r="J58" t="s">
        <x:v>95</x:v>
      </x:c>
      <x:c r="K58" s="6">
        <x:v>1009</x:v>
      </x:c>
      <x:c r="L58" t="s">
        <x:v>96</x:v>
      </x:c>
      <x:c r="M58" t="s">
        <x:v>98</x:v>
      </x:c>
      <x:c r="N58" s="8">
        <x:v>34.6</x:v>
      </x:c>
      <x:c r="O58" s="8">
        <x:v>1</x:v>
      </x:c>
      <x:c r="P58" t="s">
        <x:v>101</x:v>
      </x:c>
      <x:c r="Q58">
        <x:v>4</x:v>
      </x:c>
      <x:c r="R58" s="6">
        <x:v>3.939</x:v>
      </x:c>
      <x:c r="S58" s="8">
        <x:v>1076.0154777626742</x:v>
      </x:c>
      <x:c r="T58" s="12">
        <x:v>240700.07290398708</x:v>
      </x:c>
      <x:c r="U58" s="12">
        <x:v>54.129463661569424</x:v>
      </x:c>
      <x:c r="V58" s="12">
        <x:v>51</x:v>
      </x:c>
      <x:c r="W58" s="12">
        <x:f>NA()</x:f>
      </x:c>
    </x:row>
    <x:row r="59">
      <x:c r="A59">
        <x:v>49161</x:v>
      </x:c>
      <x:c r="B59" s="1">
        <x:v>46238.61251745389</x:v>
      </x:c>
      <x:c r="C59" s="6">
        <x:v>1.89192584</x:v>
      </x:c>
      <x:c r="D59" s="14" t="s">
        <x:v>94</x:v>
      </x:c>
      <x:c r="E59" s="15">
        <x:v>46220.53837605419</x:v>
      </x:c>
      <x:c r="F59" t="s">
        <x:v>99</x:v>
      </x:c>
      <x:c r="G59" s="6">
        <x:v>2149.0031536227793</x:v>
      </x:c>
      <x:c r="H59" t="s">
        <x:v>100</x:v>
      </x:c>
      <x:c r="I59" s="6">
        <x:v>26.577573287012456</x:v>
      </x:c>
      <x:c r="J59" t="s">
        <x:v>95</x:v>
      </x:c>
      <x:c r="K59" s="6">
        <x:v>1009</x:v>
      </x:c>
      <x:c r="L59" t="s">
        <x:v>96</x:v>
      </x:c>
      <x:c r="M59" t="s">
        <x:v>98</x:v>
      </x:c>
      <x:c r="N59" s="8">
        <x:v>34.6</x:v>
      </x:c>
      <x:c r="O59" s="8">
        <x:v>1</x:v>
      </x:c>
      <x:c r="P59" t="s">
        <x:v>101</x:v>
      </x:c>
      <x:c r="Q59">
        <x:v>4</x:v>
      </x:c>
      <x:c r="R59" s="6">
        <x:v>3.944</x:v>
      </x:c>
      <x:c r="S59" s="8">
        <x:v>1070.4595942484857</x:v>
      </x:c>
      <x:c r="T59" s="12">
        <x:v>240703.48650927006</x:v>
      </x:c>
      <x:c r="U59" s="12">
        <x:v>54.129463661569424</x:v>
      </x:c>
      <x:c r="V59" s="12">
        <x:v>51</x:v>
      </x:c>
      <x:c r="W59" s="12">
        <x:f>NA()</x:f>
      </x:c>
    </x:row>
    <x:row r="60">
      <x:c r="A60">
        <x:v>49178</x:v>
      </x:c>
      <x:c r="B60" s="1">
        <x:v>46238.61254097638</x:v>
      </x:c>
      <x:c r="C60" s="6">
        <x:v>1.92579823</x:v>
      </x:c>
      <x:c r="D60" s="14" t="s">
        <x:v>94</x:v>
      </x:c>
      <x:c r="E60" s="15">
        <x:v>46220.53837605419</x:v>
      </x:c>
      <x:c r="F60" t="s">
        <x:v>99</x:v>
      </x:c>
      <x:c r="G60" s="6">
        <x:v>2154.7175929811974</x:v>
      </x:c>
      <x:c r="H60" t="s">
        <x:v>100</x:v>
      </x:c>
      <x:c r="I60" s="6">
        <x:v>26.575950812740302</x:v>
      </x:c>
      <x:c r="J60" t="s">
        <x:v>95</x:v>
      </x:c>
      <x:c r="K60" s="6">
        <x:v>1009</x:v>
      </x:c>
      <x:c r="L60" t="s">
        <x:v>96</x:v>
      </x:c>
      <x:c r="M60" t="s">
        <x:v>98</x:v>
      </x:c>
      <x:c r="N60" s="8">
        <x:v>34.6</x:v>
      </x:c>
      <x:c r="O60" s="8">
        <x:v>1</x:v>
      </x:c>
      <x:c r="P60" t="s">
        <x:v>101</x:v>
      </x:c>
      <x:c r="Q60">
        <x:v>4</x:v>
      </x:c>
      <x:c r="R60" s="6">
        <x:v>3.935</x:v>
      </x:c>
      <x:c r="S60" s="8">
        <x:v>1066.3422745018884</x:v>
      </x:c>
      <x:c r="T60" s="12">
        <x:v>240706.65221458176</x:v>
      </x:c>
      <x:c r="U60" s="12">
        <x:v>54.129463661569424</x:v>
      </x:c>
      <x:c r="V60" s="12">
        <x:v>51</x:v>
      </x:c>
      <x:c r="W60" s="12">
        <x:f>NA()</x:f>
      </x:c>
    </x:row>
    <x:row r="61">
      <x:c r="A61">
        <x:v>49181</x:v>
      </x:c>
      <x:c r="B61" s="1">
        <x:v>46238.61256387133</x:v>
      </x:c>
      <x:c r="C61" s="6">
        <x:v>1.9587669516666666</x:v>
      </x:c>
      <x:c r="D61" s="14" t="s">
        <x:v>94</x:v>
      </x:c>
      <x:c r="E61" s="15">
        <x:v>46220.53837605419</x:v>
      </x:c>
      <x:c r="F61" t="s">
        <x:v>99</x:v>
      </x:c>
      <x:c r="G61" s="6">
        <x:v>2116.225112134738</x:v>
      </x:c>
      <x:c r="H61" t="s">
        <x:v>100</x:v>
      </x:c>
      <x:c r="I61" s="6">
        <x:v>26.560957985734603</x:v>
      </x:c>
      <x:c r="J61" t="s">
        <x:v>95</x:v>
      </x:c>
      <x:c r="K61" s="6">
        <x:v>1009</x:v>
      </x:c>
      <x:c r="L61" t="s">
        <x:v>96</x:v>
      </x:c>
      <x:c r="M61" t="s">
        <x:v>98</x:v>
      </x:c>
      <x:c r="N61" s="8">
        <x:v>34.6</x:v>
      </x:c>
      <x:c r="O61" s="8">
        <x:v>1</x:v>
      </x:c>
      <x:c r="P61" t="s">
        <x:v>101</x:v>
      </x:c>
      <x:c r="Q61">
        <x:v>4</x:v>
      </x:c>
      <x:c r="R61" s="6">
        <x:v>3.9989999999999997</x:v>
      </x:c>
      <x:c r="S61" s="8">
        <x:v>1071.207716130501</x:v>
      </x:c>
      <x:c r="T61" s="12">
        <x:v>240695.8567124633</x:v>
      </x:c>
      <x:c r="U61" s="12">
        <x:v>54.129463661569424</x:v>
      </x:c>
      <x:c r="V61" s="12">
        <x:v>51</x:v>
      </x:c>
      <x:c r="W61" s="12">
        <x:f>NA()</x:f>
      </x:c>
    </x:row>
    <x:row r="62">
      <x:c r="A62">
        <x:v>49199</x:v>
      </x:c>
      <x:c r="B62" s="1">
        <x:v>46238.61258740136</x:v>
      </x:c>
      <x:c r="C62" s="6">
        <x:v>1.9926501983333333</x:v>
      </x:c>
      <x:c r="D62" s="14" t="s">
        <x:v>94</x:v>
      </x:c>
      <x:c r="E62" s="15">
        <x:v>46220.53837605419</x:v>
      </x:c>
      <x:c r="F62" t="s">
        <x:v>99</x:v>
      </x:c>
      <x:c r="G62" s="6">
        <x:v>2152.1108728922973</x:v>
      </x:c>
      <x:c r="H62" t="s">
        <x:v>100</x:v>
      </x:c>
      <x:c r="I62" s="6">
        <x:v>26.57772351615131</x:v>
      </x:c>
      <x:c r="J62" t="s">
        <x:v>95</x:v>
      </x:c>
      <x:c r="K62" s="6">
        <x:v>1009</x:v>
      </x:c>
      <x:c r="L62" t="s">
        <x:v>96</x:v>
      </x:c>
      <x:c r="M62" t="s">
        <x:v>98</x:v>
      </x:c>
      <x:c r="N62" s="8">
        <x:v>34.6</x:v>
      </x:c>
      <x:c r="O62" s="8">
        <x:v>1</x:v>
      </x:c>
      <x:c r="P62" t="s">
        <x:v>101</x:v>
      </x:c>
      <x:c r="Q62">
        <x:v>4</x:v>
      </x:c>
      <x:c r="R62" s="6">
        <x:v>3.939</x:v>
      </x:c>
      <x:c r="S62" s="8">
        <x:v>1065.433255567123</x:v>
      </x:c>
      <x:c r="T62" s="12">
        <x:v>240703.7325147857</x:v>
      </x:c>
      <x:c r="U62" s="12">
        <x:v>54.129463661569424</x:v>
      </x:c>
      <x:c r="V62" s="12">
        <x:v>51</x:v>
      </x:c>
      <x:c r="W62" s="12">
        <x:f>NA()</x:f>
      </x:c>
    </x:row>
    <x:row r="63">
      <x:c r="A63">
        <x:v>49204</x:v>
      </x:c>
      <x:c r="B63" s="1">
        <x:v>46238.6126103079</x:v>
      </x:c>
      <x:c r="C63" s="6">
        <x:v>2.02563562</x:v>
      </x:c>
      <x:c r="D63" s="14" t="s">
        <x:v>94</x:v>
      </x:c>
      <x:c r="E63" s="15">
        <x:v>46220.53837605419</x:v>
      </x:c>
      <x:c r="F63" t="s">
        <x:v>99</x:v>
      </x:c>
      <x:c r="G63" s="6">
        <x:v>1988.438693777767</x:v>
      </x:c>
      <x:c r="H63" t="s">
        <x:v>100</x:v>
      </x:c>
      <x:c r="I63" s="6">
        <x:v>26.56852950523262</x:v>
      </x:c>
      <x:c r="J63" t="s">
        <x:v>95</x:v>
      </x:c>
      <x:c r="K63" s="6">
        <x:v>1009</x:v>
      </x:c>
      <x:c r="L63" t="s">
        <x:v>96</x:v>
      </x:c>
      <x:c r="M63" t="s">
        <x:v>98</x:v>
      </x:c>
      <x:c r="N63" s="8">
        <x:v>34.6</x:v>
      </x:c>
      <x:c r="O63" s="8">
        <x:v>1</x:v>
      </x:c>
      <x:c r="P63" t="s">
        <x:v>101</x:v>
      </x:c>
      <x:c r="Q63">
        <x:v>4</x:v>
      </x:c>
      <x:c r="R63" s="6">
        <x:v>4.221</x:v>
      </x:c>
      <x:c r="S63" s="8">
        <x:v>1070.2519712008923</x:v>
      </x:c>
      <x:c r="T63" s="12">
        <x:v>240703.34053982035</x:v>
      </x:c>
      <x:c r="U63" s="12">
        <x:v>54.129463661569424</x:v>
      </x:c>
      <x:c r="V63" s="12">
        <x:v>51</x:v>
      </x:c>
      <x:c r="W63" s="12">
        <x:f>NA()</x:f>
      </x:c>
    </x:row>
    <x:row r="64">
      <x:c r="A64">
        <x:v>49211</x:v>
      </x:c>
      <x:c r="B64" s="1">
        <x:v>46238.61263320601</x:v>
      </x:c>
      <x:c r="C64" s="6">
        <x:v>2.05860889</x:v>
      </x:c>
      <x:c r="D64" s="14" t="s">
        <x:v>94</x:v>
      </x:c>
      <x:c r="E64" s="15">
        <x:v>46220.53837605419</x:v>
      </x:c>
      <x:c r="F64" t="s">
        <x:v>99</x:v>
      </x:c>
      <x:c r="G64" s="6">
        <x:v>1963.0029320179465</x:v>
      </x:c>
      <x:c r="H64" t="s">
        <x:v>100</x:v>
      </x:c>
      <x:c r="I64" s="6">
        <x:v>26.552695434339057</x:v>
      </x:c>
      <x:c r="J64" t="s">
        <x:v>95</x:v>
      </x:c>
      <x:c r="K64" s="6">
        <x:v>1009</x:v>
      </x:c>
      <x:c r="L64" t="s">
        <x:v>96</x:v>
      </x:c>
      <x:c r="M64" t="s">
        <x:v>98</x:v>
      </x:c>
      <x:c r="N64" s="8">
        <x:v>34.6</x:v>
      </x:c>
      <x:c r="O64" s="8">
        <x:v>1</x:v>
      </x:c>
      <x:c r="P64" t="s">
        <x:v>101</x:v>
      </x:c>
      <x:c r="Q64">
        <x:v>4</x:v>
      </x:c>
      <x:c r="R64" s="6">
        <x:v>4.27</x:v>
      </x:c>
      <x:c r="S64" s="8">
        <x:v>1068.2211253011617</x:v>
      </x:c>
      <x:c r="T64" s="12">
        <x:v>240702.9385832981</x:v>
      </x:c>
      <x:c r="U64" s="12">
        <x:v>54.129463661569424</x:v>
      </x:c>
      <x:c r="V64" s="12">
        <x:v>51</x:v>
      </x:c>
      <x:c r="W64" s="12">
        <x:f>NA()</x:f>
      </x:c>
    </x:row>
    <x:row r="65">
      <x:c r="A65">
        <x:v>49226</x:v>
      </x:c>
      <x:c r="B65" s="1">
        <x:v>46238.61265662355</x:v>
      </x:c>
      <x:c r="C65" s="6">
        <x:v>2.0923301433333332</x:v>
      </x:c>
      <x:c r="D65" s="14" t="s">
        <x:v>94</x:v>
      </x:c>
      <x:c r="E65" s="15">
        <x:v>46220.53837605419</x:v>
      </x:c>
      <x:c r="F65" t="s">
        <x:v>99</x:v>
      </x:c>
      <x:c r="G65" s="6">
        <x:v>2107.558344378559</x:v>
      </x:c>
      <x:c r="H65" t="s">
        <x:v>100</x:v>
      </x:c>
      <x:c r="I65" s="6">
        <x:v>26.58487443093918</x:v>
      </x:c>
      <x:c r="J65" t="s">
        <x:v>95</x:v>
      </x:c>
      <x:c r="K65" s="6">
        <x:v>1009</x:v>
      </x:c>
      <x:c r="L65" t="s">
        <x:v>96</x:v>
      </x:c>
      <x:c r="M65" t="s">
        <x:v>98</x:v>
      </x:c>
      <x:c r="N65" s="8">
        <x:v>34.6</x:v>
      </x:c>
      <x:c r="O65" s="8">
        <x:v>1</x:v>
      </x:c>
      <x:c r="P65" t="s">
        <x:v>101</x:v>
      </x:c>
      <x:c r="Q65">
        <x:v>4</x:v>
      </x:c>
      <x:c r="R65" s="6">
        <x:v>4.010999999999999</x:v>
      </x:c>
      <x:c r="S65" s="8">
        <x:v>1068.4864450997106</x:v>
      </x:c>
      <x:c r="T65" s="12">
        <x:v>240685.31932550293</x:v>
      </x:c>
      <x:c r="U65" s="12">
        <x:v>54.129463661569424</x:v>
      </x:c>
      <x:c r="V65" s="12">
        <x:v>51</x:v>
      </x:c>
      <x:c r="W65" s="12">
        <x:f>NA()</x:f>
      </x:c>
    </x:row>
    <x:row r="66">
      <x:c r="A66">
        <x:v>49233</x:v>
      </x:c>
      <x:c r="B66" s="1">
        <x:v>46238.61267958091</x:v>
      </x:c>
      <x:c r="C66" s="6">
        <x:v>2.125388748333333</x:v>
      </x:c>
      <x:c r="D66" s="14" t="s">
        <x:v>94</x:v>
      </x:c>
      <x:c r="E66" s="15">
        <x:v>46220.53837605419</x:v>
      </x:c>
      <x:c r="F66" t="s">
        <x:v>99</x:v>
      </x:c>
      <x:c r="G66" s="6">
        <x:v>2184.560509211889</x:v>
      </x:c>
      <x:c r="H66" t="s">
        <x:v>100</x:v>
      </x:c>
      <x:c r="I66" s="6">
        <x:v>26.574508614045044</x:v>
      </x:c>
      <x:c r="J66" t="s">
        <x:v>95</x:v>
      </x:c>
      <x:c r="K66" s="6">
        <x:v>1009</x:v>
      </x:c>
      <x:c r="L66" t="s">
        <x:v>96</x:v>
      </x:c>
      <x:c r="M66" t="s">
        <x:v>98</x:v>
      </x:c>
      <x:c r="N66" s="8">
        <x:v>34.6</x:v>
      </x:c>
      <x:c r="O66" s="8">
        <x:v>1</x:v>
      </x:c>
      <x:c r="P66" t="s">
        <x:v>101</x:v>
      </x:c>
      <x:c r="Q66">
        <x:v>4</x:v>
      </x:c>
      <x:c r="R66" s="6">
        <x:v>3.888</x:v>
      </x:c>
      <x:c r="S66" s="8">
        <x:v>1068.9425688025171</x:v>
      </x:c>
      <x:c r="T66" s="12">
        <x:v>240699.74582229395</x:v>
      </x:c>
      <x:c r="U66" s="12">
        <x:v>54.129463661569424</x:v>
      </x:c>
      <x:c r="V66" s="12">
        <x:v>51</x:v>
      </x:c>
      <x:c r="W66" s="12">
        <x:f>NA()</x:f>
      </x:c>
    </x:row>
    <x:row r="67">
      <x:c r="A67">
        <x:v>49249</x:v>
      </x:c>
      <x:c r="B67" s="1">
        <x:v>46238.612703062674</x:v>
      </x:c>
      <x:c r="C67" s="6">
        <x:v>2.1592024966666665</x:v>
      </x:c>
      <x:c r="D67" s="14" t="s">
        <x:v>94</x:v>
      </x:c>
      <x:c r="E67" s="15">
        <x:v>46220.53837605419</x:v>
      </x:c>
      <x:c r="F67" t="s">
        <x:v>99</x:v>
      </x:c>
      <x:c r="G67" s="6">
        <x:v>2141.1828075098115</x:v>
      </x:c>
      <x:c r="H67" t="s">
        <x:v>100</x:v>
      </x:c>
      <x:c r="I67" s="6">
        <x:v>26.57348705701179</x:v>
      </x:c>
      <x:c r="J67" t="s">
        <x:v>95</x:v>
      </x:c>
      <x:c r="K67" s="6">
        <x:v>1009</x:v>
      </x:c>
      <x:c r="L67" t="s">
        <x:v>96</x:v>
      </x:c>
      <x:c r="M67" t="s">
        <x:v>98</x:v>
      </x:c>
      <x:c r="N67" s="8">
        <x:v>34.6</x:v>
      </x:c>
      <x:c r="O67" s="8">
        <x:v>1</x:v>
      </x:c>
      <x:c r="P67" t="s">
        <x:v>101</x:v>
      </x:c>
      <x:c r="Q67">
        <x:v>4</x:v>
      </x:c>
      <x:c r="R67" s="6">
        <x:v>3.957</x:v>
      </x:c>
      <x:c r="S67" s="8">
        <x:v>1071.7570820363799</x:v>
      </x:c>
      <x:c r="T67" s="12">
        <x:v>240697.6897697011</x:v>
      </x:c>
      <x:c r="U67" s="12">
        <x:v>54.129463661569424</x:v>
      </x:c>
      <x:c r="V67" s="12">
        <x:v>51</x:v>
      </x:c>
      <x:c r="W67" s="12">
        <x:f>NA()</x:f>
      </x:c>
    </x:row>
    <x:row r="68">
      <x:c r="A68">
        <x:v>49254</x:v>
      </x:c>
      <x:c r="B68" s="1">
        <x:v>46238.61272595994</x:v>
      </x:c>
      <x:c r="C68" s="6">
        <x:v>2.19217455</x:v>
      </x:c>
      <x:c r="D68" s="14" t="s">
        <x:v>94</x:v>
      </x:c>
      <x:c r="E68" s="15">
        <x:v>46220.53837605419</x:v>
      </x:c>
      <x:c r="F68" t="s">
        <x:v>99</x:v>
      </x:c>
      <x:c r="G68" s="6">
        <x:v>2159.451290371691</x:v>
      </x:c>
      <x:c r="H68" t="s">
        <x:v>100</x:v>
      </x:c>
      <x:c r="I68" s="6">
        <x:v>26.55990638715548</x:v>
      </x:c>
      <x:c r="J68" t="s">
        <x:v>95</x:v>
      </x:c>
      <x:c r="K68" s="6">
        <x:v>1009</x:v>
      </x:c>
      <x:c r="L68" t="s">
        <x:v>96</x:v>
      </x:c>
      <x:c r="M68" t="s">
        <x:v>98</x:v>
      </x:c>
      <x:c r="N68" s="8">
        <x:v>34.6</x:v>
      </x:c>
      <x:c r="O68" s="8">
        <x:v>1</x:v>
      </x:c>
      <x:c r="P68" t="s">
        <x:v>101</x:v>
      </x:c>
      <x:c r="Q68">
        <x:v>4</x:v>
      </x:c>
      <x:c r="R68" s="6">
        <x:v>3.929</x:v>
      </x:c>
      <x:c r="S68" s="8">
        <x:v>1068.339700369872</x:v>
      </x:c>
      <x:c r="T68" s="12">
        <x:v>240702.6923052419</x:v>
      </x:c>
      <x:c r="U68" s="12">
        <x:v>54.129463661569424</x:v>
      </x:c>
      <x:c r="V68" s="12">
        <x:v>51</x:v>
      </x:c>
      <x:c r="W68" s="12">
        <x:f>NA()</x:f>
      </x:c>
    </x:row>
    <x:row r="69">
      <x:c r="A69">
        <x:v>49268</x:v>
      </x:c>
      <x:c r="B69" s="1">
        <x:v>46238.61274943995</x:v>
      </x:c>
      <x:c r="C69" s="6">
        <x:v>2.2259857566666668</x:v>
      </x:c>
      <x:c r="D69" s="14" t="s">
        <x:v>94</x:v>
      </x:c>
      <x:c r="E69" s="15">
        <x:v>46220.53837605419</x:v>
      </x:c>
      <x:c r="F69" t="s">
        <x:v>99</x:v>
      </x:c>
      <x:c r="G69" s="6">
        <x:v>2062.233229792554</x:v>
      </x:c>
      <x:c r="H69" t="s">
        <x:v>100</x:v>
      </x:c>
      <x:c r="I69" s="6">
        <x:v>26.542780399505773</x:v>
      </x:c>
      <x:c r="J69" t="s">
        <x:v>95</x:v>
      </x:c>
      <x:c r="K69" s="6">
        <x:v>1009</x:v>
      </x:c>
      <x:c r="L69" t="s">
        <x:v>96</x:v>
      </x:c>
      <x:c r="M69" t="s">
        <x:v>98</x:v>
      </x:c>
      <x:c r="N69" s="8">
        <x:v>34.6</x:v>
      </x:c>
      <x:c r="O69" s="8">
        <x:v>1</x:v>
      </x:c>
      <x:c r="P69" t="s">
        <x:v>101</x:v>
      </x:c>
      <x:c r="Q69">
        <x:v>4</x:v>
      </x:c>
      <x:c r="R69" s="6">
        <x:v>4.0920000000000005</x:v>
      </x:c>
      <x:c r="S69" s="8">
        <x:v>1069.9304364695859</x:v>
      </x:c>
      <x:c r="T69" s="12">
        <x:v>240694.3643565843</x:v>
      </x:c>
      <x:c r="U69" s="12">
        <x:v>54.129463661569424</x:v>
      </x:c>
      <x:c r="V69" s="12">
        <x:v>51</x:v>
      </x:c>
      <x:c r="W69" s="12">
        <x:f>NA()</x:f>
      </x:c>
    </x:row>
    <x:row r="70">
      <x:c r="A70">
        <x:v>49279</x:v>
      </x:c>
      <x:c r="B70" s="1">
        <x:v>46238.61277242744</x:v>
      </x:c>
      <x:c r="C70" s="6">
        <x:v>2.2590877583333335</x:v>
      </x:c>
      <x:c r="D70" s="14" t="s">
        <x:v>94</x:v>
      </x:c>
      <x:c r="E70" s="15">
        <x:v>46220.53837605419</x:v>
      </x:c>
      <x:c r="F70" t="s">
        <x:v>99</x:v>
      </x:c>
      <x:c r="G70" s="6">
        <x:v>2097.437332611531</x:v>
      </x:c>
      <x:c r="H70" t="s">
        <x:v>100</x:v>
      </x:c>
      <x:c r="I70" s="6">
        <x:v>26.533286029959072</x:v>
      </x:c>
      <x:c r="J70" t="s">
        <x:v>95</x:v>
      </x:c>
      <x:c r="K70" s="6">
        <x:v>1009</x:v>
      </x:c>
      <x:c r="L70" t="s">
        <x:v>96</x:v>
      </x:c>
      <x:c r="M70" t="s">
        <x:v>98</x:v>
      </x:c>
      <x:c r="N70" s="8">
        <x:v>34.6</x:v>
      </x:c>
      <x:c r="O70" s="8">
        <x:v>1</x:v>
      </x:c>
      <x:c r="P70" t="s">
        <x:v>101</x:v>
      </x:c>
      <x:c r="Q70">
        <x:v>4</x:v>
      </x:c>
      <x:c r="R70" s="6">
        <x:v>4.0329999999999995</x:v>
      </x:c>
      <x:c r="S70" s="8">
        <x:v>1069.0493688849924</x:v>
      </x:c>
      <x:c r="T70" s="12">
        <x:v>240689.63675925066</x:v>
      </x:c>
      <x:c r="U70" s="12">
        <x:v>54.129463661569424</x:v>
      </x:c>
      <x:c r="V70" s="12">
        <x:v>51</x:v>
      </x:c>
      <x:c r="W70" s="12">
        <x:f>NA()</x:f>
      </x:c>
    </x:row>
    <x:row r="71">
      <x:c r="A71">
        <x:v>49283</x:v>
      </x:c>
      <x:c r="B71" s="1">
        <x:v>46238.612795324305</x:v>
      </x:c>
      <x:c r="C71" s="6">
        <x:v>2.292059238333333</x:v>
      </x:c>
      <x:c r="D71" s="14" t="s">
        <x:v>94</x:v>
      </x:c>
      <x:c r="E71" s="15">
        <x:v>46220.53837605419</x:v>
      </x:c>
      <x:c r="F71" t="s">
        <x:v>99</x:v>
      </x:c>
      <x:c r="G71" s="6">
        <x:v>2207.991911044449</x:v>
      </x:c>
      <x:c r="H71" t="s">
        <x:v>100</x:v>
      </x:c>
      <x:c r="I71" s="6">
        <x:v>26.54064716856692</x:v>
      </x:c>
      <x:c r="J71" t="s">
        <x:v>95</x:v>
      </x:c>
      <x:c r="K71" s="6">
        <x:v>1009</x:v>
      </x:c>
      <x:c r="L71" t="s">
        <x:v>96</x:v>
      </x:c>
      <x:c r="M71" t="s">
        <x:v>98</x:v>
      </x:c>
      <x:c r="N71" s="8">
        <x:v>34.6</x:v>
      </x:c>
      <x:c r="O71" s="8">
        <x:v>1</x:v>
      </x:c>
      <x:c r="P71" t="s">
        <x:v>101</x:v>
      </x:c>
      <x:c r="Q71">
        <x:v>4</x:v>
      </x:c>
      <x:c r="R71" s="6">
        <x:v>3.855</x:v>
      </x:c>
      <x:c r="S71" s="8">
        <x:v>1067.0783892788272</x:v>
      </x:c>
      <x:c r="T71" s="12">
        <x:v>240689.65608620417</x:v>
      </x:c>
      <x:c r="U71" s="12">
        <x:v>54.129463661569424</x:v>
      </x:c>
      <x:c r="V71" s="12">
        <x:v>51</x:v>
      </x:c>
      <x:c r="W71" s="12">
        <x:f>NA()</x:f>
      </x:c>
    </x:row>
    <x:row r="72">
      <x:c r="A72">
        <x:v>49299</x:v>
      </x:c>
      <x:c r="B72" s="1">
        <x:v>46238.61281876728</x:v>
      </x:c>
      <x:c r="C72" s="6">
        <x:v>2.325817123333333</x:v>
      </x:c>
      <x:c r="D72" s="14" t="s">
        <x:v>94</x:v>
      </x:c>
      <x:c r="E72" s="15">
        <x:v>46220.53837605419</x:v>
      </x:c>
      <x:c r="F72" t="s">
        <x:v>99</x:v>
      </x:c>
      <x:c r="G72" s="6">
        <x:v>2191.8103752786965</x:v>
      </x:c>
      <x:c r="H72" t="s">
        <x:v>100</x:v>
      </x:c>
      <x:c r="I72" s="6">
        <x:v>26.52980076179938</x:v>
      </x:c>
      <x:c r="J72" t="s">
        <x:v>95</x:v>
      </x:c>
      <x:c r="K72" s="6">
        <x:v>1009</x:v>
      </x:c>
      <x:c r="L72" t="s">
        <x:v>96</x:v>
      </x:c>
      <x:c r="M72" t="s">
        <x:v>98</x:v>
      </x:c>
      <x:c r="N72" s="8">
        <x:v>34.6</x:v>
      </x:c>
      <x:c r="O72" s="8">
        <x:v>1</x:v>
      </x:c>
      <x:c r="P72" t="s">
        <x:v>101</x:v>
      </x:c>
      <x:c r="Q72">
        <x:v>4</x:v>
      </x:c>
      <x:c r="R72" s="6">
        <x:v>3.881</x:v>
      </x:c>
      <x:c r="S72" s="8">
        <x:v>1065.9189977163562</x:v>
      </x:c>
      <x:c r="T72" s="12">
        <x:v>240686.51595468234</x:v>
      </x:c>
      <x:c r="U72" s="12">
        <x:v>54.129463661569424</x:v>
      </x:c>
      <x:c r="V72" s="12">
        <x:v>51</x:v>
      </x:c>
      <x:c r="W72" s="12">
        <x:f>NA()</x:f>
      </x:c>
    </x:row>
    <x:row r="73">
      <x:c r="A73">
        <x:v>49307</x:v>
      </x:c>
      <x:c r="B73" s="1">
        <x:v>46238.61284166355</x:v>
      </x:c>
      <x:c r="C73" s="6">
        <x:v>2.3587877533333335</x:v>
      </x:c>
      <x:c r="D73" s="14" t="s">
        <x:v>94</x:v>
      </x:c>
      <x:c r="E73" s="15">
        <x:v>46220.53837605419</x:v>
      </x:c>
      <x:c r="F73" t="s">
        <x:v>99</x:v>
      </x:c>
      <x:c r="G73" s="6">
        <x:v>2169.3059587957405</x:v>
      </x:c>
      <x:c r="H73" t="s">
        <x:v>100</x:v>
      </x:c>
      <x:c r="I73" s="6">
        <x:v>26.51186370617097</x:v>
      </x:c>
      <x:c r="J73" t="s">
        <x:v>95</x:v>
      </x:c>
      <x:c r="K73" s="6">
        <x:v>1009</x:v>
      </x:c>
      <x:c r="L73" t="s">
        <x:v>96</x:v>
      </x:c>
      <x:c r="M73" t="s">
        <x:v>98</x:v>
      </x:c>
      <x:c r="N73" s="8">
        <x:v>34.6</x:v>
      </x:c>
      <x:c r="O73" s="8">
        <x:v>1</x:v>
      </x:c>
      <x:c r="P73" t="s">
        <x:v>101</x:v>
      </x:c>
      <x:c r="Q73">
        <x:v>4</x:v>
      </x:c>
      <x:c r="R73" s="6">
        <x:v>3.9179999999999997</x:v>
      </x:c>
      <x:c r="S73" s="8">
        <x:v>1071.5735456101095</x:v>
      </x:c>
      <x:c r="T73" s="12">
        <x:v>240690.5181164178</x:v>
      </x:c>
      <x:c r="U73" s="12">
        <x:v>54.129463661569424</x:v>
      </x:c>
      <x:c r="V73" s="12">
        <x:v>51</x:v>
      </x:c>
      <x:c r="W73" s="12">
        <x:f>NA()</x:f>
      </x:c>
    </x:row>
    <x:row r="74">
      <x:c r="A74">
        <x:v>49310</x:v>
      </x:c>
      <x:c r="B74" s="1">
        <x:v>46238.612864650066</x:v>
      </x:c>
      <x:c r="C74" s="6">
        <x:v>2.391888331666667</x:v>
      </x:c>
      <x:c r="D74" s="14" t="s">
        <x:v>94</x:v>
      </x:c>
      <x:c r="E74" s="15">
        <x:v>46220.53837605419</x:v>
      </x:c>
      <x:c r="F74" t="s">
        <x:v>99</x:v>
      </x:c>
      <x:c r="G74" s="6">
        <x:v>2097.4515208282714</x:v>
      </x:c>
      <x:c r="H74" t="s">
        <x:v>100</x:v>
      </x:c>
      <x:c r="I74" s="6">
        <x:v>26.533045666521957</x:v>
      </x:c>
      <x:c r="J74" t="s">
        <x:v>95</x:v>
      </x:c>
      <x:c r="K74" s="6">
        <x:v>1009</x:v>
      </x:c>
      <x:c r="L74" t="s">
        <x:v>96</x:v>
      </x:c>
      <x:c r="M74" t="s">
        <x:v>98</x:v>
      </x:c>
      <x:c r="N74" s="8">
        <x:v>34.6</x:v>
      </x:c>
      <x:c r="O74" s="8">
        <x:v>1</x:v>
      </x:c>
      <x:c r="P74" t="s">
        <x:v>101</x:v>
      </x:c>
      <x:c r="Q74">
        <x:v>4</x:v>
      </x:c>
      <x:c r="R74" s="6">
        <x:v>4.0329999999999995</x:v>
      </x:c>
      <x:c r="S74" s="8">
        <x:v>1069.9712054970207</x:v>
      </x:c>
      <x:c r="T74" s="12">
        <x:v>240685.54829437684</x:v>
      </x:c>
      <x:c r="U74" s="12">
        <x:v>54.129463661569424</x:v>
      </x:c>
      <x:c r="V74" s="12">
        <x:v>51</x:v>
      </x:c>
      <x:c r="W74" s="12">
        <x:f>NA()</x:f>
      </x:c>
    </x:row>
    <x:row r="75">
      <x:c r="A75">
        <x:v>49329</x:v>
      </x:c>
      <x:c r="B75" s="1">
        <x:v>46238.61288816959</x:v>
      </x:c>
      <x:c r="C75" s="6">
        <x:v>2.4257564616666665</x:v>
      </x:c>
      <x:c r="D75" s="14" t="s">
        <x:v>94</x:v>
      </x:c>
      <x:c r="E75" s="15">
        <x:v>46220.53837605419</x:v>
      </x:c>
      <x:c r="F75" t="s">
        <x:v>99</x:v>
      </x:c>
      <x:c r="G75" s="6">
        <x:v>2309.848562250428</x:v>
      </x:c>
      <x:c r="H75" t="s">
        <x:v>100</x:v>
      </x:c>
      <x:c r="I75" s="6">
        <x:v>26.54064716856692</x:v>
      </x:c>
      <x:c r="J75" t="s">
        <x:v>95</x:v>
      </x:c>
      <x:c r="K75" s="6">
        <x:v>1009</x:v>
      </x:c>
      <x:c r="L75" t="s">
        <x:v>96</x:v>
      </x:c>
      <x:c r="M75" t="s">
        <x:v>98</x:v>
      </x:c>
      <x:c r="N75" s="8">
        <x:v>34.6</x:v>
      </x:c>
      <x:c r="O75" s="8">
        <x:v>1</x:v>
      </x:c>
      <x:c r="P75" t="s">
        <x:v>101</x:v>
      </x:c>
      <x:c r="Q75">
        <x:v>4</x:v>
      </x:c>
      <x:c r="R75" s="6">
        <x:v>3.705</x:v>
      </x:c>
      <x:c r="S75" s="8">
        <x:v>1064.2567173867453</x:v>
      </x:c>
      <x:c r="T75" s="12">
        <x:v>240679.4384849772</x:v>
      </x:c>
      <x:c r="U75" s="12">
        <x:v>54.129463661569424</x:v>
      </x:c>
      <x:c r="V75" s="12">
        <x:v>51</x:v>
      </x:c>
      <x:c r="W75" s="12">
        <x:f>NA()</x:f>
      </x:c>
    </x:row>
    <x:row r="76">
      <x:c r="A76">
        <x:v>49334</x:v>
      </x:c>
      <x:c r="B76" s="1">
        <x:v>46238.612911091426</x:v>
      </x:c>
      <x:c r="C76" s="6">
        <x:v>2.4587639016666665</x:v>
      </x:c>
      <x:c r="D76" s="14" t="s">
        <x:v>94</x:v>
      </x:c>
      <x:c r="E76" s="15">
        <x:v>46220.53837605419</x:v>
      </x:c>
      <x:c r="F76" t="s">
        <x:v>99</x:v>
      </x:c>
      <x:c r="G76" s="6">
        <x:v>2329.1601588475487</x:v>
      </x:c>
      <x:c r="H76" t="s">
        <x:v>100</x:v>
      </x:c>
      <x:c r="I76" s="6">
        <x:v>26.539265076005904</x:v>
      </x:c>
      <x:c r="J76" t="s">
        <x:v>95</x:v>
      </x:c>
      <x:c r="K76" s="6">
        <x:v>1009</x:v>
      </x:c>
      <x:c r="L76" t="s">
        <x:v>96</x:v>
      </x:c>
      <x:c r="M76" t="s">
        <x:v>98</x:v>
      </x:c>
      <x:c r="N76" s="8">
        <x:v>34.6</x:v>
      </x:c>
      <x:c r="O76" s="8">
        <x:v>1</x:v>
      </x:c>
      <x:c r="P76" t="s">
        <x:v>101</x:v>
      </x:c>
      <x:c r="Q76">
        <x:v>4</x:v>
      </x:c>
      <x:c r="R76" s="6">
        <x:v>3.678</x:v>
      </x:c>
      <x:c r="S76" s="8">
        <x:v>1071.9453361675744</x:v>
      </x:c>
      <x:c r="T76" s="12">
        <x:v>240669.86325080835</x:v>
      </x:c>
      <x:c r="U76" s="12">
        <x:v>54.129463661569424</x:v>
      </x:c>
      <x:c r="V76" s="12">
        <x:v>51</x:v>
      </x:c>
      <x:c r="W76" s="12">
        <x:f>NA()</x:f>
      </x:c>
    </x:row>
    <x:row r="77">
      <x:c r="A77">
        <x:v>49348</x:v>
      </x:c>
      <x:c r="B77" s="1">
        <x:v>46238.61293461124</x:v>
      </x:c>
      <x:c r="C77" s="6">
        <x:v>2.492632428333333</x:v>
      </x:c>
      <x:c r="D77" s="14" t="s">
        <x:v>94</x:v>
      </x:c>
      <x:c r="E77" s="15">
        <x:v>46220.53837605419</x:v>
      </x:c>
      <x:c r="F77" t="s">
        <x:v>99</x:v>
      </x:c>
      <x:c r="G77" s="6">
        <x:v>2175.2962577290377</x:v>
      </x:c>
      <x:c r="H77" t="s">
        <x:v>100</x:v>
      </x:c>
      <x:c r="I77" s="6">
        <x:v>26.527907902160678</x:v>
      </x:c>
      <x:c r="J77" t="s">
        <x:v>95</x:v>
      </x:c>
      <x:c r="K77" s="6">
        <x:v>1009</x:v>
      </x:c>
      <x:c r="L77" t="s">
        <x:v>96</x:v>
      </x:c>
      <x:c r="M77" t="s">
        <x:v>98</x:v>
      </x:c>
      <x:c r="N77" s="8">
        <x:v>34.6</x:v>
      </x:c>
      <x:c r="O77" s="8">
        <x:v>1</x:v>
      </x:c>
      <x:c r="P77" t="s">
        <x:v>101</x:v>
      </x:c>
      <x:c r="Q77">
        <x:v>4</x:v>
      </x:c>
      <x:c r="R77" s="6">
        <x:v>3.907</x:v>
      </x:c>
      <x:c r="S77" s="8">
        <x:v>1071.0038965178587</x:v>
      </x:c>
      <x:c r="T77" s="12">
        <x:v>240676.33726059957</x:v>
      </x:c>
      <x:c r="U77" s="12">
        <x:v>54.129463661569424</x:v>
      </x:c>
      <x:c r="V77" s="12">
        <x:v>51</x:v>
      </x:c>
      <x:c r="W77" s="12">
        <x:f>NA()</x:f>
      </x:c>
    </x:row>
    <x:row r="78">
      <x:c r="A78">
        <x:v>49359</x:v>
      </x:c>
      <x:c r="B78" s="1">
        <x:v>46238.61295758514</x:v>
      </x:c>
      <x:c r="C78" s="6">
        <x:v>2.525714841666667</x:v>
      </x:c>
      <x:c r="D78" s="14" t="s">
        <x:v>94</x:v>
      </x:c>
      <x:c r="E78" s="15">
        <x:v>46220.53837605419</x:v>
      </x:c>
      <x:c r="F78" t="s">
        <x:v>99</x:v>
      </x:c>
      <x:c r="G78" s="6">
        <x:v>2043.914119493905</x:v>
      </x:c>
      <x:c r="H78" t="s">
        <x:v>100</x:v>
      </x:c>
      <x:c r="I78" s="6">
        <x:v>26.502249243441838</x:v>
      </x:c>
      <x:c r="J78" t="s">
        <x:v>95</x:v>
      </x:c>
      <x:c r="K78" s="6">
        <x:v>1009</x:v>
      </x:c>
      <x:c r="L78" t="s">
        <x:v>96</x:v>
      </x:c>
      <x:c r="M78" t="s">
        <x:v>98</x:v>
      </x:c>
      <x:c r="N78" s="8">
        <x:v>34.6</x:v>
      </x:c>
      <x:c r="O78" s="8">
        <x:v>1</x:v>
      </x:c>
      <x:c r="P78" t="s">
        <x:v>101</x:v>
      </x:c>
      <x:c r="Q78">
        <x:v>4</x:v>
      </x:c>
      <x:c r="R78" s="6">
        <x:v>4.128</x:v>
      </x:c>
      <x:c r="S78" s="8">
        <x:v>1070.0790629356763</x:v>
      </x:c>
      <x:c r="T78" s="12">
        <x:v>240674.65218029305</x:v>
      </x:c>
      <x:c r="U78" s="12">
        <x:v>54.129463661569424</x:v>
      </x:c>
      <x:c r="V78" s="12">
        <x:v>51</x:v>
      </x:c>
      <x:c r="W78" s="12">
        <x:f>NA()</x:f>
      </x:c>
    </x:row>
    <x:row r="79">
      <x:c r="A79">
        <x:v>49365</x:v>
      </x:c>
      <x:c r="B79" s="1">
        <x:v>46238.61298059193</x:v>
      </x:c>
      <x:c r="C79" s="6">
        <x:v>2.5588446333333335</x:v>
      </x:c>
      <x:c r="D79" s="14" t="s">
        <x:v>94</x:v>
      </x:c>
      <x:c r="E79" s="15">
        <x:v>46220.53837605419</x:v>
      </x:c>
      <x:c r="F79" t="s">
        <x:v>99</x:v>
      </x:c>
      <x:c r="G79" s="6">
        <x:v>2137.39506482165</x:v>
      </x:c>
      <x:c r="H79" t="s">
        <x:v>100</x:v>
      </x:c>
      <x:c r="I79" s="6">
        <x:v>26.503150598152843</x:v>
      </x:c>
      <x:c r="J79" t="s">
        <x:v>95</x:v>
      </x:c>
      <x:c r="K79" s="6">
        <x:v>1009</x:v>
      </x:c>
      <x:c r="L79" t="s">
        <x:v>96</x:v>
      </x:c>
      <x:c r="M79" t="s">
        <x:v>98</x:v>
      </x:c>
      <x:c r="N79" s="8">
        <x:v>34.6</x:v>
      </x:c>
      <x:c r="O79" s="8">
        <x:v>1</x:v>
      </x:c>
      <x:c r="P79" t="s">
        <x:v>101</x:v>
      </x:c>
      <x:c r="Q79">
        <x:v>4</x:v>
      </x:c>
      <x:c r="R79" s="6">
        <x:v>3.9699999999999998</x:v>
      </x:c>
      <x:c r="S79" s="8">
        <x:v>1068.089507247794</x:v>
      </x:c>
      <x:c r="T79" s="12">
        <x:v>240668.26881344148</x:v>
      </x:c>
      <x:c r="U79" s="12">
        <x:v>54.129463661569424</x:v>
      </x:c>
      <x:c r="V79" s="12">
        <x:v>51</x:v>
      </x:c>
      <x:c r="W79" s="12">
        <x:f>NA()</x:f>
      </x:c>
    </x:row>
    <x:row r="80">
      <x:c r="A80">
        <x:v>49373</x:v>
      </x:c>
      <x:c r="B80" s="1">
        <x:v>46238.61300358259</x:v>
      </x:c>
      <x:c r="C80" s="6">
        <x:v>2.59195117</x:v>
      </x:c>
      <x:c r="D80" s="14" t="s">
        <x:v>94</x:v>
      </x:c>
      <x:c r="E80" s="15">
        <x:v>46220.53837605419</x:v>
      </x:c>
      <x:c r="F80" t="s">
        <x:v>99</x:v>
      </x:c>
      <x:c r="G80" s="6">
        <x:v>2165.2074886903297</x:v>
      </x:c>
      <x:c r="H80" t="s">
        <x:v>100</x:v>
      </x:c>
      <x:c r="I80" s="6">
        <x:v>26.49630030841672</x:v>
      </x:c>
      <x:c r="J80" t="s">
        <x:v>95</x:v>
      </x:c>
      <x:c r="K80" s="6">
        <x:v>1009</x:v>
      </x:c>
      <x:c r="L80" t="s">
        <x:v>96</x:v>
      </x:c>
      <x:c r="M80" t="s">
        <x:v>98</x:v>
      </x:c>
      <x:c r="N80" s="8">
        <x:v>34.6</x:v>
      </x:c>
      <x:c r="O80" s="8">
        <x:v>1</x:v>
      </x:c>
      <x:c r="P80" t="s">
        <x:v>101</x:v>
      </x:c>
      <x:c r="Q80">
        <x:v>4</x:v>
      </x:c>
      <x:c r="R80" s="6">
        <x:v>3.9259999999999997</x:v>
      </x:c>
      <x:c r="S80" s="8">
        <x:v>1067.5546231224732</x:v>
      </x:c>
      <x:c r="T80" s="12">
        <x:v>240668.4958465147</x:v>
      </x:c>
      <x:c r="U80" s="12">
        <x:v>54.129463661569424</x:v>
      </x:c>
      <x:c r="V80" s="12">
        <x:v>51</x:v>
      </x:c>
      <x:c r="W80" s="12">
        <x:f>NA()</x:f>
      </x:c>
    </x:row>
    <x:row r="81">
      <x:c r="A81">
        <x:v>49387</x:v>
      </x:c>
      <x:c r="B81" s="1">
        <x:v>46238.613027093044</x:v>
      </x:c>
      <x:c r="C81" s="6">
        <x:v>2.6258062316666666</x:v>
      </x:c>
      <x:c r="D81" s="14" t="s">
        <x:v>94</x:v>
      </x:c>
      <x:c r="E81" s="15">
        <x:v>46220.53837605419</x:v>
      </x:c>
      <x:c r="F81" t="s">
        <x:v>99</x:v>
      </x:c>
      <x:c r="G81" s="6">
        <x:v>2063.050589672355</x:v>
      </x:c>
      <x:c r="H81" t="s">
        <x:v>100</x:v>
      </x:c>
      <x:c r="I81" s="6">
        <x:v>26.498794052623452</x:v>
      </x:c>
      <x:c r="J81" t="s">
        <x:v>95</x:v>
      </x:c>
      <x:c r="K81" s="6">
        <x:v>1009</x:v>
      </x:c>
      <x:c r="L81" t="s">
        <x:v>96</x:v>
      </x:c>
      <x:c r="M81" t="s">
        <x:v>98</x:v>
      </x:c>
      <x:c r="N81" s="8">
        <x:v>34.6</x:v>
      </x:c>
      <x:c r="O81" s="8">
        <x:v>1</x:v>
      </x:c>
      <x:c r="P81" t="s">
        <x:v>101</x:v>
      </x:c>
      <x:c r="Q81">
        <x:v>4</x:v>
      </x:c>
      <x:c r="R81" s="6">
        <x:v>4.095</x:v>
      </x:c>
      <x:c r="S81" s="8">
        <x:v>1070.3375720651454</x:v>
      </x:c>
      <x:c r="T81" s="12">
        <x:v>240674.70299967498</x:v>
      </x:c>
      <x:c r="U81" s="12">
        <x:v>54.129463661569424</x:v>
      </x:c>
      <x:c r="V81" s="12">
        <x:v>51</x:v>
      </x:c>
      <x:c r="W81" s="12">
        <x:f>NA()</x:f>
      </x:c>
    </x:row>
    <x:row r="82">
      <x:c r="A82">
        <x:v>49393</x:v>
      </x:c>
      <x:c r="B82" s="1">
        <x:v>46238.61304995404</x:v>
      </x:c>
      <x:c r="C82" s="6">
        <x:v>2.6587260583333334</x:v>
      </x:c>
      <x:c r="D82" s="14" t="s">
        <x:v>94</x:v>
      </x:c>
      <x:c r="E82" s="15">
        <x:v>46220.53837605419</x:v>
      </x:c>
      <x:c r="F82" t="s">
        <x:v>99</x:v>
      </x:c>
      <x:c r="G82" s="6">
        <x:v>2263.5168760134766</x:v>
      </x:c>
      <x:c r="H82" t="s">
        <x:v>100</x:v>
      </x:c>
      <x:c r="I82" s="6">
        <x:v>26.463070592520126</x:v>
      </x:c>
      <x:c r="J82" t="s">
        <x:v>95</x:v>
      </x:c>
      <x:c r="K82" s="6">
        <x:v>1009</x:v>
      </x:c>
      <x:c r="L82" t="s">
        <x:v>96</x:v>
      </x:c>
      <x:c r="M82" t="s">
        <x:v>98</x:v>
      </x:c>
      <x:c r="N82" s="8">
        <x:v>34.6</x:v>
      </x:c>
      <x:c r="O82" s="8">
        <x:v>1</x:v>
      </x:c>
      <x:c r="P82" t="s">
        <x:v>101</x:v>
      </x:c>
      <x:c r="Q82">
        <x:v>4</x:v>
      </x:c>
      <x:c r="R82" s="6">
        <x:v>3.779</x:v>
      </x:c>
      <x:c r="S82" s="8">
        <x:v>1071.215312530287</x:v>
      </x:c>
      <x:c r="T82" s="12">
        <x:v>240675.4232619816</x:v>
      </x:c>
      <x:c r="U82" s="12">
        <x:v>54.129463661569424</x:v>
      </x:c>
      <x:c r="V82" s="12">
        <x:v>51</x:v>
      </x:c>
      <x:c r="W82" s="12">
        <x:f>NA()</x:f>
      </x:c>
    </x:row>
    <x:row r="83">
      <x:c r="A83">
        <x:v>49409</x:v>
      </x:c>
      <x:c r="B83" s="1">
        <x:v>46238.61307349869</x:v>
      </x:c>
      <x:c r="C83" s="6">
        <x:v>2.692630355</x:v>
      </x:c>
      <x:c r="D83" s="14" t="s">
        <x:v>94</x:v>
      </x:c>
      <x:c r="E83" s="15">
        <x:v>46220.53837605419</x:v>
      </x:c>
      <x:c r="F83" t="s">
        <x:v>99</x:v>
      </x:c>
      <x:c r="G83" s="6">
        <x:v>2223.391618133306</x:v>
      </x:c>
      <x:c r="H83" t="s">
        <x:v>100</x:v>
      </x:c>
      <x:c r="I83" s="6">
        <x:v>26.525263909529713</x:v>
      </x:c>
      <x:c r="J83" t="s">
        <x:v>95</x:v>
      </x:c>
      <x:c r="K83" s="6">
        <x:v>1009</x:v>
      </x:c>
      <x:c r="L83" t="s">
        <x:v>96</x:v>
      </x:c>
      <x:c r="M83" t="s">
        <x:v>98</x:v>
      </x:c>
      <x:c r="N83" s="8">
        <x:v>34.6</x:v>
      </x:c>
      <x:c r="O83" s="8">
        <x:v>1</x:v>
      </x:c>
      <x:c r="P83" t="s">
        <x:v>101</x:v>
      </x:c>
      <x:c r="Q83">
        <x:v>4</x:v>
      </x:c>
      <x:c r="R83" s="6">
        <x:v>3.8329999999999997</x:v>
      </x:c>
      <x:c r="S83" s="8">
        <x:v>1069.5039479135062</x:v>
      </x:c>
      <x:c r="T83" s="12">
        <x:v>240680.2748654177</x:v>
      </x:c>
      <x:c r="U83" s="12">
        <x:v>54.129463661569424</x:v>
      </x:c>
      <x:c r="V83" s="12">
        <x:v>51</x:v>
      </x:c>
      <x:c r="W83" s="12">
        <x:f>NA()</x:f>
      </x:c>
    </x:row>
    <x:row r="84">
      <x:c r="A84">
        <x:v>49418</x:v>
      </x:c>
      <x:c r="B84" s="1">
        <x:v>46238.61309642292</x:v>
      </x:c>
      <x:c r="C84" s="6">
        <x:v>2.7256412483333334</x:v>
      </x:c>
      <x:c r="D84" s="14" t="s">
        <x:v>94</x:v>
      </x:c>
      <x:c r="E84" s="15">
        <x:v>46220.53837605419</x:v>
      </x:c>
      <x:c r="F84" t="s">
        <x:v>99</x:v>
      </x:c>
      <x:c r="G84" s="6">
        <x:v>2195.5600081838506</x:v>
      </x:c>
      <x:c r="H84" t="s">
        <x:v>100</x:v>
      </x:c>
      <x:c r="I84" s="6">
        <x:v>26.489930753307817</x:v>
      </x:c>
      <x:c r="J84" t="s">
        <x:v>95</x:v>
      </x:c>
      <x:c r="K84" s="6">
        <x:v>1009</x:v>
      </x:c>
      <x:c r="L84" t="s">
        <x:v>96</x:v>
      </x:c>
      <x:c r="M84" t="s">
        <x:v>98</x:v>
      </x:c>
      <x:c r="N84" s="8">
        <x:v>34.6</x:v>
      </x:c>
      <x:c r="O84" s="8">
        <x:v>1</x:v>
      </x:c>
      <x:c r="P84" t="s">
        <x:v>101</x:v>
      </x:c>
      <x:c r="Q84">
        <x:v>4</x:v>
      </x:c>
      <x:c r="R84" s="6">
        <x:v>3.879</x:v>
      </x:c>
      <x:c r="S84" s="8">
        <x:v>1075.3175753764972</x:v>
      </x:c>
      <x:c r="T84" s="12">
        <x:v>240672.67183547595</x:v>
      </x:c>
      <x:c r="U84" s="12">
        <x:v>54.129463661569424</x:v>
      </x:c>
      <x:c r="V84" s="12">
        <x:v>51</x:v>
      </x:c>
      <x:c r="W84" s="12">
        <x:f>NA()</x:f>
      </x:c>
    </x:row>
    <x:row r="85">
      <x:c r="A85">
        <x:v>49423</x:v>
      </x:c>
      <x:c r="B85" s="1">
        <x:v>46238.61311936823</x:v>
      </x:c>
      <x:c r="C85" s="6">
        <x:v>2.758682491666667</x:v>
      </x:c>
      <x:c r="D85" s="14" t="s">
        <x:v>94</x:v>
      </x:c>
      <x:c r="E85" s="15">
        <x:v>46220.53837605419</x:v>
      </x:c>
      <x:c r="F85" t="s">
        <x:v>99</x:v>
      </x:c>
      <x:c r="G85" s="6">
        <x:v>2132.5114036451746</x:v>
      </x:c>
      <x:c r="H85" t="s">
        <x:v>100</x:v>
      </x:c>
      <x:c r="I85" s="6">
        <x:v>26.482179141221877</x:v>
      </x:c>
      <x:c r="J85" t="s">
        <x:v>95</x:v>
      </x:c>
      <x:c r="K85" s="6">
        <x:v>1009</x:v>
      </x:c>
      <x:c r="L85" t="s">
        <x:v>96</x:v>
      </x:c>
      <x:c r="M85" t="s">
        <x:v>98</x:v>
      </x:c>
      <x:c r="N85" s="8">
        <x:v>34.6</x:v>
      </x:c>
      <x:c r="O85" s="8">
        <x:v>1</x:v>
      </x:c>
      <x:c r="P85" t="s">
        <x:v>101</x:v>
      </x:c>
      <x:c r="Q85">
        <x:v>4</x:v>
      </x:c>
      <x:c r="R85" s="6">
        <x:v>3.98</x:v>
      </x:c>
      <x:c r="S85" s="8">
        <x:v>1070.0654359267908</x:v>
      </x:c>
      <x:c r="T85" s="12">
        <x:v>240664.16478199442</x:v>
      </x:c>
      <x:c r="U85" s="12">
        <x:v>54.129463661569424</x:v>
      </x:c>
      <x:c r="V85" s="12">
        <x:v>51</x:v>
      </x:c>
      <x:c r="W85" s="12">
        <x:f>NA()</x:f>
      </x:c>
    </x:row>
    <x:row r="86">
      <x:c r="A86">
        <x:v>49438</x:v>
      </x:c>
      <x:c r="B86" s="1">
        <x:v>46238.61314290778</x:v>
      </x:c>
      <x:c r="C86" s="6">
        <x:v>2.7925794416666667</x:v>
      </x:c>
      <x:c r="D86" s="14" t="s">
        <x:v>94</x:v>
      </x:c>
      <x:c r="E86" s="15">
        <x:v>46220.53837605419</x:v>
      </x:c>
      <x:c r="F86" t="s">
        <x:v>99</x:v>
      </x:c>
      <x:c r="G86" s="6">
        <x:v>2115.092708901712</x:v>
      </x:c>
      <x:c r="H86" t="s">
        <x:v>100</x:v>
      </x:c>
      <x:c r="I86" s="6">
        <x:v>26.488518636594108</x:v>
      </x:c>
      <x:c r="J86" t="s">
        <x:v>95</x:v>
      </x:c>
      <x:c r="K86" s="6">
        <x:v>1009</x:v>
      </x:c>
      <x:c r="L86" t="s">
        <x:v>96</x:v>
      </x:c>
      <x:c r="M86" t="s">
        <x:v>98</x:v>
      </x:c>
      <x:c r="N86" s="8">
        <x:v>34.6</x:v>
      </x:c>
      <x:c r="O86" s="8">
        <x:v>1</x:v>
      </x:c>
      <x:c r="P86" t="s">
        <x:v>101</x:v>
      </x:c>
      <x:c r="Q86">
        <x:v>4</x:v>
      </x:c>
      <x:c r="R86" s="6">
        <x:v>4.008</x:v>
      </x:c>
      <x:c r="S86" s="8">
        <x:v>1069.6003300328277</x:v>
      </x:c>
      <x:c r="T86" s="12">
        <x:v>240660.72080555253</x:v>
      </x:c>
      <x:c r="U86" s="12">
        <x:v>54.129463661569424</x:v>
      </x:c>
      <x:c r="V86" s="12">
        <x:v>51</x:v>
      </x:c>
      <x:c r="W86" s="12">
        <x:f>NA()</x:f>
      </x:c>
    </x:row>
    <x:row r="87">
      <x:c r="A87">
        <x:v>49448</x:v>
      </x:c>
      <x:c r="B87" s="1">
        <x:v>46238.6131658622</x:v>
      </x:c>
      <x:c r="C87" s="6">
        <x:v>2.82563382</x:v>
      </x:c>
      <x:c r="D87" s="14" t="s">
        <x:v>94</x:v>
      </x:c>
      <x:c r="E87" s="15">
        <x:v>46220.53837605419</x:v>
      </x:c>
      <x:c r="F87" t="s">
        <x:v>99</x:v>
      </x:c>
      <x:c r="G87" s="6">
        <x:v>2335.6532986901366</x:v>
      </x:c>
      <x:c r="H87" t="s">
        <x:v>100</x:v>
      </x:c>
      <x:c r="I87" s="6">
        <x:v>26.47313561640931</x:v>
      </x:c>
      <x:c r="J87" t="s">
        <x:v>95</x:v>
      </x:c>
      <x:c r="K87" s="6">
        <x:v>1009</x:v>
      </x:c>
      <x:c r="L87" t="s">
        <x:v>96</x:v>
      </x:c>
      <x:c r="M87" t="s">
        <x:v>98</x:v>
      </x:c>
      <x:c r="N87" s="8">
        <x:v>34.6</x:v>
      </x:c>
      <x:c r="O87" s="8">
        <x:v>1</x:v>
      </x:c>
      <x:c r="P87" t="s">
        <x:v>101</x:v>
      </x:c>
      <x:c r="Q87">
        <x:v>4</x:v>
      </x:c>
      <x:c r="R87" s="6">
        <x:v>3.675</x:v>
      </x:c>
      <x:c r="S87" s="8">
        <x:v>1070.01482571492</x:v>
      </x:c>
      <x:c r="T87" s="12">
        <x:v>240670.6544937908</x:v>
      </x:c>
      <x:c r="U87" s="12">
        <x:v>54.129463661569424</x:v>
      </x:c>
      <x:c r="V87" s="12">
        <x:v>51</x:v>
      </x:c>
      <x:c r="W87" s="12">
        <x:f>NA()</x:f>
      </x:c>
    </x:row>
    <x:row r="88">
      <x:c r="A88">
        <x:v>49452</x:v>
      </x:c>
      <x:c r="B88" s="1">
        <x:v>46238.613188816176</x:v>
      </x:c>
      <x:c r="C88" s="6">
        <x:v>2.8586875316666664</x:v>
      </x:c>
      <x:c r="D88" s="14" t="s">
        <x:v>94</x:v>
      </x:c>
      <x:c r="E88" s="15">
        <x:v>46220.53837605419</x:v>
      </x:c>
      <x:c r="F88" t="s">
        <x:v>99</x:v>
      </x:c>
      <x:c r="G88" s="6">
        <x:v>1967.8377602477847</x:v>
      </x:c>
      <x:c r="H88" t="s">
        <x:v>100</x:v>
      </x:c>
      <x:c r="I88" s="6">
        <x:v>26.49413706193036</x:v>
      </x:c>
      <x:c r="J88" t="s">
        <x:v>95</x:v>
      </x:c>
      <x:c r="K88" s="6">
        <x:v>1009</x:v>
      </x:c>
      <x:c r="L88" t="s">
        <x:v>96</x:v>
      </x:c>
      <x:c r="M88" t="s">
        <x:v>98</x:v>
      </x:c>
      <x:c r="N88" s="8">
        <x:v>34.6</x:v>
      </x:c>
      <x:c r="O88" s="8">
        <x:v>1</x:v>
      </x:c>
      <x:c r="P88" t="s">
        <x:v>101</x:v>
      </x:c>
      <x:c r="Q88">
        <x:v>4</x:v>
      </x:c>
      <x:c r="R88" s="6">
        <x:v>4.2669999999999995</x:v>
      </x:c>
      <x:c r="S88" s="8">
        <x:v>1065.1407794906322</x:v>
      </x:c>
      <x:c r="T88" s="12">
        <x:v>240671.82305555601</x:v>
      </x:c>
      <x:c r="U88" s="12">
        <x:v>54.129463661569424</x:v>
      </x:c>
      <x:c r="V88" s="12">
        <x:v>51</x:v>
      </x:c>
      <x:c r="W88" s="12">
        <x:f>NA()</x:f>
      </x:c>
    </x:row>
    <x:row r="89">
      <x:c r="A89">
        <x:v>49469</x:v>
      </x:c>
      <x:c r="B89" s="1">
        <x:v>46238.61321228657</x:v>
      </x:c>
      <x:c r="C89" s="6">
        <x:v>2.892484891666667</x:v>
      </x:c>
      <x:c r="D89" s="14" t="s">
        <x:v>94</x:v>
      </x:c>
      <x:c r="E89" s="15">
        <x:v>46220.53837605419</x:v>
      </x:c>
      <x:c r="F89" t="s">
        <x:v>99</x:v>
      </x:c>
      <x:c r="G89" s="6">
        <x:v>2245.0205431807735</x:v>
      </x:c>
      <x:c r="H89" t="s">
        <x:v>100</x:v>
      </x:c>
      <x:c r="I89" s="6">
        <x:v>26.477672398237246</x:v>
      </x:c>
      <x:c r="J89" t="s">
        <x:v>95</x:v>
      </x:c>
      <x:c r="K89" s="6">
        <x:v>1009</x:v>
      </x:c>
      <x:c r="L89" t="s">
        <x:v>96</x:v>
      </x:c>
      <x:c r="M89" t="s">
        <x:v>98</x:v>
      </x:c>
      <x:c r="N89" s="8">
        <x:v>34.6</x:v>
      </x:c>
      <x:c r="O89" s="8">
        <x:v>1</x:v>
      </x:c>
      <x:c r="P89" t="s">
        <x:v>101</x:v>
      </x:c>
      <x:c r="Q89">
        <x:v>4</x:v>
      </x:c>
      <x:c r="R89" s="6">
        <x:v>3.8049999999999997</x:v>
      </x:c>
      <x:c r="S89" s="8">
        <x:v>1069.6212369343345</x:v>
      </x:c>
      <x:c r="T89" s="12">
        <x:v>240659.7331004977</x:v>
      </x:c>
      <x:c r="U89" s="12">
        <x:v>54.129463661569424</x:v>
      </x:c>
      <x:c r="V89" s="12">
        <x:v>51</x:v>
      </x:c>
      <x:c r="W89" s="12">
        <x:f>NA()</x:f>
      </x:c>
    </x:row>
    <x:row r="90">
      <x:c r="A90">
        <x:v>49475</x:v>
      </x:c>
      <x:c r="B90" s="1">
        <x:v>46238.61323523499</x:v>
      </x:c>
      <x:c r="C90" s="6">
        <x:v>2.9255306283333335</x:v>
      </x:c>
      <x:c r="D90" s="14" t="s">
        <x:v>94</x:v>
      </x:c>
      <x:c r="E90" s="15">
        <x:v>46220.53837605419</x:v>
      </x:c>
      <x:c r="F90" t="s">
        <x:v>99</x:v>
      </x:c>
      <x:c r="G90" s="6">
        <x:v>2014.9100578207388</x:v>
      </x:c>
      <x:c r="H90" t="s">
        <x:v>100</x:v>
      </x:c>
      <x:c r="I90" s="6">
        <x:v>26.468929334098902</x:v>
      </x:c>
      <x:c r="J90" t="s">
        <x:v>95</x:v>
      </x:c>
      <x:c r="K90" s="6">
        <x:v>1009</x:v>
      </x:c>
      <x:c r="L90" t="s">
        <x:v>96</x:v>
      </x:c>
      <x:c r="M90" t="s">
        <x:v>98</x:v>
      </x:c>
      <x:c r="N90" s="8">
        <x:v>34.6</x:v>
      </x:c>
      <x:c r="O90" s="8">
        <x:v>1</x:v>
      </x:c>
      <x:c r="P90" t="s">
        <x:v>101</x:v>
      </x:c>
      <x:c r="Q90">
        <x:v>4</x:v>
      </x:c>
      <x:c r="R90" s="6">
        <x:v>4.183</x:v>
      </x:c>
      <x:c r="S90" s="8">
        <x:v>1072.569267900892</x:v>
      </x:c>
      <x:c r="T90" s="12">
        <x:v>240654.79929117253</x:v>
      </x:c>
      <x:c r="U90" s="12">
        <x:v>54.129463661569424</x:v>
      </x:c>
      <x:c r="V90" s="12">
        <x:v>51</x:v>
      </x:c>
      <x:c r="W90" s="12">
        <x:f>NA()</x:f>
      </x:c>
    </x:row>
    <x:row r="91">
      <x:c r="A91">
        <x:v>49481</x:v>
      </x:c>
      <x:c r="B91" s="1">
        <x:v>46238.61325812612</x:v>
      </x:c>
      <x:c r="C91" s="6">
        <x:v>2.958493855</x:v>
      </x:c>
      <x:c r="D91" s="14" t="s">
        <x:v>94</x:v>
      </x:c>
      <x:c r="E91" s="15">
        <x:v>46220.53837605419</x:v>
      </x:c>
      <x:c r="F91" t="s">
        <x:v>99</x:v>
      </x:c>
      <x:c r="G91" s="6">
        <x:v>2080.2069873388505</x:v>
      </x:c>
      <x:c r="H91" t="s">
        <x:v>100</x:v>
      </x:c>
      <x:c r="I91" s="6">
        <x:v>26.48434238000391</x:v>
      </x:c>
      <x:c r="J91" t="s">
        <x:v>95</x:v>
      </x:c>
      <x:c r="K91" s="6">
        <x:v>1009</x:v>
      </x:c>
      <x:c r="L91" t="s">
        <x:v>96</x:v>
      </x:c>
      <x:c r="M91" t="s">
        <x:v>98</x:v>
      </x:c>
      <x:c r="N91" s="8">
        <x:v>34.6</x:v>
      </x:c>
      <x:c r="O91" s="8">
        <x:v>1</x:v>
      </x:c>
      <x:c r="P91" t="s">
        <x:v>101</x:v>
      </x:c>
      <x:c r="Q91">
        <x:v>4</x:v>
      </x:c>
      <x:c r="R91" s="6">
        <x:v>4.067</x:v>
      </x:c>
      <x:c r="S91" s="8">
        <x:v>1069.3161011129105</x:v>
      </x:c>
      <x:c r="T91" s="12">
        <x:v>240663.84650148303</x:v>
      </x:c>
      <x:c r="U91" s="12">
        <x:v>54.129463661569424</x:v>
      </x:c>
      <x:c r="V91" s="12">
        <x:v>51</x:v>
      </x:c>
      <x:c r="W91" s="12">
        <x:f>NA()</x:f>
      </x:c>
    </x:row>
    <x:row r="92">
      <x:c r="A92">
        <x:v>49496</x:v>
      </x:c>
      <x:c r="B92" s="1">
        <x:v>46238.61328164692</x:v>
      </x:c>
      <x:c r="C92" s="6">
        <x:v>2.9923638</x:v>
      </x:c>
      <x:c r="D92" s="14" t="s">
        <x:v>94</x:v>
      </x:c>
      <x:c r="E92" s="15">
        <x:v>46220.53837605419</x:v>
      </x:c>
      <x:c r="F92" t="s">
        <x:v>99</x:v>
      </x:c>
      <x:c r="G92" s="6">
        <x:v>2191.299112662253</x:v>
      </x:c>
      <x:c r="H92" t="s">
        <x:v>100</x:v>
      </x:c>
      <x:c r="I92" s="6">
        <x:v>26.48590471999114</x:v>
      </x:c>
      <x:c r="J92" t="s">
        <x:v>95</x:v>
      </x:c>
      <x:c r="K92" s="6">
        <x:v>1009</x:v>
      </x:c>
      <x:c r="L92" t="s">
        <x:v>96</x:v>
      </x:c>
      <x:c r="M92" t="s">
        <x:v>98</x:v>
      </x:c>
      <x:c r="N92" s="8">
        <x:v>34.6</x:v>
      </x:c>
      <x:c r="O92" s="8">
        <x:v>1</x:v>
      </x:c>
      <x:c r="P92" t="s">
        <x:v>101</x:v>
      </x:c>
      <x:c r="Q92">
        <x:v>4</x:v>
      </x:c>
      <x:c r="R92" s="6">
        <x:v>3.8859999999999997</x:v>
      </x:c>
      <x:c r="S92" s="8">
        <x:v>1070.7614779795924</x:v>
      </x:c>
      <x:c r="T92" s="12">
        <x:v>240653.68500585333</x:v>
      </x:c>
      <x:c r="U92" s="12">
        <x:v>54.129463661569424</x:v>
      </x:c>
      <x:c r="V92" s="12">
        <x:v>51</x:v>
      </x:c>
      <x:c r="W92" s="12">
        <x:f>NA()</x:f>
      </x:c>
    </x:row>
    <x:row r="93">
      <x:c r="A93">
        <x:v>49500</x:v>
      </x:c>
      <x:c r="B93" s="1">
        <x:v>46238.61330453228</x:v>
      </x:c>
      <x:c r="C93" s="6">
        <x:v>3.025318723333333</x:v>
      </x:c>
      <x:c r="D93" s="14" t="s">
        <x:v>94</x:v>
      </x:c>
      <x:c r="E93" s="15">
        <x:v>46220.53837605419</x:v>
      </x:c>
      <x:c r="F93" t="s">
        <x:v>99</x:v>
      </x:c>
      <x:c r="G93" s="6">
        <x:v>2275.256237578468</x:v>
      </x:c>
      <x:c r="H93" t="s">
        <x:v>100</x:v>
      </x:c>
      <x:c r="I93" s="6">
        <x:v>26.51495836721915</x:v>
      </x:c>
      <x:c r="J93" t="s">
        <x:v>95</x:v>
      </x:c>
      <x:c r="K93" s="6">
        <x:v>1009</x:v>
      </x:c>
      <x:c r="L93" t="s">
        <x:v>96</x:v>
      </x:c>
      <x:c r="M93" t="s">
        <x:v>98</x:v>
      </x:c>
      <x:c r="N93" s="8">
        <x:v>34.6</x:v>
      </x:c>
      <x:c r="O93" s="8">
        <x:v>1</x:v>
      </x:c>
      <x:c r="P93" t="s">
        <x:v>101</x:v>
      </x:c>
      <x:c r="Q93">
        <x:v>4</x:v>
      </x:c>
      <x:c r="R93" s="6">
        <x:v>3.7569999999999997</x:v>
      </x:c>
      <x:c r="S93" s="8">
        <x:v>1068.3897821196058</x:v>
      </x:c>
      <x:c r="T93" s="12">
        <x:v>240657.50907003743</x:v>
      </x:c>
      <x:c r="U93" s="12">
        <x:v>54.129463661569424</x:v>
      </x:c>
      <x:c r="V93" s="12">
        <x:v>51</x:v>
      </x:c>
      <x:c r="W93" s="12">
        <x:f>NA()</x:f>
      </x:c>
    </x:row>
    <x:row r="94">
      <x:c r="A94">
        <x:v>49517</x:v>
      </x:c>
      <x:c r="B94" s="1">
        <x:v>46238.61332807426</x:v>
      </x:c>
      <x:c r="C94" s="6">
        <x:v>3.059219175</x:v>
      </x:c>
      <x:c r="D94" s="14" t="s">
        <x:v>94</x:v>
      </x:c>
      <x:c r="E94" s="15">
        <x:v>46220.53837605419</x:v>
      </x:c>
      <x:c r="F94" t="s">
        <x:v>99</x:v>
      </x:c>
      <x:c r="G94" s="6">
        <x:v>2128.3544101864827</x:v>
      </x:c>
      <x:c r="H94" t="s">
        <x:v>100</x:v>
      </x:c>
      <x:c r="I94" s="6">
        <x:v>26.51069194205229</x:v>
      </x:c>
      <x:c r="J94" t="s">
        <x:v>95</x:v>
      </x:c>
      <x:c r="K94" s="6">
        <x:v>1009</x:v>
      </x:c>
      <x:c r="L94" t="s">
        <x:v>96</x:v>
      </x:c>
      <x:c r="M94" t="s">
        <x:v>98</x:v>
      </x:c>
      <x:c r="N94" s="8">
        <x:v>34.6</x:v>
      </x:c>
      <x:c r="O94" s="8">
        <x:v>1</x:v>
      </x:c>
      <x:c r="P94" t="s">
        <x:v>101</x:v>
      </x:c>
      <x:c r="Q94">
        <x:v>4</x:v>
      </x:c>
      <x:c r="R94" s="6">
        <x:v>3.984</x:v>
      </x:c>
      <x:c r="S94" s="8">
        <x:v>1068.2936934066538</x:v>
      </x:c>
      <x:c r="T94" s="12">
        <x:v>240659.77486334668</x:v>
      </x:c>
      <x:c r="U94" s="12">
        <x:v>54.129463661569424</x:v>
      </x:c>
      <x:c r="V94" s="12">
        <x:v>51</x:v>
      </x:c>
      <x:c r="W94" s="12">
        <x:f>NA()</x:f>
      </x:c>
    </x:row>
    <x:row r="95">
      <x:c r="A95">
        <x:v>49526</x:v>
      </x:c>
      <x:c r="B95" s="1">
        <x:v>46238.61335101875</x:v>
      </x:c>
      <x:c r="C95" s="6">
        <x:v>3.0922592433333334</x:v>
      </x:c>
      <x:c r="D95" s="14" t="s">
        <x:v>94</x:v>
      </x:c>
      <x:c r="E95" s="15">
        <x:v>46220.53837605419</x:v>
      </x:c>
      <x:c r="F95" t="s">
        <x:v>99</x:v>
      </x:c>
      <x:c r="G95" s="6">
        <x:v>2009.5905235948171</x:v>
      </x:c>
      <x:c r="H95" t="s">
        <x:v>100</x:v>
      </x:c>
      <x:c r="I95" s="6">
        <x:v>26.52376164191719</x:v>
      </x:c>
      <x:c r="J95" t="s">
        <x:v>95</x:v>
      </x:c>
      <x:c r="K95" s="6">
        <x:v>1009</x:v>
      </x:c>
      <x:c r="L95" t="s">
        <x:v>96</x:v>
      </x:c>
      <x:c r="M95" t="s">
        <x:v>98</x:v>
      </x:c>
      <x:c r="N95" s="8">
        <x:v>34.6</x:v>
      </x:c>
      <x:c r="O95" s="8">
        <x:v>1</x:v>
      </x:c>
      <x:c r="P95" t="s">
        <x:v>101</x:v>
      </x:c>
      <x:c r="Q95">
        <x:v>4</x:v>
      </x:c>
      <x:c r="R95" s="6">
        <x:v>4.186999999999999</x:v>
      </x:c>
      <x:c r="S95" s="8">
        <x:v>1067.0328959938515</x:v>
      </x:c>
      <x:c r="T95" s="12">
        <x:v>240657.58733893346</x:v>
      </x:c>
      <x:c r="U95" s="12">
        <x:v>54.129463661569424</x:v>
      </x:c>
      <x:c r="V95" s="12">
        <x:v>51</x:v>
      </x:c>
      <x:c r="W95" s="12">
        <x:f>NA()</x:f>
      </x:c>
    </x:row>
    <x:row r="96">
      <x:c r="A96">
        <x:v>49533</x:v>
      </x:c>
      <x:c r="B96" s="1">
        <x:v>46238.613373982604</x:v>
      </x:c>
      <x:c r="C96" s="6">
        <x:v>3.1253271916666665</x:v>
      </x:c>
      <x:c r="D96" s="14" t="s">
        <x:v>94</x:v>
      </x:c>
      <x:c r="E96" s="15">
        <x:v>46220.53837605419</x:v>
      </x:c>
      <x:c r="F96" t="s">
        <x:v>99</x:v>
      </x:c>
      <x:c r="G96" s="6">
        <x:v>2295.352188672183</x:v>
      </x:c>
      <x:c r="H96" t="s">
        <x:v>100</x:v>
      </x:c>
      <x:c r="I96" s="6">
        <x:v>26.525804726034494</x:v>
      </x:c>
      <x:c r="J96" t="s">
        <x:v>95</x:v>
      </x:c>
      <x:c r="K96" s="6">
        <x:v>1009</x:v>
      </x:c>
      <x:c r="L96" t="s">
        <x:v>96</x:v>
      </x:c>
      <x:c r="M96" t="s">
        <x:v>98</x:v>
      </x:c>
      <x:c r="N96" s="8">
        <x:v>34.6</x:v>
      </x:c>
      <x:c r="O96" s="8">
        <x:v>1</x:v>
      </x:c>
      <x:c r="P96" t="s">
        <x:v>101</x:v>
      </x:c>
      <x:c r="Q96">
        <x:v>4</x:v>
      </x:c>
      <x:c r="R96" s="6">
        <x:v>3.727</x:v>
      </x:c>
      <x:c r="S96" s="8">
        <x:v>1075.3038417545388</x:v>
      </x:c>
      <x:c r="T96" s="12">
        <x:v>240658.91096803307</x:v>
      </x:c>
      <x:c r="U96" s="12">
        <x:v>54.129463661569424</x:v>
      </x:c>
      <x:c r="V96" s="12">
        <x:v>51</x:v>
      </x:c>
      <x:c r="W96" s="12">
        <x:f>NA()</x:f>
      </x:c>
    </x:row>
    <x:row r="97">
      <x:c r="A97">
        <x:v>49548</x:v>
      </x:c>
      <x:c r="B97" s="1">
        <x:v>46238.613397500965</x:v>
      </x:c>
      <x:c r="C97" s="6">
        <x:v>3.1591936233333335</x:v>
      </x:c>
      <x:c r="D97" s="14" t="s">
        <x:v>94</x:v>
      </x:c>
      <x:c r="E97" s="15">
        <x:v>46220.53837605419</x:v>
      </x:c>
      <x:c r="F97" t="s">
        <x:v>99</x:v>
      </x:c>
      <x:c r="G97" s="6">
        <x:v>2168.3642781543153</x:v>
      </x:c>
      <x:c r="H97" t="s">
        <x:v>100</x:v>
      </x:c>
      <x:c r="I97" s="6">
        <x:v>26.548008323313752</x:v>
      </x:c>
      <x:c r="J97" t="s">
        <x:v>95</x:v>
      </x:c>
      <x:c r="K97" s="6">
        <x:v>1009</x:v>
      </x:c>
      <x:c r="L97" t="s">
        <x:v>96</x:v>
      </x:c>
      <x:c r="M97" t="s">
        <x:v>98</x:v>
      </x:c>
      <x:c r="N97" s="8">
        <x:v>34.6</x:v>
      </x:c>
      <x:c r="O97" s="8">
        <x:v>1</x:v>
      </x:c>
      <x:c r="P97" t="s">
        <x:v>101</x:v>
      </x:c>
      <x:c r="Q97">
        <x:v>4</x:v>
      </x:c>
      <x:c r="R97" s="6">
        <x:v>3.916</x:v>
      </x:c>
      <x:c r="S97" s="8">
        <x:v>1071.874331441459</x:v>
      </x:c>
      <x:c r="T97" s="12">
        <x:v>240659.27437909454</x:v>
      </x:c>
      <x:c r="U97" s="12">
        <x:v>54.129463661569424</x:v>
      </x:c>
      <x:c r="V97" s="12">
        <x:v>51</x:v>
      </x:c>
      <x:c r="W97" s="12">
        <x:f>NA()</x:f>
      </x:c>
    </x:row>
    <x:row r="98">
      <x:c r="A98">
        <x:v>49557</x:v>
      </x:c>
      <x:c r="B98" s="1">
        <x:v>46238.613420407</x:v>
      </x:c>
      <x:c r="C98" s="6">
        <x:v>3.19217832</x:v>
      </x:c>
      <x:c r="D98" s="14" t="s">
        <x:v>94</x:v>
      </x:c>
      <x:c r="E98" s="15">
        <x:v>46220.53837605419</x:v>
      </x:c>
      <x:c r="F98" t="s">
        <x:v>99</x:v>
      </x:c>
      <x:c r="G98" s="6">
        <x:v>2007.281649289774</x:v>
      </x:c>
      <x:c r="H98" t="s">
        <x:v>100</x:v>
      </x:c>
      <x:c r="I98" s="6">
        <x:v>26.554828672934036</x:v>
      </x:c>
      <x:c r="J98" t="s">
        <x:v>95</x:v>
      </x:c>
      <x:c r="K98" s="6">
        <x:v>1009</x:v>
      </x:c>
      <x:c r="L98" t="s">
        <x:v>96</x:v>
      </x:c>
      <x:c r="M98" t="s">
        <x:v>98</x:v>
      </x:c>
      <x:c r="N98" s="8">
        <x:v>34.6</x:v>
      </x:c>
      <x:c r="O98" s="8">
        <x:v>1</x:v>
      </x:c>
      <x:c r="P98" t="s">
        <x:v>101</x:v>
      </x:c>
      <x:c r="Q98">
        <x:v>4</x:v>
      </x:c>
      <x:c r="R98" s="6">
        <x:v>4.188</x:v>
      </x:c>
      <x:c r="S98" s="8">
        <x:v>1069.551877233862</x:v>
      </x:c>
      <x:c r="T98" s="12">
        <x:v>240650.601580233</x:v>
      </x:c>
      <x:c r="U98" s="12">
        <x:v>54.129463661569424</x:v>
      </x:c>
      <x:c r="V98" s="12">
        <x:v>51</x:v>
      </x:c>
      <x:c r="W98" s="12">
        <x:f>NA()</x:f>
      </x:c>
    </x:row>
    <x:row r="99">
      <x:c r="A99">
        <x:v>49561</x:v>
      </x:c>
      <x:c r="B99" s="1">
        <x:v>46238.61344335533</x:v>
      </x:c>
      <x:c r="C99" s="6">
        <x:v>3.2252239216666667</x:v>
      </x:c>
      <x:c r="D99" s="14" t="s">
        <x:v>94</x:v>
      </x:c>
      <x:c r="E99" s="15">
        <x:v>46220.53837605419</x:v>
      </x:c>
      <x:c r="F99" t="s">
        <x:v>99</x:v>
      </x:c>
      <x:c r="G99" s="6">
        <x:v>2219.2609736868794</x:v>
      </x:c>
      <x:c r="H99" t="s">
        <x:v>100</x:v>
      </x:c>
      <x:c r="I99" s="6">
        <x:v>26.549150054884194</x:v>
      </x:c>
      <x:c r="J99" t="s">
        <x:v>95</x:v>
      </x:c>
      <x:c r="K99" s="6">
        <x:v>1009</x:v>
      </x:c>
      <x:c r="L99" t="s">
        <x:v>96</x:v>
      </x:c>
      <x:c r="M99" t="s">
        <x:v>98</x:v>
      </x:c>
      <x:c r="N99" s="8">
        <x:v>34.6</x:v>
      </x:c>
      <x:c r="O99" s="8">
        <x:v>1</x:v>
      </x:c>
      <x:c r="P99" t="s">
        <x:v>101</x:v>
      </x:c>
      <x:c r="Q99">
        <x:v>4</x:v>
      </x:c>
      <x:c r="R99" s="6">
        <x:v>3.8369999999999997</x:v>
      </x:c>
      <x:c r="S99" s="8">
        <x:v>1069.6057893507589</x:v>
      </x:c>
      <x:c r="T99" s="12">
        <x:v>240656.09648292832</x:v>
      </x:c>
      <x:c r="U99" s="12">
        <x:v>54.129463661569424</x:v>
      </x:c>
      <x:c r="V99" s="12">
        <x:v>51</x:v>
      </x:c>
      <x:c r="W99" s="12">
        <x:f>NA()</x:f>
      </x:c>
    </x:row>
    <x:row r="100">
      <x:c r="A100">
        <x:v>49577</x:v>
      </x:c>
      <x:c r="B100" s="1">
        <x:v>46238.61346684365</x:v>
      </x:c>
      <x:c r="C100" s="6">
        <x:v>3.259047095</x:v>
      </x:c>
      <x:c r="D100" s="14" t="s">
        <x:v>94</x:v>
      </x:c>
      <x:c r="E100" s="15">
        <x:v>46220.53837605419</x:v>
      </x:c>
      <x:c r="F100" t="s">
        <x:v>99</x:v>
      </x:c>
      <x:c r="G100" s="6">
        <x:v>2250.132861228493</x:v>
      </x:c>
      <x:c r="H100" t="s">
        <x:v>100</x:v>
      </x:c>
      <x:c r="I100" s="6">
        <x:v>26.57778360780867</x:v>
      </x:c>
      <x:c r="J100" t="s">
        <x:v>95</x:v>
      </x:c>
      <x:c r="K100" s="6">
        <x:v>1009</x:v>
      </x:c>
      <x:c r="L100" t="s">
        <x:v>96</x:v>
      </x:c>
      <x:c r="M100" t="s">
        <x:v>98</x:v>
      </x:c>
      <x:c r="N100" s="8">
        <x:v>34.6</x:v>
      </x:c>
      <x:c r="O100" s="8">
        <x:v>1</x:v>
      </x:c>
      <x:c r="P100" t="s">
        <x:v>101</x:v>
      </x:c>
      <x:c r="Q100">
        <x:v>4</x:v>
      </x:c>
      <x:c r="R100" s="6">
        <x:v>3.788</x:v>
      </x:c>
      <x:c r="S100" s="8">
        <x:v>1064.75010802364</x:v>
      </x:c>
      <x:c r="T100" s="12">
        <x:v>240645.73575694117</x:v>
      </x:c>
      <x:c r="U100" s="12">
        <x:v>54.129463661569424</x:v>
      </x:c>
      <x:c r="V100" s="12">
        <x:v>51</x:v>
      </x:c>
      <x:c r="W100" s="12">
        <x:f>NA()</x:f>
      </x:c>
    </x:row>
    <x:row r="101">
      <x:c r="A101">
        <x:v>49585</x:v>
      </x:c>
      <x:c r="B101" s="1">
        <x:v>46238.61348976698</x:v>
      </x:c>
      <x:c r="C101" s="6">
        <x:v>3.2920566983333335</x:v>
      </x:c>
      <x:c r="D101" s="14" t="s">
        <x:v>94</x:v>
      </x:c>
      <x:c r="E101" s="15">
        <x:v>46220.53837605419</x:v>
      </x:c>
      <x:c r="F101" t="s">
        <x:v>99</x:v>
      </x:c>
      <x:c r="G101" s="6">
        <x:v>2045.537188509032</x:v>
      </x:c>
      <x:c r="H101" t="s">
        <x:v>100</x:v>
      </x:c>
      <x:c r="I101" s="6">
        <x:v>26.56318136667369</x:v>
      </x:c>
      <x:c r="J101" t="s">
        <x:v>95</x:v>
      </x:c>
      <x:c r="K101" s="6">
        <x:v>1009</x:v>
      </x:c>
      <x:c r="L101" t="s">
        <x:v>96</x:v>
      </x:c>
      <x:c r="M101" t="s">
        <x:v>98</x:v>
      </x:c>
      <x:c r="N101" s="8">
        <x:v>34.6</x:v>
      </x:c>
      <x:c r="O101" s="8">
        <x:v>1</x:v>
      </x:c>
      <x:c r="P101" t="s">
        <x:v>101</x:v>
      </x:c>
      <x:c r="Q101">
        <x:v>4</x:v>
      </x:c>
      <x:c r="R101" s="6">
        <x:v>4.119</x:v>
      </x:c>
      <x:c r="S101" s="8">
        <x:v>1070.8526807747267</x:v>
      </x:c>
      <x:c r="T101" s="12">
        <x:v>240644.91978305572</x:v>
      </x:c>
      <x:c r="U101" s="12">
        <x:v>54.129463661569424</x:v>
      </x:c>
      <x:c r="V101" s="12">
        <x:v>51</x:v>
      </x:c>
      <x:c r="W101" s="12">
        <x:f>NA()</x:f>
      </x:c>
    </x:row>
    <x:row r="102">
      <x:c r="A102">
        <x:v>49598</x:v>
      </x:c>
      <x:c r="B102" s="1">
        <x:v>46238.61351329072</x:v>
      </x:c>
      <x:c r="C102" s="6">
        <x:v>3.32593088</x:v>
      </x:c>
      <x:c r="D102" s="14" t="s">
        <x:v>94</x:v>
      </x:c>
      <x:c r="E102" s="15">
        <x:v>46220.53837605419</x:v>
      </x:c>
      <x:c r="F102" t="s">
        <x:v>99</x:v>
      </x:c>
      <x:c r="G102" s="6">
        <x:v>1980.260838507065</x:v>
      </x:c>
      <x:c r="H102" t="s">
        <x:v>100</x:v>
      </x:c>
      <x:c r="I102" s="6">
        <x:v>26.55990638715548</x:v>
      </x:c>
      <x:c r="J102" t="s">
        <x:v>95</x:v>
      </x:c>
      <x:c r="K102" s="6">
        <x:v>1009</x:v>
      </x:c>
      <x:c r="L102" t="s">
        <x:v>96</x:v>
      </x:c>
      <x:c r="M102" t="s">
        <x:v>98</x:v>
      </x:c>
      <x:c r="N102" s="8">
        <x:v>34.6</x:v>
      </x:c>
      <x:c r="O102" s="8">
        <x:v>1</x:v>
      </x:c>
      <x:c r="P102" t="s">
        <x:v>101</x:v>
      </x:c>
      <x:c r="Q102">
        <x:v>4</x:v>
      </x:c>
      <x:c r="R102" s="6">
        <x:v>4.237</x:v>
      </x:c>
      <x:c r="S102" s="8">
        <x:v>1068.4009410275676</x:v>
      </x:c>
      <x:c r="T102" s="12">
        <x:v>240662.12720316282</x:v>
      </x:c>
      <x:c r="U102" s="12">
        <x:v>54.129463661569424</x:v>
      </x:c>
      <x:c r="V102" s="12">
        <x:v>51</x:v>
      </x:c>
      <x:c r="W102" s="12">
        <x:f>NA()</x:f>
      </x:c>
    </x:row>
    <x:row r="103">
      <x:c r="A103">
        <x:v>49605</x:v>
      </x:c>
      <x:c r="B103" s="1">
        <x:v>46238.61353620652</x:v>
      </x:c>
      <x:c r="C103" s="6">
        <x:v>3.358929631666667</x:v>
      </x:c>
      <x:c r="D103" s="14" t="s">
        <x:v>94</x:v>
      </x:c>
      <x:c r="E103" s="15">
        <x:v>46220.53837605419</x:v>
      </x:c>
      <x:c r="F103" t="s">
        <x:v>99</x:v>
      </x:c>
      <x:c r="G103" s="6">
        <x:v>1930.7836753631632</x:v>
      </x:c>
      <x:c r="H103" t="s">
        <x:v>100</x:v>
      </x:c>
      <x:c r="I103" s="6">
        <x:v>26.605455930358403</x:v>
      </x:c>
      <x:c r="J103" t="s">
        <x:v>95</x:v>
      </x:c>
      <x:c r="K103" s="6">
        <x:v>1009</x:v>
      </x:c>
      <x:c r="L103" t="s">
        <x:v>96</x:v>
      </x:c>
      <x:c r="M103" t="s">
        <x:v>98</x:v>
      </x:c>
      <x:c r="N103" s="8">
        <x:v>34.6</x:v>
      </x:c>
      <x:c r="O103" s="8">
        <x:v>1</x:v>
      </x:c>
      <x:c r="P103" t="s">
        <x:v>101</x:v>
      </x:c>
      <x:c r="Q103">
        <x:v>4</x:v>
      </x:c>
      <x:c r="R103" s="6">
        <x:v>4.3260000000000005</x:v>
      </x:c>
      <x:c r="S103" s="8">
        <x:v>1071.1663491474046</x:v>
      </x:c>
      <x:c r="T103" s="12">
        <x:v>240640.10251094835</x:v>
      </x:c>
      <x:c r="U103" s="12">
        <x:v>54.129463661569424</x:v>
      </x:c>
      <x:c r="V103" s="12">
        <x:v>51</x:v>
      </x:c>
      <x:c r="W103" s="12">
        <x:f>NA()</x:f>
      </x:c>
    </x:row>
    <x:row r="104">
      <x:c r="A104">
        <x:v>49612</x:v>
      </x:c>
      <x:c r="B104" s="1">
        <x:v>46238.61355918324</x:v>
      </x:c>
      <x:c r="C104" s="6">
        <x:v>3.392016115</x:v>
      </x:c>
      <x:c r="D104" s="14" t="s">
        <x:v>94</x:v>
      </x:c>
      <x:c r="E104" s="15">
        <x:v>46220.53837605419</x:v>
      </x:c>
      <x:c r="F104" t="s">
        <x:v>99</x:v>
      </x:c>
      <x:c r="G104" s="6">
        <x:v>2159.9409779090474</x:v>
      </x:c>
      <x:c r="H104" t="s">
        <x:v>100</x:v>
      </x:c>
      <x:c r="I104" s="6">
        <x:v>26.59316710749863</x:v>
      </x:c>
      <x:c r="J104" t="s">
        <x:v>95</x:v>
      </x:c>
      <x:c r="K104" s="6">
        <x:v>1009</x:v>
      </x:c>
      <x:c r="L104" t="s">
        <x:v>96</x:v>
      </x:c>
      <x:c r="M104" t="s">
        <x:v>98</x:v>
      </x:c>
      <x:c r="N104" s="8">
        <x:v>34.6</x:v>
      </x:c>
      <x:c r="O104" s="8">
        <x:v>1</x:v>
      </x:c>
      <x:c r="P104" t="s">
        <x:v>101</x:v>
      </x:c>
      <x:c r="Q104">
        <x:v>4</x:v>
      </x:c>
      <x:c r="R104" s="6">
        <x:v>3.925</x:v>
      </x:c>
      <x:c r="S104" s="8">
        <x:v>1070.04925205044</x:v>
      </x:c>
      <x:c r="T104" s="12">
        <x:v>240657.381327505</x:v>
      </x:c>
      <x:c r="U104" s="12">
        <x:v>54.129463661569424</x:v>
      </x:c>
      <x:c r="V104" s="12">
        <x:v>51</x:v>
      </x:c>
      <x:c r="W104" s="12">
        <x:f>NA()</x:f>
      </x:c>
    </x:row>
    <x:row r="105">
      <x:c r="A105">
        <x:v>49629</x:v>
      </x:c>
      <x:c r="B105" s="1">
        <x:v>46238.61358272702</x:v>
      </x:c>
      <x:c r="C105" s="6">
        <x:v>3.425919145</x:v>
      </x:c>
      <x:c r="D105" s="14" t="s">
        <x:v>94</x:v>
      </x:c>
      <x:c r="E105" s="15">
        <x:v>46220.53837605419</x:v>
      </x:c>
      <x:c r="F105" t="s">
        <x:v>99</x:v>
      </x:c>
      <x:c r="G105" s="6">
        <x:v>1988.8777816948323</x:v>
      </x:c>
      <x:c r="H105" t="s">
        <x:v>100</x:v>
      </x:c>
      <x:c r="I105" s="6">
        <x:v>26.60921169204039</x:v>
      </x:c>
      <x:c r="J105" t="s">
        <x:v>95</x:v>
      </x:c>
      <x:c r="K105" s="6">
        <x:v>1009</x:v>
      </x:c>
      <x:c r="L105" t="s">
        <x:v>96</x:v>
      </x:c>
      <x:c r="M105" t="s">
        <x:v>98</x:v>
      </x:c>
      <x:c r="N105" s="8">
        <x:v>34.6</x:v>
      </x:c>
      <x:c r="O105" s="8">
        <x:v>1</x:v>
      </x:c>
      <x:c r="P105" t="s">
        <x:v>101</x:v>
      </x:c>
      <x:c r="Q105">
        <x:v>4</x:v>
      </x:c>
      <x:c r="R105" s="6">
        <x:v>4.215999999999999</x:v>
      </x:c>
      <x:c r="S105" s="8">
        <x:v>1067.4103884901829</x:v>
      </x:c>
      <x:c r="T105" s="12">
        <x:v>240631.70669227903</x:v>
      </x:c>
      <x:c r="U105" s="12">
        <x:v>54.129463661569424</x:v>
      </x:c>
      <x:c r="V105" s="12">
        <x:v>51</x:v>
      </x:c>
      <x:c r="W105" s="12">
        <x:f>NA()</x:f>
      </x:c>
    </x:row>
    <x:row r="106">
      <x:c r="A106">
        <x:v>49636</x:v>
      </x:c>
      <x:c r="B106" s="1">
        <x:v>46238.61360564143</x:v>
      </x:c>
      <x:c r="C106" s="6">
        <x:v>3.458915908333333</x:v>
      </x:c>
      <x:c r="D106" s="14" t="s">
        <x:v>94</x:v>
      </x:c>
      <x:c r="E106" s="15">
        <x:v>46220.53837605419</x:v>
      </x:c>
      <x:c r="F106" t="s">
        <x:v>99</x:v>
      </x:c>
      <x:c r="G106" s="6">
        <x:v>2369.416350036039</x:v>
      </x:c>
      <x:c r="H106" t="s">
        <x:v>100</x:v>
      </x:c>
      <x:c r="I106" s="6">
        <x:v>26.613778703906974</x:v>
      </x:c>
      <x:c r="J106" t="s">
        <x:v>95</x:v>
      </x:c>
      <x:c r="K106" s="6">
        <x:v>1009</x:v>
      </x:c>
      <x:c r="L106" t="s">
        <x:v>96</x:v>
      </x:c>
      <x:c r="M106" t="s">
        <x:v>98</x:v>
      </x:c>
      <x:c r="N106" s="8">
        <x:v>34.6</x:v>
      </x:c>
      <x:c r="O106" s="8">
        <x:v>1</x:v>
      </x:c>
      <x:c r="P106" t="s">
        <x:v>101</x:v>
      </x:c>
      <x:c r="Q106">
        <x:v>4</x:v>
      </x:c>
      <x:c r="R106" s="6">
        <x:v>3.616</x:v>
      </x:c>
      <x:c r="S106" s="8">
        <x:v>1068.718524825476</x:v>
      </x:c>
      <x:c r="T106" s="12">
        <x:v>240635.70619627056</x:v>
      </x:c>
      <x:c r="U106" s="12">
        <x:v>54.129463661569424</x:v>
      </x:c>
      <x:c r="V106" s="12">
        <x:v>51</x:v>
      </x:c>
      <x:c r="W106" s="12">
        <x:f>NA()</x:f>
      </x:c>
    </x:row>
    <x:row r="107">
      <x:c r="A107">
        <x:v>49640</x:v>
      </x:c>
      <x:c r="B107" s="1">
        <x:v>46238.61362854159</x:v>
      </x:c>
      <x:c r="C107" s="6">
        <x:v>3.4918921283333333</x:v>
      </x:c>
      <x:c r="D107" s="14" t="s">
        <x:v>94</x:v>
      </x:c>
      <x:c r="E107" s="15">
        <x:v>46220.53837605419</x:v>
      </x:c>
      <x:c r="F107" t="s">
        <x:v>99</x:v>
      </x:c>
      <x:c r="G107" s="6">
        <x:v>2064.1147630018836</x:v>
      </x:c>
      <x:c r="H107" t="s">
        <x:v>100</x:v>
      </x:c>
      <x:c r="I107" s="6">
        <x:v>26.60016782503226</x:v>
      </x:c>
      <x:c r="J107" t="s">
        <x:v>95</x:v>
      </x:c>
      <x:c r="K107" s="6">
        <x:v>1009</x:v>
      </x:c>
      <x:c r="L107" t="s">
        <x:v>96</x:v>
      </x:c>
      <x:c r="M107" t="s">
        <x:v>98</x:v>
      </x:c>
      <x:c r="N107" s="8">
        <x:v>34.6</x:v>
      </x:c>
      <x:c r="O107" s="8">
        <x:v>1</x:v>
      </x:c>
      <x:c r="P107" t="s">
        <x:v>101</x:v>
      </x:c>
      <x:c r="Q107">
        <x:v>4</x:v>
      </x:c>
      <x:c r="R107" s="6">
        <x:v>4.083</x:v>
      </x:c>
      <x:c r="S107" s="8">
        <x:v>1071.4928586898895</x:v>
      </x:c>
      <x:c r="T107" s="12">
        <x:v>240649.9409159352</x:v>
      </x:c>
      <x:c r="U107" s="12">
        <x:v>54.129463661569424</x:v>
      </x:c>
      <x:c r="V107" s="12">
        <x:v>51</x:v>
      </x:c>
      <x:c r="W107" s="12">
        <x:f>NA()</x:f>
      </x:c>
    </x:row>
    <x:row r="108">
      <x:c r="A108">
        <x:v>49655</x:v>
      </x:c>
      <x:c r="B108" s="1">
        <x:v>46238.61365207302</x:v>
      </x:c>
      <x:c r="C108" s="6">
        <x:v>3.525777393333333</x:v>
      </x:c>
      <x:c r="D108" s="14" t="s">
        <x:v>94</x:v>
      </x:c>
      <x:c r="E108" s="15">
        <x:v>46220.53837605419</x:v>
      </x:c>
      <x:c r="F108" t="s">
        <x:v>99</x:v>
      </x:c>
      <x:c r="G108" s="6">
        <x:v>2015.697318851096</x:v>
      </x:c>
      <x:c r="H108" t="s">
        <x:v>100</x:v>
      </x:c>
      <x:c r="I108" s="6">
        <x:v>26.60200063332104</x:v>
      </x:c>
      <x:c r="J108" t="s">
        <x:v>95</x:v>
      </x:c>
      <x:c r="K108" s="6">
        <x:v>1009</x:v>
      </x:c>
      <x:c r="L108" t="s">
        <x:v>96</x:v>
      </x:c>
      <x:c r="M108" t="s">
        <x:v>98</x:v>
      </x:c>
      <x:c r="N108" s="8">
        <x:v>34.6</x:v>
      </x:c>
      <x:c r="O108" s="8">
        <x:v>1</x:v>
      </x:c>
      <x:c r="P108" t="s">
        <x:v>101</x:v>
      </x:c>
      <x:c r="Q108">
        <x:v>4</x:v>
      </x:c>
      <x:c r="R108" s="6">
        <x:v>4.167999999999999</x:v>
      </x:c>
      <x:c r="S108" s="8">
        <x:v>1068.7354944639749</x:v>
      </x:c>
      <x:c r="T108" s="12">
        <x:v>240639.7173488405</x:v>
      </x:c>
      <x:c r="U108" s="12">
        <x:v>54.129463661569424</x:v>
      </x:c>
      <x:c r="V108" s="12">
        <x:v>51</x:v>
      </x:c>
      <x:c r="W108" s="12">
        <x:f>NA()</x:f>
      </x:c>
    </x:row>
    <x:row r="109">
      <x:c r="A109">
        <x:v>49665</x:v>
      </x:c>
      <x:c r="B109" s="1">
        <x:v>46238.613675008346</x:v>
      </x:c>
      <x:c r="C109" s="6">
        <x:v>3.558804255</x:v>
      </x:c>
      <x:c r="D109" s="14" t="s">
        <x:v>94</x:v>
      </x:c>
      <x:c r="E109" s="15">
        <x:v>46220.53837605419</x:v>
      </x:c>
      <x:c r="F109" t="s">
        <x:v>99</x:v>
      </x:c>
      <x:c r="G109" s="6">
        <x:v>2186.771809687428</x:v>
      </x:c>
      <x:c r="H109" t="s">
        <x:v>100</x:v>
      </x:c>
      <x:c r="I109" s="6">
        <x:v>26.61155528945892</x:v>
      </x:c>
      <x:c r="J109" t="s">
        <x:v>95</x:v>
      </x:c>
      <x:c r="K109" s="6">
        <x:v>1009</x:v>
      </x:c>
      <x:c r="L109" t="s">
        <x:v>96</x:v>
      </x:c>
      <x:c r="M109" t="s">
        <x:v>98</x:v>
      </x:c>
      <x:c r="N109" s="8">
        <x:v>34.6</x:v>
      </x:c>
      <x:c r="O109" s="8">
        <x:v>1</x:v>
      </x:c>
      <x:c r="P109" t="s">
        <x:v>101</x:v>
      </x:c>
      <x:c r="Q109">
        <x:v>4</x:v>
      </x:c>
      <x:c r="R109" s="6">
        <x:v>3.881</x:v>
      </x:c>
      <x:c r="S109" s="8">
        <x:v>1067.820446848123</x:v>
      </x:c>
      <x:c r="T109" s="12">
        <x:v>240637.91852839128</x:v>
      </x:c>
      <x:c r="U109" s="12">
        <x:v>54.129463661569424</x:v>
      </x:c>
      <x:c r="V109" s="12">
        <x:v>51</x:v>
      </x:c>
      <x:c r="W109" s="12">
        <x:f>NA()</x:f>
      </x:c>
    </x:row>
    <x:row r="110">
      <x:c r="A110">
        <x:v>49679</x:v>
      </x:c>
      <x:c r="B110" s="1">
        <x:v>46238.61369850861</x:v>
      </x:c>
      <x:c r="C110" s="6">
        <x:v>3.592644643333333</x:v>
      </x:c>
      <x:c r="D110" s="14" t="s">
        <x:v>94</x:v>
      </x:c>
      <x:c r="E110" s="15">
        <x:v>46220.53837605419</x:v>
      </x:c>
      <x:c r="F110" t="s">
        <x:v>99</x:v>
      </x:c>
      <x:c r="G110" s="6">
        <x:v>2175.2444707103855</x:v>
      </x:c>
      <x:c r="H110" t="s">
        <x:v>100</x:v>
      </x:c>
      <x:c r="I110" s="6">
        <x:v>26.622221682993768</x:v>
      </x:c>
      <x:c r="J110" t="s">
        <x:v>95</x:v>
      </x:c>
      <x:c r="K110" s="6">
        <x:v>1009</x:v>
      </x:c>
      <x:c r="L110" t="s">
        <x:v>96</x:v>
      </x:c>
      <x:c r="M110" t="s">
        <x:v>98</x:v>
      </x:c>
      <x:c r="N110" s="8">
        <x:v>34.6</x:v>
      </x:c>
      <x:c r="O110" s="8">
        <x:v>1</x:v>
      </x:c>
      <x:c r="P110" t="s">
        <x:v>101</x:v>
      </x:c>
      <x:c r="Q110">
        <x:v>4</x:v>
      </x:c>
      <x:c r="R110" s="6">
        <x:v>3.8979999999999997</x:v>
      </x:c>
      <x:c r="S110" s="8">
        <x:v>1069.7926959052209</x:v>
      </x:c>
      <x:c r="T110" s="12">
        <x:v>240641.3253221144</x:v>
      </x:c>
      <x:c r="U110" s="12">
        <x:v>54.129463661569424</x:v>
      </x:c>
      <x:c r="V110" s="12">
        <x:v>51</x:v>
      </x:c>
      <x:c r="W110" s="12">
        <x:f>NA()</x:f>
      </x:c>
    </x:row>
    <x:row r="111">
      <x:c r="A111">
        <x:v>49685</x:v>
      </x:c>
      <x:c r="B111" s="1">
        <x:v>46238.61372149213</x:v>
      </x:c>
      <x:c r="C111" s="6">
        <x:v>3.6257409016666666</x:v>
      </x:c>
      <x:c r="D111" s="14" t="s">
        <x:v>94</x:v>
      </x:c>
      <x:c r="E111" s="15">
        <x:v>46220.53837605419</x:v>
      </x:c>
      <x:c r="F111" t="s">
        <x:v>99</x:v>
      </x:c>
      <x:c r="G111" s="6">
        <x:v>2275.9224214711116</x:v>
      </x:c>
      <x:c r="H111" t="s">
        <x:v>100</x:v>
      </x:c>
      <x:c r="I111" s="6">
        <x:v>26.61206607372924</x:v>
      </x:c>
      <x:c r="J111" t="s">
        <x:v>95</x:v>
      </x:c>
      <x:c r="K111" s="6">
        <x:v>1009</x:v>
      </x:c>
      <x:c r="L111" t="s">
        <x:v>96</x:v>
      </x:c>
      <x:c r="M111" t="s">
        <x:v>98</x:v>
      </x:c>
      <x:c r="N111" s="8">
        <x:v>34.6</x:v>
      </x:c>
      <x:c r="O111" s="8">
        <x:v>1</x:v>
      </x:c>
      <x:c r="P111" t="s">
        <x:v>101</x:v>
      </x:c>
      <x:c r="Q111">
        <x:v>4</x:v>
      </x:c>
      <x:c r="R111" s="6">
        <x:v>3.747</x:v>
      </x:c>
      <x:c r="S111" s="8">
        <x:v>1071.8795445080943</x:v>
      </x:c>
      <x:c r="T111" s="12">
        <x:v>240627.2972916357</x:v>
      </x:c>
      <x:c r="U111" s="12">
        <x:v>54.129463661569424</x:v>
      </x:c>
      <x:c r="V111" s="12">
        <x:v>51</x:v>
      </x:c>
      <x:c r="W111" s="12">
        <x:f>NA()</x:f>
      </x:c>
    </x:row>
    <x:row r="112">
      <x:c r="A112">
        <x:v>49695</x:v>
      </x:c>
      <x:c r="B112" s="1">
        <x:v>46238.61374447627</x:v>
      </x:c>
      <x:c r="C112" s="6">
        <x:v>3.65883807</x:v>
      </x:c>
      <x:c r="D112" s="14" t="s">
        <x:v>94</x:v>
      </x:c>
      <x:c r="E112" s="15">
        <x:v>46220.53837605419</x:v>
      </x:c>
      <x:c r="F112" t="s">
        <x:v>99</x:v>
      </x:c>
      <x:c r="G112" s="6">
        <x:v>2078.594298163044</x:v>
      </x:c>
      <x:c r="H112" t="s">
        <x:v>100</x:v>
      </x:c>
      <x:c r="I112" s="6">
        <x:v>26.622251729220352</x:v>
      </x:c>
      <x:c r="J112" t="s">
        <x:v>95</x:v>
      </x:c>
      <x:c r="K112" s="6">
        <x:v>1009</x:v>
      </x:c>
      <x:c r="L112" t="s">
        <x:v>96</x:v>
      </x:c>
      <x:c r="M112" t="s">
        <x:v>98</x:v>
      </x:c>
      <x:c r="N112" s="8">
        <x:v>34.6</x:v>
      </x:c>
      <x:c r="O112" s="8">
        <x:v>1</x:v>
      </x:c>
      <x:c r="P112" t="s">
        <x:v>101</x:v>
      </x:c>
      <x:c r="Q112">
        <x:v>4</x:v>
      </x:c>
      <x:c r="R112" s="6">
        <x:v>4.056</x:v>
      </x:c>
      <x:c r="S112" s="8">
        <x:v>1073.5954756950835</x:v>
      </x:c>
      <x:c r="T112" s="12">
        <x:v>240636.92123943404</x:v>
      </x:c>
      <x:c r="U112" s="12">
        <x:v>54.129463661569424</x:v>
      </x:c>
      <x:c r="V112" s="12">
        <x:v>51</x:v>
      </x:c>
      <x:c r="W112" s="12">
        <x:f>NA()</x:f>
      </x:c>
    </x:row>
    <x:row r="113">
      <x:c r="A113">
        <x:v>49707</x:v>
      </x:c>
      <x:c r="B113" s="1">
        <x:v>46238.61376793598</x:v>
      </x:c>
      <x:c r="C113" s="6">
        <x:v>3.6926200533333335</x:v>
      </x:c>
      <x:c r="D113" s="14" t="s">
        <x:v>94</x:v>
      </x:c>
      <x:c r="E113" s="15">
        <x:v>46220.53837605419</x:v>
      </x:c>
      <x:c r="F113" t="s">
        <x:v>99</x:v>
      </x:c>
      <x:c r="G113" s="6">
        <x:v>2046.2586088294668</x:v>
      </x:c>
      <x:c r="H113" t="s">
        <x:v>100</x:v>
      </x:c>
      <x:c r="I113" s="6">
        <x:v>26.620058355367746</x:v>
      </x:c>
      <x:c r="J113" t="s">
        <x:v>95</x:v>
      </x:c>
      <x:c r="K113" s="6">
        <x:v>1009</x:v>
      </x:c>
      <x:c r="L113" t="s">
        <x:v>96</x:v>
      </x:c>
      <x:c r="M113" t="s">
        <x:v>98</x:v>
      </x:c>
      <x:c r="N113" s="8">
        <x:v>34.6</x:v>
      </x:c>
      <x:c r="O113" s="8">
        <x:v>1</x:v>
      </x:c>
      <x:c r="P113" t="s">
        <x:v>101</x:v>
      </x:c>
      <x:c r="Q113">
        <x:v>4</x:v>
      </x:c>
      <x:c r="R113" s="6">
        <x:v>4.112</x:v>
      </x:c>
      <x:c r="S113" s="8">
        <x:v>1069.4651068323906</x:v>
      </x:c>
      <x:c r="T113" s="12">
        <x:v>240640.13504585178</x:v>
      </x:c>
      <x:c r="U113" s="12">
        <x:v>54.129463661569424</x:v>
      </x:c>
      <x:c r="V113" s="12">
        <x:v>51</x:v>
      </x:c>
      <x:c r="W113" s="12">
        <x:f>NA()</x:f>
      </x:c>
    </x:row>
    <x:row r="114">
      <x:c r="A114">
        <x:v>49716</x:v>
      </x:c>
      <x:c r="B114" s="1">
        <x:v>46238.613790831834</x:v>
      </x:c>
      <x:c r="C114" s="6">
        <x:v>3.7255900766666668</x:v>
      </x:c>
      <x:c r="D114" s="14" t="s">
        <x:v>94</x:v>
      </x:c>
      <x:c r="E114" s="15">
        <x:v>46220.53837605419</x:v>
      </x:c>
      <x:c r="F114" t="s">
        <x:v>99</x:v>
      </x:c>
      <x:c r="G114" s="6">
        <x:v>2082.749062434575</x:v>
      </x:c>
      <x:c r="H114" t="s">
        <x:v>100</x:v>
      </x:c>
      <x:c r="I114" s="6">
        <x:v>26.60157998870727</x:v>
      </x:c>
      <x:c r="J114" t="s">
        <x:v>95</x:v>
      </x:c>
      <x:c r="K114" s="6">
        <x:v>1009</x:v>
      </x:c>
      <x:c r="L114" t="s">
        <x:v>96</x:v>
      </x:c>
      <x:c r="M114" t="s">
        <x:v>98</x:v>
      </x:c>
      <x:c r="N114" s="8">
        <x:v>34.6</x:v>
      </x:c>
      <x:c r="O114" s="8">
        <x:v>1</x:v>
      </x:c>
      <x:c r="P114" t="s">
        <x:v>101</x:v>
      </x:c>
      <x:c r="Q114">
        <x:v>4</x:v>
      </x:c>
      <x:c r="R114" s="6">
        <x:v>4.051</x:v>
      </x:c>
      <x:c r="S114" s="8">
        <x:v>1073.698970051198</x:v>
      </x:c>
      <x:c r="T114" s="12">
        <x:v>240637.22323609542</x:v>
      </x:c>
      <x:c r="U114" s="12">
        <x:v>54.129463661569424</x:v>
      </x:c>
      <x:c r="V114" s="12">
        <x:v>51</x:v>
      </x:c>
      <x:c r="W114" s="12">
        <x:f>NA()</x:f>
      </x:c>
    </x:row>
    <x:row r="115">
      <x:c r="A115">
        <x:v>49722</x:v>
      </x:c>
      <x:c r="B115" s="1">
        <x:v>46238.61381377334</x:v>
      </x:c>
      <x:c r="C115" s="6">
        <x:v>3.758625853333333</x:v>
      </x:c>
      <x:c r="D115" s="14" t="s">
        <x:v>94</x:v>
      </x:c>
      <x:c r="E115" s="15">
        <x:v>46220.53837605419</x:v>
      </x:c>
      <x:c r="F115" t="s">
        <x:v>99</x:v>
      </x:c>
      <x:c r="G115" s="6">
        <x:v>1974.5192257151668</x:v>
      </x:c>
      <x:c r="H115" t="s">
        <x:v>100</x:v>
      </x:c>
      <x:c r="I115" s="6">
        <x:v>26.61468008856218</x:v>
      </x:c>
      <x:c r="J115" t="s">
        <x:v>95</x:v>
      </x:c>
      <x:c r="K115" s="6">
        <x:v>1009</x:v>
      </x:c>
      <x:c r="L115" t="s">
        <x:v>96</x:v>
      </x:c>
      <x:c r="M115" t="s">
        <x:v>98</x:v>
      </x:c>
      <x:c r="N115" s="8">
        <x:v>34.6</x:v>
      </x:c>
      <x:c r="O115" s="8">
        <x:v>1</x:v>
      </x:c>
      <x:c r="P115" t="s">
        <x:v>101</x:v>
      </x:c>
      <x:c r="Q115">
        <x:v>4</x:v>
      </x:c>
      <x:c r="R115" s="6">
        <x:v>4.242</x:v>
      </x:c>
      <x:c r="S115" s="8">
        <x:v>1063.8106052195653</x:v>
      </x:c>
      <x:c r="T115" s="12">
        <x:v>240633.39180041436</x:v>
      </x:c>
      <x:c r="U115" s="12">
        <x:v>54.129463661569424</x:v>
      </x:c>
      <x:c r="V115" s="12">
        <x:v>51</x:v>
      </x:c>
      <x:c r="W115" s="12">
        <x:f>NA()</x:f>
      </x:c>
    </x:row>
    <x:row r="116">
      <x:c r="A116">
        <x:v>49738</x:v>
      </x:c>
      <x:c r="B116" s="1">
        <x:v>46238.613837295365</x:v>
      </x:c>
      <x:c r="C116" s="6">
        <x:v>3.7924975666666665</x:v>
      </x:c>
      <x:c r="D116" s="14" t="s">
        <x:v>94</x:v>
      </x:c>
      <x:c r="E116" s="15">
        <x:v>46220.53837605419</x:v>
      </x:c>
      <x:c r="F116" t="s">
        <x:v>99</x:v>
      </x:c>
      <x:c r="G116" s="6">
        <x:v>2249.9570012179342</x:v>
      </x:c>
      <x:c r="H116" t="s">
        <x:v>100</x:v>
      </x:c>
      <x:c r="I116" s="6">
        <x:v>26.60188044914048</x:v>
      </x:c>
      <x:c r="J116" t="s">
        <x:v>95</x:v>
      </x:c>
      <x:c r="K116" s="6">
        <x:v>1009</x:v>
      </x:c>
      <x:c r="L116" t="s">
        <x:v>96</x:v>
      </x:c>
      <x:c r="M116" t="s">
        <x:v>98</x:v>
      </x:c>
      <x:c r="N116" s="8">
        <x:v>34.6</x:v>
      </x:c>
      <x:c r="O116" s="8">
        <x:v>1</x:v>
      </x:c>
      <x:c r="P116" t="s">
        <x:v>101</x:v>
      </x:c>
      <x:c r="Q116">
        <x:v>4</x:v>
      </x:c>
      <x:c r="R116" s="6">
        <x:v>3.786</x:v>
      </x:c>
      <x:c r="S116" s="8">
        <x:v>1070.5117289675075</x:v>
      </x:c>
      <x:c r="T116" s="12">
        <x:v>240635.4936551212</x:v>
      </x:c>
      <x:c r="U116" s="12">
        <x:v>54.129463661569424</x:v>
      </x:c>
      <x:c r="V116" s="12">
        <x:v>51</x:v>
      </x:c>
      <x:c r="W116" s="12">
        <x:f>NA()</x:f>
      </x:c>
    </x:row>
    <x:row r="117">
      <x:c r="A117">
        <x:v>49746</x:v>
      </x:c>
      <x:c r="B117" s="1">
        <x:v>46238.613860181045</x:v>
      </x:c>
      <x:c r="C117" s="6">
        <x:v>3.82545295</x:v>
      </x:c>
      <x:c r="D117" s="14" t="s">
        <x:v>94</x:v>
      </x:c>
      <x:c r="E117" s="15">
        <x:v>46220.53837605419</x:v>
      </x:c>
      <x:c r="F117" t="s">
        <x:v>99</x:v>
      </x:c>
      <x:c r="G117" s="6">
        <x:v>2139.8814356826033</x:v>
      </x:c>
      <x:c r="H117" t="s">
        <x:v>100</x:v>
      </x:c>
      <x:c r="I117" s="6">
        <x:v>26.62585727839314</x:v>
      </x:c>
      <x:c r="J117" t="s">
        <x:v>95</x:v>
      </x:c>
      <x:c r="K117" s="6">
        <x:v>1009</x:v>
      </x:c>
      <x:c r="L117" t="s">
        <x:v>96</x:v>
      </x:c>
      <x:c r="M117" t="s">
        <x:v>98</x:v>
      </x:c>
      <x:c r="N117" s="8">
        <x:v>34.6</x:v>
      </x:c>
      <x:c r="O117" s="8">
        <x:v>1</x:v>
      </x:c>
      <x:c r="P117" t="s">
        <x:v>101</x:v>
      </x:c>
      <x:c r="Q117">
        <x:v>4</x:v>
      </x:c>
      <x:c r="R117" s="6">
        <x:v>3.9539999999999997</x:v>
      </x:c>
      <x:c r="S117" s="8">
        <x:v>1069.241761331915</x:v>
      </x:c>
      <x:c r="T117" s="12">
        <x:v>240635.5279659473</x:v>
      </x:c>
      <x:c r="U117" s="12">
        <x:v>54.129463661569424</x:v>
      </x:c>
      <x:c r="V117" s="12">
        <x:v>51</x:v>
      </x:c>
      <x:c r="W117" s="12">
        <x:f>NA()</x:f>
      </x:c>
    </x:row>
    <x:row r="118">
      <x:c r="A118">
        <x:v>49750</x:v>
      </x:c>
      <x:c r="B118" s="1">
        <x:v>46238.61388313346</x:v>
      </x:c>
      <x:c r="C118" s="6">
        <x:v>3.858504428333333</x:v>
      </x:c>
      <x:c r="D118" s="14" t="s">
        <x:v>94</x:v>
      </x:c>
      <x:c r="E118" s="15">
        <x:v>46220.53837605419</x:v>
      </x:c>
      <x:c r="F118" t="s">
        <x:v>99</x:v>
      </x:c>
      <x:c r="G118" s="6">
        <x:v>2045.1193659823646</x:v>
      </x:c>
      <x:c r="H118" t="s">
        <x:v>100</x:v>
      </x:c>
      <x:c r="I118" s="6">
        <x:v>26.60016782503226</x:v>
      </x:c>
      <x:c r="J118" t="s">
        <x:v>95</x:v>
      </x:c>
      <x:c r="K118" s="6">
        <x:v>1009</x:v>
      </x:c>
      <x:c r="L118" t="s">
        <x:v>96</x:v>
      </x:c>
      <x:c r="M118" t="s">
        <x:v>98</x:v>
      </x:c>
      <x:c r="N118" s="8">
        <x:v>34.6</x:v>
      </x:c>
      <x:c r="O118" s="8">
        <x:v>1</x:v>
      </x:c>
      <x:c r="P118" t="s">
        <x:v>101</x:v>
      </x:c>
      <x:c r="Q118">
        <x:v>4</x:v>
      </x:c>
      <x:c r="R118" s="6">
        <x:v>4.116</x:v>
      </x:c>
      <x:c r="S118" s="8">
        <x:v>1069.3602074917278</x:v>
      </x:c>
      <x:c r="T118" s="12">
        <x:v>240630.0706479759</x:v>
      </x:c>
      <x:c r="U118" s="12">
        <x:v>54.129463661569424</x:v>
      </x:c>
      <x:c r="V118" s="12">
        <x:v>51</x:v>
      </x:c>
      <x:c r="W118" s="12">
        <x:f>NA()</x:f>
      </x:c>
    </x:row>
    <x:row r="119">
      <x:c r="A119">
        <x:v>49766</x:v>
      </x:c>
      <x:c r="B119" s="1">
        <x:v>46238.61390665188</x:v>
      </x:c>
      <x:c r="C119" s="6">
        <x:v>3.89237095</x:v>
      </x:c>
      <x:c r="D119" s="14" t="s">
        <x:v>94</x:v>
      </x:c>
      <x:c r="E119" s="15">
        <x:v>46220.53837605419</x:v>
      </x:c>
      <x:c r="F119" t="s">
        <x:v>99</x:v>
      </x:c>
      <x:c r="G119" s="6">
        <x:v>2180.1523295474144</x:v>
      </x:c>
      <x:c r="H119" t="s">
        <x:v>100</x:v>
      </x:c>
      <x:c r="I119" s="6">
        <x:v>26.594188670520452</x:v>
      </x:c>
      <x:c r="J119" t="s">
        <x:v>95</x:v>
      </x:c>
      <x:c r="K119" s="6">
        <x:v>1009</x:v>
      </x:c>
      <x:c r="L119" t="s">
        <x:v>96</x:v>
      </x:c>
      <x:c r="M119" t="s">
        <x:v>98</x:v>
      </x:c>
      <x:c r="N119" s="8">
        <x:v>34.6</x:v>
      </x:c>
      <x:c r="O119" s="8">
        <x:v>1</x:v>
      </x:c>
      <x:c r="P119" t="s">
        <x:v>101</x:v>
      </x:c>
      <x:c r="Q119">
        <x:v>4</x:v>
      </x:c>
      <x:c r="R119" s="6">
        <x:v>3.893</x:v>
      </x:c>
      <x:c r="S119" s="8">
        <x:v>1067.1284290351305</x:v>
      </x:c>
      <x:c r="T119" s="12">
        <x:v>240633.5034026116</x:v>
      </x:c>
      <x:c r="U119" s="12">
        <x:v>54.129463661569424</x:v>
      </x:c>
      <x:c r="V119" s="12">
        <x:v>51</x:v>
      </x:c>
      <x:c r="W119" s="12">
        <x:f>NA()</x:f>
      </x:c>
    </x:row>
    <x:row r="120">
      <x:c r="A120">
        <x:v>49773</x:v>
      </x:c>
      <x:c r="B120" s="1">
        <x:v>46238.61392959206</x:v>
      </x:c>
      <x:c r="C120" s="6">
        <x:v>3.9254048</x:v>
      </x:c>
      <x:c r="D120" s="14" t="s">
        <x:v>94</x:v>
      </x:c>
      <x:c r="E120" s="15">
        <x:v>46220.53837605419</x:v>
      </x:c>
      <x:c r="F120" t="s">
        <x:v>99</x:v>
      </x:c>
      <x:c r="G120" s="6">
        <x:v>2289.48716085142</x:v>
      </x:c>
      <x:c r="H120" t="s">
        <x:v>100</x:v>
      </x:c>
      <x:c r="I120" s="6">
        <x:v>26.627509823058062</x:v>
      </x:c>
      <x:c r="J120" t="s">
        <x:v>95</x:v>
      </x:c>
      <x:c r="K120" s="6">
        <x:v>1009</x:v>
      </x:c>
      <x:c r="L120" t="s">
        <x:v>96</x:v>
      </x:c>
      <x:c r="M120" t="s">
        <x:v>98</x:v>
      </x:c>
      <x:c r="N120" s="8">
        <x:v>34.6</x:v>
      </x:c>
      <x:c r="O120" s="8">
        <x:v>1</x:v>
      </x:c>
      <x:c r="P120" t="s">
        <x:v>101</x:v>
      </x:c>
      <x:c r="Q120">
        <x:v>4</x:v>
      </x:c>
      <x:c r="R120" s="6">
        <x:v>3.726</x:v>
      </x:c>
      <x:c r="S120" s="8">
        <x:v>1067.0512012561878</x:v>
      </x:c>
      <x:c r="T120" s="12">
        <x:v>240624.73846770122</x:v>
      </x:c>
      <x:c r="U120" s="12">
        <x:v>54.129463661569424</x:v>
      </x:c>
      <x:c r="V120" s="12">
        <x:v>51</x:v>
      </x:c>
      <x:c r="W120" s="12">
        <x:f>NA()</x:f>
      </x:c>
    </x:row>
    <x:row r="121">
      <x:c r="A121">
        <x:v>49787</x:v>
      </x:c>
      <x:c r="B121" s="1">
        <x:v>46238.61395304538</x:v>
      </x:c>
      <x:c r="C121" s="6">
        <x:v>3.9591775916666667</x:v>
      </x:c>
      <x:c r="D121" s="14" t="s">
        <x:v>94</x:v>
      </x:c>
      <x:c r="E121" s="15">
        <x:v>46220.53837605419</x:v>
      </x:c>
      <x:c r="F121" t="s">
        <x:v>99</x:v>
      </x:c>
      <x:c r="G121" s="6">
        <x:v>2198.678401759182</x:v>
      </x:c>
      <x:c r="H121" t="s">
        <x:v>100</x:v>
      </x:c>
      <x:c r="I121" s="6">
        <x:v>26.606898142346836</x:v>
      </x:c>
      <x:c r="J121" t="s">
        <x:v>95</x:v>
      </x:c>
      <x:c r="K121" s="6">
        <x:v>1009</x:v>
      </x:c>
      <x:c r="L121" t="s">
        <x:v>96</x:v>
      </x:c>
      <x:c r="M121" t="s">
        <x:v>98</x:v>
      </x:c>
      <x:c r="N121" s="8">
        <x:v>34.6</x:v>
      </x:c>
      <x:c r="O121" s="8">
        <x:v>1</x:v>
      </x:c>
      <x:c r="P121" t="s">
        <x:v>101</x:v>
      </x:c>
      <x:c r="Q121">
        <x:v>4</x:v>
      </x:c>
      <x:c r="R121" s="6">
        <x:v>3.863</x:v>
      </x:c>
      <x:c r="S121" s="8">
        <x:v>1069.7142978601287</x:v>
      </x:c>
      <x:c r="T121" s="12">
        <x:v>240636.8778296258</x:v>
      </x:c>
      <x:c r="U121" s="12">
        <x:v>54.129463661569424</x:v>
      </x:c>
      <x:c r="V121" s="12">
        <x:v>51</x:v>
      </x:c>
      <x:c r="W121" s="12">
        <x:f>NA()</x:f>
      </x:c>
    </x:row>
    <x:row r="122">
      <x:c r="A122">
        <x:v>49797</x:v>
      </x:c>
      <x:c r="B122" s="1">
        <x:v>46238.613976036155</x:v>
      </x:c>
      <x:c r="C122" s="6">
        <x:v>3.99228431</x:v>
      </x:c>
      <x:c r="D122" s="14" t="s">
        <x:v>94</x:v>
      </x:c>
      <x:c r="E122" s="15">
        <x:v>46220.53837605419</x:v>
      </x:c>
      <x:c r="F122" t="s">
        <x:v>99</x:v>
      </x:c>
      <x:c r="G122" s="6">
        <x:v>2004.5627875127323</x:v>
      </x:c>
      <x:c r="H122" t="s">
        <x:v>100</x:v>
      </x:c>
      <x:c r="I122" s="6">
        <x:v>26.651787300255364</x:v>
      </x:c>
      <x:c r="J122" t="s">
        <x:v>95</x:v>
      </x:c>
      <x:c r="K122" s="6">
        <x:v>1009</x:v>
      </x:c>
      <x:c r="L122" t="s">
        <x:v>96</x:v>
      </x:c>
      <x:c r="M122" t="s">
        <x:v>98</x:v>
      </x:c>
      <x:c r="N122" s="8">
        <x:v>34.6</x:v>
      </x:c>
      <x:c r="O122" s="8">
        <x:v>1</x:v>
      </x:c>
      <x:c r="P122" t="s">
        <x:v>101</x:v>
      </x:c>
      <x:c r="Q122">
        <x:v>4</x:v>
      </x:c>
      <x:c r="R122" s="6">
        <x:v>4.183</x:v>
      </x:c>
      <x:c r="S122" s="8">
        <x:v>1068.1248693190896</x:v>
      </x:c>
      <x:c r="T122" s="12">
        <x:v>240631.89115519673</x:v>
      </x:c>
      <x:c r="U122" s="12">
        <x:v>54.129463661569424</x:v>
      </x:c>
      <x:c r="V122" s="12">
        <x:v>51</x:v>
      </x:c>
      <x:c r="W122" s="12">
        <x:f>NA()</x:f>
      </x:c>
    </x:row>
    <x:row r="123">
      <x:c r="A123">
        <x:v>49800</x:v>
      </x:c>
      <x:c r="B123" s="1">
        <x:v>46238.61399892078</x:v>
      </x:c>
      <x:c r="C123" s="6">
        <x:v>4.025238166666667</x:v>
      </x:c>
      <x:c r="D123" s="14" t="s">
        <x:v>94</x:v>
      </x:c>
      <x:c r="E123" s="15">
        <x:v>46220.53837605419</x:v>
      </x:c>
      <x:c r="F123" t="s">
        <x:v>99</x:v>
      </x:c>
      <x:c r="G123" s="6">
        <x:v>2210.433823535532</x:v>
      </x:c>
      <x:c r="H123" t="s">
        <x:v>100</x:v>
      </x:c>
      <x:c r="I123" s="6">
        <x:v>26.61699364361857</x:v>
      </x:c>
      <x:c r="J123" t="s">
        <x:v>95</x:v>
      </x:c>
      <x:c r="K123" s="6">
        <x:v>1009</x:v>
      </x:c>
      <x:c r="L123" t="s">
        <x:v>96</x:v>
      </x:c>
      <x:c r="M123" t="s">
        <x:v>98</x:v>
      </x:c>
      <x:c r="N123" s="8">
        <x:v>34.6</x:v>
      </x:c>
      <x:c r="O123" s="8">
        <x:v>1</x:v>
      </x:c>
      <x:c r="P123" t="s">
        <x:v>101</x:v>
      </x:c>
      <x:c r="Q123">
        <x:v>4</x:v>
      </x:c>
      <x:c r="R123" s="6">
        <x:v>3.844</x:v>
      </x:c>
      <x:c r="S123" s="8">
        <x:v>1068.4123581000138</x:v>
      </x:c>
      <x:c r="T123" s="12">
        <x:v>240613.34323772346</x:v>
      </x:c>
      <x:c r="U123" s="12">
        <x:v>54.129463661569424</x:v>
      </x:c>
      <x:c r="V123" s="12">
        <x:v>51</x:v>
      </x:c>
      <x:c r="W123" s="12">
        <x:f>NA()</x:f>
      </x:c>
    </x:row>
    <x:row r="124">
      <x:c r="A124">
        <x:v>49817</x:v>
      </x:c>
      <x:c r="B124" s="1">
        <x:v>46238.61402243503</x:v>
      </x:c>
      <x:c r="C124" s="6">
        <x:v>4.059098681666667</x:v>
      </x:c>
      <x:c r="D124" s="14" t="s">
        <x:v>94</x:v>
      </x:c>
      <x:c r="E124" s="15">
        <x:v>46220.53837605419</x:v>
      </x:c>
      <x:c r="F124" t="s">
        <x:v>99</x:v>
      </x:c>
      <x:c r="G124" s="6">
        <x:v>2170.705591990326</x:v>
      </x:c>
      <x:c r="H124" t="s">
        <x:v>100</x:v>
      </x:c>
      <x:c r="I124" s="6">
        <x:v>26.613328011670546</x:v>
      </x:c>
      <x:c r="J124" t="s">
        <x:v>95</x:v>
      </x:c>
      <x:c r="K124" s="6">
        <x:v>1009</x:v>
      </x:c>
      <x:c r="L124" t="s">
        <x:v>96</x:v>
      </x:c>
      <x:c r="M124" t="s">
        <x:v>98</x:v>
      </x:c>
      <x:c r="N124" s="8">
        <x:v>34.6</x:v>
      </x:c>
      <x:c r="O124" s="8">
        <x:v>1</x:v>
      </x:c>
      <x:c r="P124" t="s">
        <x:v>101</x:v>
      </x:c>
      <x:c r="Q124">
        <x:v>4</x:v>
      </x:c>
      <x:c r="R124" s="6">
        <x:v>3.9059999999999997</x:v>
      </x:c>
      <x:c r="S124" s="8">
        <x:v>1067.4612596778966</x:v>
      </x:c>
      <x:c r="T124" s="12">
        <x:v>240629.63340443154</x:v>
      </x:c>
      <x:c r="U124" s="12">
        <x:v>54.129463661569424</x:v>
      </x:c>
      <x:c r="V124" s="12">
        <x:v>51</x:v>
      </x:c>
      <x:c r="W124" s="12">
        <x:f>NA()</x:f>
      </x:c>
    </x:row>
    <x:row r="125">
      <x:c r="A125">
        <x:v>49823</x:v>
      </x:c>
      <x:c r="B125" s="1">
        <x:v>46238.61404538424</x:v>
      </x:c>
      <x:c r="C125" s="6">
        <x:v>4.092145546666667</x:v>
      </x:c>
      <x:c r="D125" s="14" t="s">
        <x:v>94</x:v>
      </x:c>
      <x:c r="E125" s="15">
        <x:v>46220.53837605419</x:v>
      </x:c>
      <x:c r="F125" t="s">
        <x:v>99</x:v>
      </x:c>
      <x:c r="G125" s="6">
        <x:v>2301.3825147292077</x:v>
      </x:c>
      <x:c r="H125" t="s">
        <x:v>100</x:v>
      </x:c>
      <x:c r="I125" s="6">
        <x:v>26.616783320365812</x:v>
      </x:c>
      <x:c r="J125" t="s">
        <x:v>95</x:v>
      </x:c>
      <x:c r="K125" s="6">
        <x:v>1009</x:v>
      </x:c>
      <x:c r="L125" t="s">
        <x:v>96</x:v>
      </x:c>
      <x:c r="M125" t="s">
        <x:v>98</x:v>
      </x:c>
      <x:c r="N125" s="8">
        <x:v>34.6</x:v>
      </x:c>
      <x:c r="O125" s="8">
        <x:v>1</x:v>
      </x:c>
      <x:c r="P125" t="s">
        <x:v>101</x:v>
      </x:c>
      <x:c r="Q125">
        <x:v>4</x:v>
      </x:c>
      <x:c r="R125" s="6">
        <x:v>3.71</x:v>
      </x:c>
      <x:c r="S125" s="8">
        <x:v>1074.9527035016924</x:v>
      </x:c>
      <x:c r="T125" s="12">
        <x:v>240624.70357106972</x:v>
      </x:c>
      <x:c r="U125" s="12">
        <x:v>54.129463661569424</x:v>
      </x:c>
      <x:c r="V125" s="12">
        <x:v>51</x:v>
      </x:c>
      <x:c r="W125" s="12">
        <x:f>NA()</x:f>
      </x:c>
    </x:row>
    <x:row r="126">
      <x:c r="A126">
        <x:v>49839</x:v>
      </x:c>
      <x:c r="B126" s="1">
        <x:v>46238.61406884254</x:v>
      </x:c>
      <x:c r="C126" s="6">
        <x:v>4.125925493333333</x:v>
      </x:c>
      <x:c r="D126" s="14" t="s">
        <x:v>94</x:v>
      </x:c>
      <x:c r="E126" s="15">
        <x:v>46220.53837605419</x:v>
      </x:c>
      <x:c r="F126" t="s">
        <x:v>99</x:v>
      </x:c>
      <x:c r="G126" s="6">
        <x:v>2153.6813460899775</x:v>
      </x:c>
      <x:c r="H126" t="s">
        <x:v>100</x:v>
      </x:c>
      <x:c r="I126" s="6">
        <x:v>26.623964364594485</x:v>
      </x:c>
      <x:c r="J126" t="s">
        <x:v>95</x:v>
      </x:c>
      <x:c r="K126" s="6">
        <x:v>1009</x:v>
      </x:c>
      <x:c r="L126" t="s">
        <x:v>96</x:v>
      </x:c>
      <x:c r="M126" t="s">
        <x:v>98</x:v>
      </x:c>
      <x:c r="N126" s="8">
        <x:v>34.6</x:v>
      </x:c>
      <x:c r="O126" s="8">
        <x:v>1</x:v>
      </x:c>
      <x:c r="P126" t="s">
        <x:v>101</x:v>
      </x:c>
      <x:c r="Q126">
        <x:v>4</x:v>
      </x:c>
      <x:c r="R126" s="6">
        <x:v>3.932</x:v>
      </x:c>
      <x:c r="S126" s="8">
        <x:v>1069.481184394632</x:v>
      </x:c>
      <x:c r="T126" s="12">
        <x:v>240622.1192351927</x:v>
      </x:c>
      <x:c r="U126" s="12">
        <x:v>54.129463661569424</x:v>
      </x:c>
      <x:c r="V126" s="12">
        <x:v>51</x:v>
      </x:c>
      <x:c r="W126" s="12">
        <x:f>NA()</x:f>
      </x:c>
    </x:row>
    <x:row r="127">
      <x:c r="A127">
        <x:v>49847</x:v>
      </x:c>
      <x:c r="B127" s="1">
        <x:v>46238.614091788724</x:v>
      </x:c>
      <x:c r="C127" s="6">
        <x:v>4.158968005</x:v>
      </x:c>
      <x:c r="D127" s="14" t="s">
        <x:v>94</x:v>
      </x:c>
      <x:c r="E127" s="15">
        <x:v>46220.53837605419</x:v>
      </x:c>
      <x:c r="F127" t="s">
        <x:v>99</x:v>
      </x:c>
      <x:c r="G127" s="6">
        <x:v>2290.050616619332</x:v>
      </x:c>
      <x:c r="H127" t="s">
        <x:v>100</x:v>
      </x:c>
      <x:c r="I127" s="6">
        <x:v>26.62958301660592</x:v>
      </x:c>
      <x:c r="J127" t="s">
        <x:v>95</x:v>
      </x:c>
      <x:c r="K127" s="6">
        <x:v>1009</x:v>
      </x:c>
      <x:c r="L127" t="s">
        <x:v>96</x:v>
      </x:c>
      <x:c r="M127" t="s">
        <x:v>98</x:v>
      </x:c>
      <x:c r="N127" s="8">
        <x:v>34.6</x:v>
      </x:c>
      <x:c r="O127" s="8">
        <x:v>1</x:v>
      </x:c>
      <x:c r="P127" t="s">
        <x:v>101</x:v>
      </x:c>
      <x:c r="Q127">
        <x:v>4</x:v>
      </x:c>
      <x:c r="R127" s="6">
        <x:v>3.725</x:v>
      </x:c>
      <x:c r="S127" s="8">
        <x:v>1068.4405565070538</x:v>
      </x:c>
      <x:c r="T127" s="12">
        <x:v>240622.21010202338</x:v>
      </x:c>
      <x:c r="U127" s="12">
        <x:v>54.129463661569424</x:v>
      </x:c>
      <x:c r="V127" s="12">
        <x:v>51</x:v>
      </x:c>
      <x:c r="W127" s="12">
        <x:f>NA()</x:f>
      </x:c>
    </x:row>
    <x:row r="128">
      <x:c r="A128">
        <x:v>49851</x:v>
      </x:c>
      <x:c r="B128" s="1">
        <x:v>46238.614114747485</x:v>
      </x:c>
      <x:c r="C128" s="6">
        <x:v>4.1920286183333335</x:v>
      </x:c>
      <x:c r="D128" s="14" t="s">
        <x:v>94</x:v>
      </x:c>
      <x:c r="E128" s="15">
        <x:v>46220.53837605419</x:v>
      </x:c>
      <x:c r="F128" t="s">
        <x:v>99</x:v>
      </x:c>
      <x:c r="G128" s="6">
        <x:v>2204.4876114165436</x:v>
      </x:c>
      <x:c r="H128" t="s">
        <x:v>100</x:v>
      </x:c>
      <x:c r="I128" s="6">
        <x:v>26.62856144281386</x:v>
      </x:c>
      <x:c r="J128" t="s">
        <x:v>95</x:v>
      </x:c>
      <x:c r="K128" s="6">
        <x:v>1009</x:v>
      </x:c>
      <x:c r="L128" t="s">
        <x:v>96</x:v>
      </x:c>
      <x:c r="M128" t="s">
        <x:v>98</x:v>
      </x:c>
      <x:c r="N128" s="8">
        <x:v>34.6</x:v>
      </x:c>
      <x:c r="O128" s="8">
        <x:v>1</x:v>
      </x:c>
      <x:c r="P128" t="s">
        <x:v>101</x:v>
      </x:c>
      <x:c r="Q128">
        <x:v>4</x:v>
      </x:c>
      <x:c r="R128" s="6">
        <x:v>3.852</x:v>
      </x:c>
      <x:c r="S128" s="8">
        <x:v>1069.933078153804</x:v>
      </x:c>
      <x:c r="T128" s="12">
        <x:v>240621.09732695724</x:v>
      </x:c>
      <x:c r="U128" s="12">
        <x:v>54.129463661569424</x:v>
      </x:c>
      <x:c r="V128" s="12">
        <x:v>51</x:v>
      </x:c>
      <x:c r="W128" s="12">
        <x:f>NA()</x:f>
      </x:c>
    </x:row>
    <x:row r="129">
      <x:c r="A129">
        <x:v>49868</x:v>
      </x:c>
      <x:c r="B129" s="1">
        <x:v>46238.61413830856</x:v>
      </x:c>
      <x:c r="C129" s="6">
        <x:v>4.22595657</x:v>
      </x:c>
      <x:c r="D129" s="14" t="s">
        <x:v>94</x:v>
      </x:c>
      <x:c r="E129" s="15">
        <x:v>46220.53837605419</x:v>
      </x:c>
      <x:c r="F129" t="s">
        <x:v>99</x:v>
      </x:c>
      <x:c r="G129" s="6">
        <x:v>2170.0351456420317</x:v>
      </x:c>
      <x:c r="H129" t="s">
        <x:v>100</x:v>
      </x:c>
      <x:c r="I129" s="6">
        <x:v>26.624294873276085</x:v>
      </x:c>
      <x:c r="J129" t="s">
        <x:v>95</x:v>
      </x:c>
      <x:c r="K129" s="6">
        <x:v>1009</x:v>
      </x:c>
      <x:c r="L129" t="s">
        <x:v>96</x:v>
      </x:c>
      <x:c r="M129" t="s">
        <x:v>98</x:v>
      </x:c>
      <x:c r="N129" s="8">
        <x:v>34.6</x:v>
      </x:c>
      <x:c r="O129" s="8">
        <x:v>1</x:v>
      </x:c>
      <x:c r="P129" t="s">
        <x:v>101</x:v>
      </x:c>
      <x:c r="Q129">
        <x:v>4</x:v>
      </x:c>
      <x:c r="R129" s="6">
        <x:v>3.9059999999999997</x:v>
      </x:c>
      <x:c r="S129" s="8">
        <x:v>1068.6885502645107</x:v>
      </x:c>
      <x:c r="T129" s="12">
        <x:v>240620.20457914544</x:v>
      </x:c>
      <x:c r="U129" s="12">
        <x:v>54.129463661569424</x:v>
      </x:c>
      <x:c r="V129" s="12">
        <x:v>51</x:v>
      </x:c>
      <x:c r="W129" s="12">
        <x:f>NA()</x:f>
      </x:c>
    </x:row>
    <x:row r="130">
      <x:c r="A130">
        <x:v>49878</x:v>
      </x:c>
      <x:c r="B130" s="1">
        <x:v>46238.61416124999</x:v>
      </x:c>
      <x:c r="C130" s="6">
        <x:v>4.258992223333333</x:v>
      </x:c>
      <x:c r="D130" s="14" t="s">
        <x:v>94</x:v>
      </x:c>
      <x:c r="E130" s="15">
        <x:v>46220.53837605419</x:v>
      </x:c>
      <x:c r="F130" t="s">
        <x:v>99</x:v>
      </x:c>
      <x:c r="G130" s="6">
        <x:v>2089.9160094802423</x:v>
      </x:c>
      <x:c r="H130" t="s">
        <x:v>100</x:v>
      </x:c>
      <x:c r="I130" s="6">
        <x:v>26.610443582786957</x:v>
      </x:c>
      <x:c r="J130" t="s">
        <x:v>95</x:v>
      </x:c>
      <x:c r="K130" s="6">
        <x:v>1009</x:v>
      </x:c>
      <x:c r="L130" t="s">
        <x:v>96</x:v>
      </x:c>
      <x:c r="M130" t="s">
        <x:v>98</x:v>
      </x:c>
      <x:c r="N130" s="8">
        <x:v>34.6</x:v>
      </x:c>
      <x:c r="O130" s="8">
        <x:v>1</x:v>
      </x:c>
      <x:c r="P130" t="s">
        <x:v>101</x:v>
      </x:c>
      <x:c r="Q130">
        <x:v>4</x:v>
      </x:c>
      <x:c r="R130" s="6">
        <x:v>4.038</x:v>
      </x:c>
      <x:c r="S130" s="8">
        <x:v>1068.7086884193875</x:v>
      </x:c>
      <x:c r="T130" s="12">
        <x:v>240612.36904401184</x:v>
      </x:c>
      <x:c r="U130" s="12">
        <x:v>54.129463661569424</x:v>
      </x:c>
      <x:c r="V130" s="12">
        <x:v>51</x:v>
      </x:c>
      <x:c r="W130" s="12">
        <x:f>NA()</x:f>
      </x:c>
    </x:row>
    <x:row r="131">
      <x:c r="A131">
        <x:v>49883</x:v>
      </x:c>
      <x:c r="B131" s="1">
        <x:v>46238.61418419393</x:v>
      </x:c>
      <x:c r="C131" s="6">
        <x:v>4.292031505</x:v>
      </x:c>
      <x:c r="D131" s="14" t="s">
        <x:v>94</x:v>
      </x:c>
      <x:c r="E131" s="15">
        <x:v>46220.53837605419</x:v>
      </x:c>
      <x:c r="F131" t="s">
        <x:v>99</x:v>
      </x:c>
      <x:c r="G131" s="6">
        <x:v>2141.1723992180387</x:v>
      </x:c>
      <x:c r="H131" t="s">
        <x:v>100</x:v>
      </x:c>
      <x:c r="I131" s="6">
        <x:v>26.614710134721463</x:v>
      </x:c>
      <x:c r="J131" t="s">
        <x:v>95</x:v>
      </x:c>
      <x:c r="K131" s="6">
        <x:v>1009</x:v>
      </x:c>
      <x:c r="L131" t="s">
        <x:v>96</x:v>
      </x:c>
      <x:c r="M131" t="s">
        <x:v>98</x:v>
      </x:c>
      <x:c r="N131" s="8">
        <x:v>34.6</x:v>
      </x:c>
      <x:c r="O131" s="8">
        <x:v>1</x:v>
      </x:c>
      <x:c r="P131" t="s">
        <x:v>101</x:v>
      </x:c>
      <x:c r="Q131">
        <x:v>4</x:v>
      </x:c>
      <x:c r="R131" s="6">
        <x:v>3.953</x:v>
      </x:c>
      <x:c r="S131" s="8">
        <x:v>1070.0137379124185</x:v>
      </x:c>
      <x:c r="T131" s="12">
        <x:v>240608.6891087772</x:v>
      </x:c>
      <x:c r="U131" s="12">
        <x:v>54.129463661569424</x:v>
      </x:c>
      <x:c r="V131" s="12">
        <x:v>51</x:v>
      </x:c>
      <x:c r="W131" s="12">
        <x:f>NA()</x:f>
      </x:c>
    </x:row>
    <x:row r="132">
      <x:c r="A132">
        <x:v>49898</x:v>
      </x:c>
      <x:c r="B132" s="1">
        <x:v>46238.61420773261</x:v>
      </x:c>
      <x:c r="C132" s="6">
        <x:v>4.3259272</x:v>
      </x:c>
      <x:c r="D132" s="14" t="s">
        <x:v>94</x:v>
      </x:c>
      <x:c r="E132" s="15">
        <x:v>46220.53837605419</x:v>
      </x:c>
      <x:c r="F132" t="s">
        <x:v>99</x:v>
      </x:c>
      <x:c r="G132" s="6">
        <x:v>2031.9509965088591</x:v>
      </x:c>
      <x:c r="H132" t="s">
        <x:v>100</x:v>
      </x:c>
      <x:c r="I132" s="6">
        <x:v>26.64154146235296</x:v>
      </x:c>
      <x:c r="J132" t="s">
        <x:v>95</x:v>
      </x:c>
      <x:c r="K132" s="6">
        <x:v>1009</x:v>
      </x:c>
      <x:c r="L132" t="s">
        <x:v>96</x:v>
      </x:c>
      <x:c r="M132" t="s">
        <x:v>98</x:v>
      </x:c>
      <x:c r="N132" s="8">
        <x:v>34.6</x:v>
      </x:c>
      <x:c r="O132" s="8">
        <x:v>1</x:v>
      </x:c>
      <x:c r="P132" t="s">
        <x:v>101</x:v>
      </x:c>
      <x:c r="Q132">
        <x:v>4</x:v>
      </x:c>
      <x:c r="R132" s="6">
        <x:v>4.135</x:v>
      </x:c>
      <x:c r="S132" s="8">
        <x:v>1066.1488952993516</x:v>
      </x:c>
      <x:c r="T132" s="12">
        <x:v>240606.40293903125</x:v>
      </x:c>
      <x:c r="U132" s="12">
        <x:v>54.129463661569424</x:v>
      </x:c>
      <x:c r="V132" s="12">
        <x:v>51</x:v>
      </x:c>
      <x:c r="W132" s="12">
        <x:f>NA()</x:f>
      </x:c>
    </x:row>
    <x:row r="133">
      <x:c r="A133">
        <x:v>49906</x:v>
      </x:c>
      <x:c r="B133" s="1">
        <x:v>46238.614230657295</x:v>
      </x:c>
      <x:c r="C133" s="6">
        <x:v>4.35893875</x:v>
      </x:c>
      <x:c r="D133" s="14" t="s">
        <x:v>94</x:v>
      </x:c>
      <x:c r="E133" s="15">
        <x:v>46220.53837605419</x:v>
      </x:c>
      <x:c r="F133" t="s">
        <x:v>99</x:v>
      </x:c>
      <x:c r="G133" s="6">
        <x:v>2187.0748191339403</x:v>
      </x:c>
      <x:c r="H133" t="s">
        <x:v>100</x:v>
      </x:c>
      <x:c r="I133" s="6">
        <x:v>26.637935896335875</x:v>
      </x:c>
      <x:c r="J133" t="s">
        <x:v>95</x:v>
      </x:c>
      <x:c r="K133" s="6">
        <x:v>1009</x:v>
      </x:c>
      <x:c r="L133" t="s">
        <x:v>96</x:v>
      </x:c>
      <x:c r="M133" t="s">
        <x:v>98</x:v>
      </x:c>
      <x:c r="N133" s="8">
        <x:v>34.6</x:v>
      </x:c>
      <x:c r="O133" s="8">
        <x:v>1</x:v>
      </x:c>
      <x:c r="P133" t="s">
        <x:v>101</x:v>
      </x:c>
      <x:c r="Q133">
        <x:v>4</x:v>
      </x:c>
      <x:c r="R133" s="6">
        <x:v>3.8779999999999997</x:v>
      </x:c>
      <x:c r="S133" s="8">
        <x:v>1068.0771779759148</x:v>
      </x:c>
      <x:c r="T133" s="12">
        <x:v>240602.7893564563</x:v>
      </x:c>
      <x:c r="U133" s="12">
        <x:v>54.129463661569424</x:v>
      </x:c>
      <x:c r="V133" s="12">
        <x:v>51</x:v>
      </x:c>
      <x:c r="W133" s="12">
        <x:f>NA()</x:f>
      </x:c>
    </x:row>
    <x:row r="134">
      <x:c r="A134">
        <x:v>49914</x:v>
      </x:c>
      <x:c r="B134" s="1">
        <x:v>46238.61425359712</x:v>
      </x:c>
      <x:c r="C134" s="6">
        <x:v>4.3919721</x:v>
      </x:c>
      <x:c r="D134" s="14" t="s">
        <x:v>94</x:v>
      </x:c>
      <x:c r="E134" s="15">
        <x:v>46220.53837605419</x:v>
      </x:c>
      <x:c r="F134" t="s">
        <x:v>99</x:v>
      </x:c>
      <x:c r="G134" s="6">
        <x:v>2099.332966523617</x:v>
      </x:c>
      <x:c r="H134" t="s">
        <x:v>100</x:v>
      </x:c>
      <x:c r="I134" s="6">
        <x:v>26.64268322573207</x:v>
      </x:c>
      <x:c r="J134" t="s">
        <x:v>95</x:v>
      </x:c>
      <x:c r="K134" s="6">
        <x:v>1009</x:v>
      </x:c>
      <x:c r="L134" t="s">
        <x:v>96</x:v>
      </x:c>
      <x:c r="M134" t="s">
        <x:v>98</x:v>
      </x:c>
      <x:c r="N134" s="8">
        <x:v>34.6</x:v>
      </x:c>
      <x:c r="O134" s="8">
        <x:v>1</x:v>
      </x:c>
      <x:c r="P134" t="s">
        <x:v>101</x:v>
      </x:c>
      <x:c r="Q134">
        <x:v>4</x:v>
      </x:c>
      <x:c r="R134" s="6">
        <x:v>4.019</x:v>
      </x:c>
      <x:c r="S134" s="8">
        <x:v>1072.4941200256492</x:v>
      </x:c>
      <x:c r="T134" s="12">
        <x:v>240592.71016765523</x:v>
      </x:c>
      <x:c r="U134" s="12">
        <x:v>54.129463661569424</x:v>
      </x:c>
      <x:c r="V134" s="12">
        <x:v>51</x:v>
      </x:c>
      <x:c r="W134" s="12">
        <x:f>NA()</x:f>
      </x:c>
    </x:row>
    <x:row r="135">
      <x:c r="A135">
        <x:v>49928</x:v>
      </x:c>
      <x:c r="B135" s="1">
        <x:v>46238.61427715473</x:v>
      </x:c>
      <x:c r="C135" s="6">
        <x:v>4.425895051666667</x:v>
      </x:c>
      <x:c r="D135" s="14" t="s">
        <x:v>94</x:v>
      </x:c>
      <x:c r="E135" s="15">
        <x:v>46220.53837605419</x:v>
      </x:c>
      <x:c r="F135" t="s">
        <x:v>99</x:v>
      </x:c>
      <x:c r="G135" s="6">
        <x:v>2213.5127712891062</x:v>
      </x:c>
      <x:c r="H135" t="s">
        <x:v>100</x:v>
      </x:c>
      <x:c r="I135" s="6">
        <x:v>26.630724775918225</x:v>
      </x:c>
      <x:c r="J135" t="s">
        <x:v>95</x:v>
      </x:c>
      <x:c r="K135" s="6">
        <x:v>1009</x:v>
      </x:c>
      <x:c r="L135" t="s">
        <x:v>96</x:v>
      </x:c>
      <x:c r="M135" t="s">
        <x:v>98</x:v>
      </x:c>
      <x:c r="N135" s="8">
        <x:v>34.6</x:v>
      </x:c>
      <x:c r="O135" s="8">
        <x:v>1</x:v>
      </x:c>
      <x:c r="P135" t="s">
        <x:v>101</x:v>
      </x:c>
      <x:c r="Q135">
        <x:v>4</x:v>
      </x:c>
      <x:c r="R135" s="6">
        <x:v>3.838</x:v>
      </x:c>
      <x:c r="S135" s="8">
        <x:v>1071.327559429753</x:v>
      </x:c>
      <x:c r="T135" s="12">
        <x:v>240599.11304628974</x:v>
      </x:c>
      <x:c r="U135" s="12">
        <x:v>54.129463661569424</x:v>
      </x:c>
      <x:c r="V135" s="12">
        <x:v>51</x:v>
      </x:c>
      <x:c r="W135" s="12">
        <x:f>NA()</x:f>
      </x:c>
    </x:row>
    <x:row r="136">
      <x:c r="A136">
        <x:v>49937</x:v>
      </x:c>
      <x:c r="B136" s="1">
        <x:v>46238.61430013391</x:v>
      </x:c>
      <x:c r="C136" s="6">
        <x:v>4.458985063333333</x:v>
      </x:c>
      <x:c r="D136" s="14" t="s">
        <x:v>94</x:v>
      </x:c>
      <x:c r="E136" s="15">
        <x:v>46220.53837605419</x:v>
      </x:c>
      <x:c r="F136" t="s">
        <x:v>99</x:v>
      </x:c>
      <x:c r="G136" s="6">
        <x:v>2018.8377303307652</x:v>
      </x:c>
      <x:c r="H136" t="s">
        <x:v>100</x:v>
      </x:c>
      <x:c r="I136" s="6">
        <x:v>26.63505144631017</x:v>
      </x:c>
      <x:c r="J136" t="s">
        <x:v>95</x:v>
      </x:c>
      <x:c r="K136" s="6">
        <x:v>1009</x:v>
      </x:c>
      <x:c r="L136" t="s">
        <x:v>96</x:v>
      </x:c>
      <x:c r="M136" t="s">
        <x:v>98</x:v>
      </x:c>
      <x:c r="N136" s="8">
        <x:v>34.6</x:v>
      </x:c>
      <x:c r="O136" s="8">
        <x:v>1</x:v>
      </x:c>
      <x:c r="P136" t="s">
        <x:v>101</x:v>
      </x:c>
      <x:c r="Q136">
        <x:v>4</x:v>
      </x:c>
      <x:c r="R136" s="6">
        <x:v>4.159</x:v>
      </x:c>
      <x:c r="S136" s="8">
        <x:v>1070.7278562084455</x:v>
      </x:c>
      <x:c r="T136" s="12">
        <x:v>240596.67892563445</x:v>
      </x:c>
      <x:c r="U136" s="12">
        <x:v>54.129463661569424</x:v>
      </x:c>
      <x:c r="V136" s="12">
        <x:v>51</x:v>
      </x:c>
      <x:c r="W136" s="12">
        <x:f>NA()</x:f>
      </x:c>
    </x:row>
    <x:row r="137">
      <x:c r="A137">
        <x:v>49945</x:v>
      </x:c>
      <x:c r="B137" s="1">
        <x:v>46238.61432311273</x:v>
      </x:c>
      <x:c r="C137" s="6">
        <x:v>4.492074576666667</x:v>
      </x:c>
      <x:c r="D137" s="14" t="s">
        <x:v>94</x:v>
      </x:c>
      <x:c r="E137" s="15">
        <x:v>46220.53837605419</x:v>
      </x:c>
      <x:c r="F137" t="s">
        <x:v>99</x:v>
      </x:c>
      <x:c r="G137" s="6">
        <x:v>2189.624179559802</x:v>
      </x:c>
      <x:c r="H137" t="s">
        <x:v>100</x:v>
      </x:c>
      <x:c r="I137" s="6">
        <x:v>26.627900424642576</x:v>
      </x:c>
      <x:c r="J137" t="s">
        <x:v>95</x:v>
      </x:c>
      <x:c r="K137" s="6">
        <x:v>1009</x:v>
      </x:c>
      <x:c r="L137" t="s">
        <x:v>96</x:v>
      </x:c>
      <x:c r="M137" t="s">
        <x:v>98</x:v>
      </x:c>
      <x:c r="N137" s="8">
        <x:v>34.6</x:v>
      </x:c>
      <x:c r="O137" s="8">
        <x:v>1</x:v>
      </x:c>
      <x:c r="P137" t="s">
        <x:v>101</x:v>
      </x:c>
      <x:c r="Q137">
        <x:v>4</x:v>
      </x:c>
      <x:c r="R137" s="6">
        <x:v>3.875</x:v>
      </x:c>
      <x:c r="S137" s="8">
        <x:v>1074.1442653118756</x:v>
      </x:c>
      <x:c r="T137" s="12">
        <x:v>240589.1695284682</x:v>
      </x:c>
      <x:c r="U137" s="12">
        <x:v>54.129463661569424</x:v>
      </x:c>
      <x:c r="V137" s="12">
        <x:v>51</x:v>
      </x:c>
      <x:c r="W137" s="12">
        <x:f>NA()</x:f>
      </x:c>
    </x:row>
    <x:row r="138">
      <x:c r="A138">
        <x:v>49959</x:v>
      </x:c>
      <x:c r="B138" s="1">
        <x:v>46238.61434663454</x:v>
      </x:c>
      <x:c r="C138" s="6">
        <x:v>4.52594598</x:v>
      </x:c>
      <x:c r="D138" s="14" t="s">
        <x:v>94</x:v>
      </x:c>
      <x:c r="E138" s="15">
        <x:v>46220.53837605419</x:v>
      </x:c>
      <x:c r="F138" t="s">
        <x:v>99</x:v>
      </x:c>
      <x:c r="G138" s="6">
        <x:v>2045.1640379344349</x:v>
      </x:c>
      <x:c r="H138" t="s">
        <x:v>100</x:v>
      </x:c>
      <x:c r="I138" s="6">
        <x:v>26.629132322247187</x:v>
      </x:c>
      <x:c r="J138" t="s">
        <x:v>95</x:v>
      </x:c>
      <x:c r="K138" s="6">
        <x:v>1009</x:v>
      </x:c>
      <x:c r="L138" t="s">
        <x:v>96</x:v>
      </x:c>
      <x:c r="M138" t="s">
        <x:v>98</x:v>
      </x:c>
      <x:c r="N138" s="8">
        <x:v>34.6</x:v>
      </x:c>
      <x:c r="O138" s="8">
        <x:v>1</x:v>
      </x:c>
      <x:c r="P138" t="s">
        <x:v>101</x:v>
      </x:c>
      <x:c r="Q138">
        <x:v>4</x:v>
      </x:c>
      <x:c r="R138" s="6">
        <x:v>4.1129999999999995</x:v>
      </x:c>
      <x:c r="S138" s="8">
        <x:v>1063.9285251011522</x:v>
      </x:c>
      <x:c r="T138" s="12">
        <x:v>240611.81161784063</x:v>
      </x:c>
      <x:c r="U138" s="12">
        <x:v>54.129463661569424</x:v>
      </x:c>
      <x:c r="V138" s="12">
        <x:v>51</x:v>
      </x:c>
      <x:c r="W138" s="12">
        <x:f>NA()</x:f>
      </x:c>
    </x:row>
    <x:row r="139">
      <x:c r="A139">
        <x:v>49967</x:v>
      </x:c>
      <x:c r="B139" s="1">
        <x:v>46238.614369607276</x:v>
      </x:c>
      <x:c r="C139" s="6">
        <x:v>4.5590267283333334</x:v>
      </x:c>
      <x:c r="D139" s="14" t="s">
        <x:v>94</x:v>
      </x:c>
      <x:c r="E139" s="15">
        <x:v>46220.53837605419</x:v>
      </x:c>
      <x:c r="F139" t="s">
        <x:v>99</x:v>
      </x:c>
      <x:c r="G139" s="6">
        <x:v>2240.405687105549</x:v>
      </x:c>
      <x:c r="H139" t="s">
        <x:v>100</x:v>
      </x:c>
      <x:c r="I139" s="6">
        <x:v>26.625196260755274</x:v>
      </x:c>
      <x:c r="J139" t="s">
        <x:v>95</x:v>
      </x:c>
      <x:c r="K139" s="6">
        <x:v>1009</x:v>
      </x:c>
      <x:c r="L139" t="s">
        <x:v>96</x:v>
      </x:c>
      <x:c r="M139" t="s">
        <x:v>98</x:v>
      </x:c>
      <x:c r="N139" s="8">
        <x:v>34.6</x:v>
      </x:c>
      <x:c r="O139" s="8">
        <x:v>1</x:v>
      </x:c>
      <x:c r="P139" t="s">
        <x:v>101</x:v>
      </x:c>
      <x:c r="Q139">
        <x:v>4</x:v>
      </x:c>
      <x:c r="R139" s="6">
        <x:v>3.798</x:v>
      </x:c>
      <x:c r="S139" s="8">
        <x:v>1066.78943596691</x:v>
      </x:c>
      <x:c r="T139" s="12">
        <x:v>240609.7504557675</x:v>
      </x:c>
      <x:c r="U139" s="12">
        <x:v>54.129463661569424</x:v>
      </x:c>
      <x:c r="V139" s="12">
        <x:v>51</x:v>
      </x:c>
      <x:c r="W139" s="12">
        <x:f>NA()</x:f>
      </x:c>
    </x:row>
    <x:row r="140">
      <x:c r="A140">
        <x:v>49975</x:v>
      </x:c>
      <x:c r="B140" s="1">
        <x:v>46238.614392544216</x:v>
      </x:c>
      <x:c r="C140" s="6">
        <x:v>4.59205591</x:v>
      </x:c>
      <x:c r="D140" s="14" t="s">
        <x:v>94</x:v>
      </x:c>
      <x:c r="E140" s="15">
        <x:v>46220.53837605419</x:v>
      </x:c>
      <x:c r="F140" t="s">
        <x:v>99</x:v>
      </x:c>
      <x:c r="G140" s="6">
        <x:v>2159.436059845748</x:v>
      </x:c>
      <x:c r="H140" t="s">
        <x:v>100</x:v>
      </x:c>
      <x:c r="I140" s="6">
        <x:v>26.62213154431447</x:v>
      </x:c>
      <x:c r="J140" t="s">
        <x:v>95</x:v>
      </x:c>
      <x:c r="K140" s="6">
        <x:v>1009</x:v>
      </x:c>
      <x:c r="L140" t="s">
        <x:v>96</x:v>
      </x:c>
      <x:c r="M140" t="s">
        <x:v>98</x:v>
      </x:c>
      <x:c r="N140" s="8">
        <x:v>34.6</x:v>
      </x:c>
      <x:c r="O140" s="8">
        <x:v>1</x:v>
      </x:c>
      <x:c r="P140" t="s">
        <x:v>101</x:v>
      </x:c>
      <x:c r="Q140">
        <x:v>4</x:v>
      </x:c>
      <x:c r="R140" s="6">
        <x:v>3.923</x:v>
      </x:c>
      <x:c r="S140" s="8">
        <x:v>1069.1070730922338</x:v>
      </x:c>
      <x:c r="T140" s="12">
        <x:v>240593.91663804915</x:v>
      </x:c>
      <x:c r="U140" s="12">
        <x:v>54.129463661569424</x:v>
      </x:c>
      <x:c r="V140" s="12">
        <x:v>51</x:v>
      </x:c>
      <x:c r="W140" s="12">
        <x:f>NA()</x:f>
      </x:c>
    </x:row>
    <x:row r="141">
      <x:c r="A141">
        <x:v>49986</x:v>
      </x:c>
      <x:c r="B141" s="1">
        <x:v>46238.61441599641</x:v>
      </x:c>
      <x:c r="C141" s="6">
        <x:v>4.625827068333333</x:v>
      </x:c>
      <x:c r="D141" s="14" t="s">
        <x:v>94</x:v>
      </x:c>
      <x:c r="E141" s="15">
        <x:v>46220.53837605419</x:v>
      </x:c>
      <x:c r="F141" t="s">
        <x:v>99</x:v>
      </x:c>
      <x:c r="G141" s="6">
        <x:v>2134.6174957356307</x:v>
      </x:c>
      <x:c r="H141" t="s">
        <x:v>100</x:v>
      </x:c>
      <x:c r="I141" s="6">
        <x:v>26.64151141595312</x:v>
      </x:c>
      <x:c r="J141" t="s">
        <x:v>95</x:v>
      </x:c>
      <x:c r="K141" s="6">
        <x:v>1009</x:v>
      </x:c>
      <x:c r="L141" t="s">
        <x:v>96</x:v>
      </x:c>
      <x:c r="M141" t="s">
        <x:v>98</x:v>
      </x:c>
      <x:c r="N141" s="8">
        <x:v>34.6</x:v>
      </x:c>
      <x:c r="O141" s="8">
        <x:v>1</x:v>
      </x:c>
      <x:c r="P141" t="s">
        <x:v>101</x:v>
      </x:c>
      <x:c r="Q141">
        <x:v>4</x:v>
      </x:c>
      <x:c r="R141" s="6">
        <x:v>3.961</x:v>
      </x:c>
      <x:c r="S141" s="8">
        <x:v>1065.7731109703518</x:v>
      </x:c>
      <x:c r="T141" s="12">
        <x:v>240595.7307413748</x:v>
      </x:c>
      <x:c r="U141" s="12">
        <x:v>54.129463661569424</x:v>
      </x:c>
      <x:c r="V141" s="12">
        <x:v>51</x:v>
      </x:c>
      <x:c r="W141" s="12">
        <x:f>NA()</x:f>
      </x:c>
    </x:row>
    <x:row r="142">
      <x:c r="A142">
        <x:v>49995</x:v>
      </x:c>
      <x:c r="B142" s="1">
        <x:v>46238.614438946286</x:v>
      </x:c>
      <x:c r="C142" s="6">
        <x:v>4.65887489</x:v>
      </x:c>
      <x:c r="D142" s="14" t="s">
        <x:v>94</x:v>
      </x:c>
      <x:c r="E142" s="15">
        <x:v>46220.53837605419</x:v>
      </x:c>
      <x:c r="F142" t="s">
        <x:v>99</x:v>
      </x:c>
      <x:c r="G142" s="6">
        <x:v>2209.908327433325</x:v>
      </x:c>
      <x:c r="H142" t="s">
        <x:v>100</x:v>
      </x:c>
      <x:c r="I142" s="6">
        <x:v>26.63595283667655</x:v>
      </x:c>
      <x:c r="J142" t="s">
        <x:v>95</x:v>
      </x:c>
      <x:c r="K142" s="6">
        <x:v>1009</x:v>
      </x:c>
      <x:c r="L142" t="s">
        <x:v>96</x:v>
      </x:c>
      <x:c r="M142" t="s">
        <x:v>98</x:v>
      </x:c>
      <x:c r="N142" s="8">
        <x:v>34.6</x:v>
      </x:c>
      <x:c r="O142" s="8">
        <x:v>1</x:v>
      </x:c>
      <x:c r="P142" t="s">
        <x:v>101</x:v>
      </x:c>
      <x:c r="Q142">
        <x:v>4</x:v>
      </x:c>
      <x:c r="R142" s="6">
        <x:v>3.843</x:v>
      </x:c>
      <x:c r="S142" s="8">
        <x:v>1067.8748041578258</x:v>
      </x:c>
      <x:c r="T142" s="12">
        <x:v>240594.7216466725</x:v>
      </x:c>
      <x:c r="U142" s="12">
        <x:v>54.129463661569424</x:v>
      </x:c>
      <x:c r="V142" s="12">
        <x:v>51</x:v>
      </x:c>
      <x:c r="W142" s="12">
        <x:f>NA()</x:f>
      </x:c>
    </x:row>
    <x:row r="143">
      <x:c r="A143">
        <x:v>50001</x:v>
      </x:c>
      <x:c r="B143" s="1">
        <x:v>46238.61446184679</x:v>
      </x:c>
      <x:c r="C143" s="6">
        <x:v>4.691851613333333</x:v>
      </x:c>
      <x:c r="D143" s="14" t="s">
        <x:v>94</x:v>
      </x:c>
      <x:c r="E143" s="15">
        <x:v>46220.53837605419</x:v>
      </x:c>
      <x:c r="F143" t="s">
        <x:v>99</x:v>
      </x:c>
      <x:c r="G143" s="6">
        <x:v>2153.8731426841346</x:v>
      </x:c>
      <x:c r="H143" t="s">
        <x:v>100</x:v>
      </x:c>
      <x:c r="I143" s="6">
        <x:v>26.63111537787745</x:v>
      </x:c>
      <x:c r="J143" t="s">
        <x:v>95</x:v>
      </x:c>
      <x:c r="K143" s="6">
        <x:v>1009</x:v>
      </x:c>
      <x:c r="L143" t="s">
        <x:v>96</x:v>
      </x:c>
      <x:c r="M143" t="s">
        <x:v>98</x:v>
      </x:c>
      <x:c r="N143" s="8">
        <x:v>34.6</x:v>
      </x:c>
      <x:c r="O143" s="8">
        <x:v>1</x:v>
      </x:c>
      <x:c r="P143" t="s">
        <x:v>101</x:v>
      </x:c>
      <x:c r="Q143">
        <x:v>4</x:v>
      </x:c>
      <x:c r="R143" s="6">
        <x:v>3.931</x:v>
      </x:c>
      <x:c r="S143" s="8">
        <x:v>1069.8937183139806</x:v>
      </x:c>
      <x:c r="T143" s="12">
        <x:v>240592.9374762742</x:v>
      </x:c>
      <x:c r="U143" s="12">
        <x:v>54.129463661569424</x:v>
      </x:c>
      <x:c r="V143" s="12">
        <x:v>51</x:v>
      </x:c>
      <x:c r="W143" s="12">
        <x:f>NA()</x:f>
      </x:c>
    </x:row>
    <x:row r="144">
      <x:c r="A144">
        <x:v>50017</x:v>
      </x:c>
      <x:c r="B144" s="1">
        <x:v>46238.61448541547</x:v>
      </x:c>
      <x:c r="C144" s="6">
        <x:v>4.725790523333333</x:v>
      </x:c>
      <x:c r="D144" s="14" t="s">
        <x:v>94</x:v>
      </x:c>
      <x:c r="E144" s="15">
        <x:v>46220.53837605419</x:v>
      </x:c>
      <x:c r="F144" t="s">
        <x:v>99</x:v>
      </x:c>
      <x:c r="G144" s="6">
        <x:v>2069.789914031562</x:v>
      </x:c>
      <x:c r="H144" t="s">
        <x:v>100</x:v>
      </x:c>
      <x:c r="I144" s="6">
        <x:v>26.632617693528573</x:v>
      </x:c>
      <x:c r="J144" t="s">
        <x:v>95</x:v>
      </x:c>
      <x:c r="K144" s="6">
        <x:v>1009</x:v>
      </x:c>
      <x:c r="L144" t="s">
        <x:v>96</x:v>
      </x:c>
      <x:c r="M144" t="s">
        <x:v>98</x:v>
      </x:c>
      <x:c r="N144" s="8">
        <x:v>34.6</x:v>
      </x:c>
      <x:c r="O144" s="8">
        <x:v>1</x:v>
      </x:c>
      <x:c r="P144" t="s">
        <x:v>101</x:v>
      </x:c>
      <x:c r="Q144">
        <x:v>4</x:v>
      </x:c>
      <x:c r="R144" s="6">
        <x:v>4.07</x:v>
      </x:c>
      <x:c r="S144" s="8">
        <x:v>1066.0598714122646</x:v>
      </x:c>
      <x:c r="T144" s="12">
        <x:v>240600.83718671635</x:v>
      </x:c>
      <x:c r="U144" s="12">
        <x:v>54.129463661569424</x:v>
      </x:c>
      <x:c r="V144" s="12">
        <x:v>51</x:v>
      </x:c>
      <x:c r="W144" s="12">
        <x:f>NA()</x:f>
      </x:c>
    </x:row>
    <x:row r="145">
      <x:c r="A145">
        <x:v>50025</x:v>
      </x:c>
      <x:c r="B145" s="1">
        <x:v>46238.61450838543</x:v>
      </x:c>
      <x:c r="C145" s="6">
        <x:v>4.758867253333333</x:v>
      </x:c>
      <x:c r="D145" s="14" t="s">
        <x:v>94</x:v>
      </x:c>
      <x:c r="E145" s="15">
        <x:v>46220.53837605419</x:v>
      </x:c>
      <x:c r="F145" t="s">
        <x:v>99</x:v>
      </x:c>
      <x:c r="G145" s="6">
        <x:v>2127.7276337106405</x:v>
      </x:c>
      <x:c r="H145" t="s">
        <x:v>100</x:v>
      </x:c>
      <x:c r="I145" s="6">
        <x:v>26.633489036913943</x:v>
      </x:c>
      <x:c r="J145" t="s">
        <x:v>95</x:v>
      </x:c>
      <x:c r="K145" s="6">
        <x:v>1009</x:v>
      </x:c>
      <x:c r="L145" t="s">
        <x:v>96</x:v>
      </x:c>
      <x:c r="M145" t="s">
        <x:v>98</x:v>
      </x:c>
      <x:c r="N145" s="8">
        <x:v>34.6</x:v>
      </x:c>
      <x:c r="O145" s="8">
        <x:v>1</x:v>
      </x:c>
      <x:c r="P145" t="s">
        <x:v>101</x:v>
      </x:c>
      <x:c r="Q145">
        <x:v>4</x:v>
      </x:c>
      <x:c r="R145" s="6">
        <x:v>3.973</x:v>
      </x:c>
      <x:c r="S145" s="8">
        <x:v>1066.1094354227057</x:v>
      </x:c>
      <x:c r="T145" s="12">
        <x:v>240592.56636438222</x:v>
      </x:c>
      <x:c r="U145" s="12">
        <x:v>54.129463661569424</x:v>
      </x:c>
      <x:c r="V145" s="12">
        <x:v>51</x:v>
      </x:c>
      <x:c r="W145" s="12">
        <x:f>NA()</x:f>
      </x:c>
    </x:row>
    <x:row r="146">
      <x:c r="A146">
        <x:v>50031</x:v>
      </x:c>
      <x:c r="B146" s="1">
        <x:v>46238.61453132226</x:v>
      </x:c>
      <x:c r="C146" s="6">
        <x:v>4.791896291666666</x:v>
      </x:c>
      <x:c r="D146" s="14" t="s">
        <x:v>94</x:v>
      </x:c>
      <x:c r="E146" s="15">
        <x:v>46220.53837605419</x:v>
      </x:c>
      <x:c r="F146" t="s">
        <x:v>99</x:v>
      </x:c>
      <x:c r="G146" s="6">
        <x:v>2145.3269409182917</x:v>
      </x:c>
      <x:c r="H146" t="s">
        <x:v>100</x:v>
      </x:c>
      <x:c r="I146" s="6">
        <x:v>26.628080702313127</x:v>
      </x:c>
      <x:c r="J146" t="s">
        <x:v>95</x:v>
      </x:c>
      <x:c r="K146" s="6">
        <x:v>1009</x:v>
      </x:c>
      <x:c r="L146" t="s">
        <x:v>96</x:v>
      </x:c>
      <x:c r="M146" t="s">
        <x:v>98</x:v>
      </x:c>
      <x:c r="N146" s="8">
        <x:v>34.6</x:v>
      </x:c>
      <x:c r="O146" s="8">
        <x:v>1</x:v>
      </x:c>
      <x:c r="P146" t="s">
        <x:v>101</x:v>
      </x:c>
      <x:c r="Q146">
        <x:v>4</x:v>
      </x:c>
      <x:c r="R146" s="6">
        <x:v>3.945</x:v>
      </x:c>
      <x:c r="S146" s="8">
        <x:v>1067.4234417381526</x:v>
      </x:c>
      <x:c r="T146" s="12">
        <x:v>240588.1236033533</x:v>
      </x:c>
      <x:c r="U146" s="12">
        <x:v>54.129463661569424</x:v>
      </x:c>
      <x:c r="V146" s="12">
        <x:v>51</x:v>
      </x:c>
      <x:c r="W146" s="12">
        <x:f>NA()</x:f>
      </x:c>
    </x:row>
    <x:row r="147">
      <x:c r="A147">
        <x:v>50047</x:v>
      </x:c>
      <x:c r="B147" s="1">
        <x:v>46238.614554800304</x:v>
      </x:c>
      <x:c r="C147" s="6">
        <x:v>4.8257046783333335</x:v>
      </x:c>
      <x:c r="D147" s="14" t="s">
        <x:v>94</x:v>
      </x:c>
      <x:c r="E147" s="15">
        <x:v>46220.53837605419</x:v>
      </x:c>
      <x:c r="F147" t="s">
        <x:v>99</x:v>
      </x:c>
      <x:c r="G147" s="6">
        <x:v>2073.172257849268</x:v>
      </x:c>
      <x:c r="H147" t="s">
        <x:v>100</x:v>
      </x:c>
      <x:c r="I147" s="6">
        <x:v>26.644756428650453</x:v>
      </x:c>
      <x:c r="J147" t="s">
        <x:v>95</x:v>
      </x:c>
      <x:c r="K147" s="6">
        <x:v>1009</x:v>
      </x:c>
      <x:c r="L147" t="s">
        <x:v>96</x:v>
      </x:c>
      <x:c r="M147" t="s">
        <x:v>98</x:v>
      </x:c>
      <x:c r="N147" s="8">
        <x:v>34.6</x:v>
      </x:c>
      <x:c r="O147" s="8">
        <x:v>1</x:v>
      </x:c>
      <x:c r="P147" t="s">
        <x:v>101</x:v>
      </x:c>
      <x:c r="Q147">
        <x:v>4</x:v>
      </x:c>
      <x:c r="R147" s="6">
        <x:v>4.063</x:v>
      </x:c>
      <x:c r="S147" s="8">
        <x:v>1068.2520122737046</x:v>
      </x:c>
      <x:c r="T147" s="12">
        <x:v>240589.3963153019</x:v>
      </x:c>
      <x:c r="U147" s="12">
        <x:v>54.129463661569424</x:v>
      </x:c>
      <x:c r="V147" s="12">
        <x:v>51</x:v>
      </x:c>
      <x:c r="W147" s="12">
        <x:f>NA()</x:f>
      </x:c>
    </x:row>
    <x:row r="148">
      <x:c r="A148">
        <x:v>50053</x:v>
      </x:c>
      <x:c r="B148" s="1">
        <x:v>46238.61457768986</x:v>
      </x:c>
      <x:c r="C148" s="6">
        <x:v>4.858665638333333</x:v>
      </x:c>
      <x:c r="D148" s="14" t="s">
        <x:v>94</x:v>
      </x:c>
      <x:c r="E148" s="15">
        <x:v>46220.53837605419</x:v>
      </x:c>
      <x:c r="F148" t="s">
        <x:v>99</x:v>
      </x:c>
      <x:c r="G148" s="6">
        <x:v>2149.729802706517</x:v>
      </x:c>
      <x:c r="H148" t="s">
        <x:v>100</x:v>
      </x:c>
      <x:c r="I148" s="6">
        <x:v>26.627329545418434</x:v>
      </x:c>
      <x:c r="J148" t="s">
        <x:v>95</x:v>
      </x:c>
      <x:c r="K148" s="6">
        <x:v>1009</x:v>
      </x:c>
      <x:c r="L148" t="s">
        <x:v>96</x:v>
      </x:c>
      <x:c r="M148" t="s">
        <x:v>98</x:v>
      </x:c>
      <x:c r="N148" s="8">
        <x:v>34.6</x:v>
      </x:c>
      <x:c r="O148" s="8">
        <x:v>1</x:v>
      </x:c>
      <x:c r="P148" t="s">
        <x:v>101</x:v>
      </x:c>
      <x:c r="Q148">
        <x:v>4</x:v>
      </x:c>
      <x:c r="R148" s="6">
        <x:v>3.9379999999999997</x:v>
      </x:c>
      <x:c r="S148" s="8">
        <x:v>1067.4819630748636</x:v>
      </x:c>
      <x:c r="T148" s="12">
        <x:v>240590.46671201522</x:v>
      </x:c>
      <x:c r="U148" s="12">
        <x:v>54.129463661569424</x:v>
      </x:c>
      <x:c r="V148" s="12">
        <x:v>51</x:v>
      </x:c>
      <x:c r="W148" s="12">
        <x:f>NA()</x:f>
      </x:c>
    </x:row>
    <x:row r="149">
      <x:c r="A149">
        <x:v>50067</x:v>
      </x:c>
      <x:c r="B149" s="1">
        <x:v>46238.614601207475</x:v>
      </x:c>
      <x:c r="C149" s="6">
        <x:v>4.892531005</x:v>
      </x:c>
      <x:c r="D149" s="14" t="s">
        <x:v>94</x:v>
      </x:c>
      <x:c r="E149" s="15">
        <x:v>46220.53837605419</x:v>
      </x:c>
      <x:c r="F149" t="s">
        <x:v>99</x:v>
      </x:c>
      <x:c r="G149" s="6">
        <x:v>2007.4668025888043</x:v>
      </x:c>
      <x:c r="H149" t="s">
        <x:v>100</x:v>
      </x:c>
      <x:c r="I149" s="6">
        <x:v>26.649293442402723</x:v>
      </x:c>
      <x:c r="J149" t="s">
        <x:v>95</x:v>
      </x:c>
      <x:c r="K149" s="6">
        <x:v>1009</x:v>
      </x:c>
      <x:c r="L149" t="s">
        <x:v>96</x:v>
      </x:c>
      <x:c r="M149" t="s">
        <x:v>98</x:v>
      </x:c>
      <x:c r="N149" s="8">
        <x:v>34.6</x:v>
      </x:c>
      <x:c r="O149" s="8">
        <x:v>1</x:v>
      </x:c>
      <x:c r="P149" t="s">
        <x:v>101</x:v>
      </x:c>
      <x:c r="Q149">
        <x:v>4</x:v>
      </x:c>
      <x:c r="R149" s="6">
        <x:v>4.178</x:v>
      </x:c>
      <x:c r="S149" s="8">
        <x:v>1072.204548933265</x:v>
      </x:c>
      <x:c r="T149" s="12">
        <x:v>240592.99263058588</x:v>
      </x:c>
      <x:c r="U149" s="12">
        <x:v>54.129463661569424</x:v>
      </x:c>
      <x:c r="V149" s="12">
        <x:v>51</x:v>
      </x:c>
      <x:c r="W149" s="12">
        <x:f>NA()</x:f>
      </x:c>
    </x:row>
    <x:row r="150">
      <x:c r="A150">
        <x:v>50075</x:v>
      </x:c>
      <x:c r="B150" s="1">
        <x:v>46238.614624068105</x:v>
      </x:c>
      <x:c r="C150" s="6">
        <x:v>4.925450311666666</x:v>
      </x:c>
      <x:c r="D150" s="14" t="s">
        <x:v>94</x:v>
      </x:c>
      <x:c r="E150" s="15">
        <x:v>46220.53837605419</x:v>
      </x:c>
      <x:c r="F150" t="s">
        <x:v>99</x:v>
      </x:c>
      <x:c r="G150" s="6">
        <x:v>2100.86601854912</x:v>
      </x:c>
      <x:c r="H150" t="s">
        <x:v>100</x:v>
      </x:c>
      <x:c r="I150" s="6">
        <x:v>26.647130097332592</x:v>
      </x:c>
      <x:c r="J150" t="s">
        <x:v>95</x:v>
      </x:c>
      <x:c r="K150" s="6">
        <x:v>1009</x:v>
      </x:c>
      <x:c r="L150" t="s">
        <x:v>96</x:v>
      </x:c>
      <x:c r="M150" t="s">
        <x:v>98</x:v>
      </x:c>
      <x:c r="N150" s="8">
        <x:v>34.6</x:v>
      </x:c>
      <x:c r="O150" s="8">
        <x:v>1</x:v>
      </x:c>
      <x:c r="P150" t="s">
        <x:v>101</x:v>
      </x:c>
      <x:c r="Q150">
        <x:v>4</x:v>
      </x:c>
      <x:c r="R150" s="6">
        <x:v>4.016</x:v>
      </x:c>
      <x:c r="S150" s="8">
        <x:v>1074.9847436407133</x:v>
      </x:c>
      <x:c r="T150" s="12">
        <x:v>240584.04051437156</x:v>
      </x:c>
      <x:c r="U150" s="12">
        <x:v>54.129463661569424</x:v>
      </x:c>
      <x:c r="V150" s="12">
        <x:v>51</x:v>
      </x:c>
      <x:c r="W150" s="12">
        <x:f>NA()</x:f>
      </x:c>
    </x:row>
    <x:row r="151">
      <x:c r="A151">
        <x:v>50089</x:v>
      </x:c>
      <x:c r="B151" s="1">
        <x:v>46238.61464755965</x:v>
      </x:c>
      <x:c r="C151" s="6">
        <x:v>4.959278128333334</x:v>
      </x:c>
      <x:c r="D151" s="14" t="s">
        <x:v>94</x:v>
      </x:c>
      <x:c r="E151" s="15">
        <x:v>46220.53837605419</x:v>
      </x:c>
      <x:c r="F151" t="s">
        <x:v>99</x:v>
      </x:c>
      <x:c r="G151" s="6">
        <x:v>2257.7244238916855</x:v>
      </x:c>
      <x:c r="H151" t="s">
        <x:v>100</x:v>
      </x:c>
      <x:c r="I151" s="6">
        <x:v>26.65037511546052</x:v>
      </x:c>
      <x:c r="J151" t="s">
        <x:v>95</x:v>
      </x:c>
      <x:c r="K151" s="6">
        <x:v>1009</x:v>
      </x:c>
      <x:c r="L151" t="s">
        <x:v>96</x:v>
      </x:c>
      <x:c r="M151" t="s">
        <x:v>98</x:v>
      </x:c>
      <x:c r="N151" s="8">
        <x:v>34.6</x:v>
      </x:c>
      <x:c r="O151" s="8">
        <x:v>1</x:v>
      </x:c>
      <x:c r="P151" t="s">
        <x:v>101</x:v>
      </x:c>
      <x:c r="Q151">
        <x:v>4</x:v>
      </x:c>
      <x:c r="R151" s="6">
        <x:v>3.77</x:v>
      </x:c>
      <x:c r="S151" s="8">
        <x:v>1070.8621180155224</x:v>
      </x:c>
      <x:c r="T151" s="12">
        <x:v>240590.11347731415</x:v>
      </x:c>
      <x:c r="U151" s="12">
        <x:v>54.129463661569424</x:v>
      </x:c>
      <x:c r="V151" s="12">
        <x:v>51</x:v>
      </x:c>
      <x:c r="W151" s="12">
        <x:f>NA()</x:f>
      </x:c>
    </x:row>
    <x:row r="152">
      <x:c r="A152">
        <x:v>50096</x:v>
      </x:c>
      <x:c r="B152" s="1">
        <x:v>46238.614670502386</x:v>
      </x:c>
      <x:c r="C152" s="6">
        <x:v>4.992315685</x:v>
      </x:c>
      <x:c r="D152" s="14" t="s">
        <x:v>94</x:v>
      </x:c>
      <x:c r="E152" s="15">
        <x:v>46220.53837605419</x:v>
      </x:c>
      <x:c r="F152" t="s">
        <x:v>99</x:v>
      </x:c>
      <x:c r="G152" s="6">
        <x:v>2156.369936970077</x:v>
      </x:c>
      <x:c r="H152" t="s">
        <x:v>100</x:v>
      </x:c>
      <x:c r="I152" s="6">
        <x:v>26.65190748622217</x:v>
      </x:c>
      <x:c r="J152" t="s">
        <x:v>95</x:v>
      </x:c>
      <x:c r="K152" s="6">
        <x:v>1009</x:v>
      </x:c>
      <x:c r="L152" t="s">
        <x:v>96</x:v>
      </x:c>
      <x:c r="M152" t="s">
        <x:v>98</x:v>
      </x:c>
      <x:c r="N152" s="8">
        <x:v>34.6</x:v>
      </x:c>
      <x:c r="O152" s="8">
        <x:v>1</x:v>
      </x:c>
      <x:c r="P152" t="s">
        <x:v>101</x:v>
      </x:c>
      <x:c r="Q152">
        <x:v>4</x:v>
      </x:c>
      <x:c r="R152" s="6">
        <x:v>3.925</x:v>
      </x:c>
      <x:c r="S152" s="8">
        <x:v>1071.9640662308839</x:v>
      </x:c>
      <x:c r="T152" s="12">
        <x:v>240576.7929935146</x:v>
      </x:c>
      <x:c r="U152" s="12">
        <x:v>54.129463661569424</x:v>
      </x:c>
      <x:c r="V152" s="12">
        <x:v>51</x:v>
      </x:c>
      <x:c r="W152" s="12">
        <x:f>NA()</x:f>
      </x:c>
    </x:row>
    <x:row r="153">
      <x:c r="A153">
        <x:v>50104</x:v>
      </x:c>
      <x:c r="B153" s="1">
        <x:v>46238.61469348727</x:v>
      </x:c>
      <x:c r="C153" s="6">
        <x:v>5.025413911666667</x:v>
      </x:c>
      <x:c r="D153" s="14" t="s">
        <x:v>94</x:v>
      </x:c>
      <x:c r="E153" s="15">
        <x:v>46220.53837605419</x:v>
      </x:c>
      <x:c r="F153" t="s">
        <x:v>99</x:v>
      </x:c>
      <x:c r="G153" s="6">
        <x:v>2198.0940080709497</x:v>
      </x:c>
      <x:c r="H153" t="s">
        <x:v>100</x:v>
      </x:c>
      <x:c r="I153" s="6">
        <x:v>26.647761072833873</x:v>
      </x:c>
      <x:c r="J153" t="s">
        <x:v>95</x:v>
      </x:c>
      <x:c r="K153" s="6">
        <x:v>1009</x:v>
      </x:c>
      <x:c r="L153" t="s">
        <x:v>96</x:v>
      </x:c>
      <x:c r="M153" t="s">
        <x:v>98</x:v>
      </x:c>
      <x:c r="N153" s="8">
        <x:v>34.6</x:v>
      </x:c>
      <x:c r="O153" s="8">
        <x:v>1</x:v>
      </x:c>
      <x:c r="P153" t="s">
        <x:v>101</x:v>
      </x:c>
      <x:c r="Q153">
        <x:v>4</x:v>
      </x:c>
      <x:c r="R153" s="6">
        <x:v>3.86</x:v>
      </x:c>
      <x:c r="S153" s="8">
        <x:v>1076.9806689934435</x:v>
      </x:c>
      <x:c r="T153" s="12">
        <x:v>240575.82465505032</x:v>
      </x:c>
      <x:c r="U153" s="12">
        <x:v>54.129463661569424</x:v>
      </x:c>
      <x:c r="V153" s="12">
        <x:v>51</x:v>
      </x:c>
      <x:c r="W153" s="12">
        <x:f>NA()</x:f>
      </x:c>
    </x:row>
    <x:row r="154">
      <x:c r="A154">
        <x:v>50110</x:v>
      </x:c>
      <x:c r="B154" s="1">
        <x:v>46238.614716459044</x:v>
      </x:c>
      <x:c r="C154" s="6">
        <x:v>5.058493266666667</x:v>
      </x:c>
      <x:c r="D154" s="14" t="s">
        <x:v>94</x:v>
      </x:c>
      <x:c r="E154" s="15">
        <x:v>46220.53837605419</x:v>
      </x:c>
      <x:c r="F154" t="s">
        <x:v>99</x:v>
      </x:c>
      <x:c r="G154" s="6">
        <x:v>2183.0230844111907</x:v>
      </x:c>
      <x:c r="H154" t="s">
        <x:v>100</x:v>
      </x:c>
      <x:c r="I154" s="6">
        <x:v>26.651607021311975</x:v>
      </x:c>
      <x:c r="J154" t="s">
        <x:v>95</x:v>
      </x:c>
      <x:c r="K154" s="6">
        <x:v>1009</x:v>
      </x:c>
      <x:c r="L154" t="s">
        <x:v>96</x:v>
      </x:c>
      <x:c r="M154" t="s">
        <x:v>98</x:v>
      </x:c>
      <x:c r="N154" s="8">
        <x:v>34.6</x:v>
      </x:c>
      <x:c r="O154" s="8">
        <x:v>1</x:v>
      </x:c>
      <x:c r="P154" t="s">
        <x:v>101</x:v>
      </x:c>
      <x:c r="Q154">
        <x:v>4</x:v>
      </x:c>
      <x:c r="R154" s="6">
        <x:v>3.883</x:v>
      </x:c>
      <x:c r="S154" s="8">
        <x:v>1069.1415905807671</x:v>
      </x:c>
      <x:c r="T154" s="12">
        <x:v>240580.5586624724</x:v>
      </x:c>
      <x:c r="U154" s="12">
        <x:v>54.129463661569424</x:v>
      </x:c>
      <x:c r="V154" s="12">
        <x:v>51</x:v>
      </x:c>
      <x:c r="W154" s="12">
        <x:f>NA()</x:f>
      </x:c>
    </x:row>
    <x:row r="155">
      <x:c r="A155">
        <x:v>50125</x:v>
      </x:c>
      <x:c r="B155" s="1">
        <x:v>46238.61473996655</x:v>
      </x:c>
      <x:c r="C155" s="6">
        <x:v>5.092344065</x:v>
      </x:c>
      <x:c r="D155" s="14" t="s">
        <x:v>94</x:v>
      </x:c>
      <x:c r="E155" s="15">
        <x:v>46220.53837605419</x:v>
      </x:c>
      <x:c r="F155" t="s">
        <x:v>99</x:v>
      </x:c>
      <x:c r="G155" s="6">
        <x:v>2112.4818207509124</x:v>
      </x:c>
      <x:c r="H155" t="s">
        <x:v>100</x:v>
      </x:c>
      <x:c r="I155" s="6">
        <x:v>26.654311206474176</x:v>
      </x:c>
      <x:c r="J155" t="s">
        <x:v>95</x:v>
      </x:c>
      <x:c r="K155" s="6">
        <x:v>1009</x:v>
      </x:c>
      <x:c r="L155" t="s">
        <x:v>96</x:v>
      </x:c>
      <x:c r="M155" t="s">
        <x:v>98</x:v>
      </x:c>
      <x:c r="N155" s="8">
        <x:v>34.6</x:v>
      </x:c>
      <x:c r="O155" s="8">
        <x:v>1</x:v>
      </x:c>
      <x:c r="P155" t="s">
        <x:v>101</x:v>
      </x:c>
      <x:c r="Q155">
        <x:v>4</x:v>
      </x:c>
      <x:c r="R155" s="6">
        <x:v>3.996</x:v>
      </x:c>
      <x:c r="S155" s="8">
        <x:v>1073.3104633187525</x:v>
      </x:c>
      <x:c r="T155" s="12">
        <x:v>240579.76698723994</x:v>
      </x:c>
      <x:c r="U155" s="12">
        <x:v>54.129463661569424</x:v>
      </x:c>
      <x:c r="V155" s="12">
        <x:v>51</x:v>
      </x:c>
      <x:c r="W155" s="12">
        <x:f>NA()</x:f>
      </x:c>
    </x:row>
    <x:row r="156">
      <x:c r="A156">
        <x:v>50135</x:v>
      </x:c>
      <x:c r="B156" s="1">
        <x:v>46238.61476295506</x:v>
      </x:c>
      <x:c r="C156" s="6">
        <x:v>5.12544754</x:v>
      </x:c>
      <x:c r="D156" s="14" t="s">
        <x:v>94</x:v>
      </x:c>
      <x:c r="E156" s="15">
        <x:v>46220.53837605419</x:v>
      </x:c>
      <x:c r="F156" t="s">
        <x:v>99</x:v>
      </x:c>
      <x:c r="G156" s="6">
        <x:v>2247.9620238716057</x:v>
      </x:c>
      <x:c r="H156" t="s">
        <x:v>100</x:v>
      </x:c>
      <x:c r="I156" s="6">
        <x:v>26.644035314447137</x:v>
      </x:c>
      <x:c r="J156" t="s">
        <x:v>95</x:v>
      </x:c>
      <x:c r="K156" s="6">
        <x:v>1009</x:v>
      </x:c>
      <x:c r="L156" t="s">
        <x:v>96</x:v>
      </x:c>
      <x:c r="M156" t="s">
        <x:v>98</x:v>
      </x:c>
      <x:c r="N156" s="8">
        <x:v>34.6</x:v>
      </x:c>
      <x:c r="O156" s="8">
        <x:v>1</x:v>
      </x:c>
      <x:c r="P156" t="s">
        <x:v>101</x:v>
      </x:c>
      <x:c r="Q156">
        <x:v>4</x:v>
      </x:c>
      <x:c r="R156" s="6">
        <x:v>3.7849999999999997</x:v>
      </x:c>
      <x:c r="S156" s="8">
        <x:v>1073.336125969988</x:v>
      </x:c>
      <x:c r="T156" s="12">
        <x:v>240589.61915312763</x:v>
      </x:c>
      <x:c r="U156" s="12">
        <x:v>54.129463661569424</x:v>
      </x:c>
      <x:c r="V156" s="12">
        <x:v>51</x:v>
      </x:c>
      <x:c r="W156" s="12">
        <x:f>NA()</x:f>
      </x:c>
    </x:row>
    <x:row r="157">
      <x:c r="A157">
        <x:v>50149</x:v>
      </x:c>
      <x:c r="B157" s="1">
        <x:v>46238.61478640626</x:v>
      </x:c>
      <x:c r="C157" s="6">
        <x:v>5.1592172566666665</x:v>
      </x:c>
      <x:c r="D157" s="14" t="s">
        <x:v>94</x:v>
      </x:c>
      <x:c r="E157" s="15">
        <x:v>46220.53837605419</x:v>
      </x:c>
      <x:c r="F157" t="s">
        <x:v>99</x:v>
      </x:c>
      <x:c r="G157" s="6">
        <x:v>2197.366146485914</x:v>
      </x:c>
      <x:c r="H157" t="s">
        <x:v>100</x:v>
      </x:c>
      <x:c r="I157" s="6">
        <x:v>26.63856687010957</x:v>
      </x:c>
      <x:c r="J157" t="s">
        <x:v>95</x:v>
      </x:c>
      <x:c r="K157" s="6">
        <x:v>1009</x:v>
      </x:c>
      <x:c r="L157" t="s">
        <x:v>96</x:v>
      </x:c>
      <x:c r="M157" t="s">
        <x:v>98</x:v>
      </x:c>
      <x:c r="N157" s="8">
        <x:v>34.6</x:v>
      </x:c>
      <x:c r="O157" s="8">
        <x:v>1</x:v>
      </x:c>
      <x:c r="P157" t="s">
        <x:v>101</x:v>
      </x:c>
      <x:c r="Q157">
        <x:v>4</x:v>
      </x:c>
      <x:c r="R157" s="6">
        <x:v>3.862</x:v>
      </x:c>
      <x:c r="S157" s="8">
        <x:v>1076.9910338134648</x:v>
      </x:c>
      <x:c r="T157" s="12">
        <x:v>240581.95066558052</x:v>
      </x:c>
      <x:c r="U157" s="12">
        <x:v>54.129463661569424</x:v>
      </x:c>
      <x:c r="V157" s="12">
        <x:v>51</x:v>
      </x:c>
      <x:c r="W157" s="12">
        <x:f>NA()</x:f>
      </x:c>
    </x:row>
    <x:row r="158">
      <x:c r="A158">
        <x:v>50154</x:v>
      </x:c>
      <x:c r="B158" s="1">
        <x:v>46238.61480932107</x:v>
      </x:c>
      <x:c r="C158" s="6">
        <x:v>5.192214581666667</x:v>
      </x:c>
      <x:c r="D158" s="14" t="s">
        <x:v>94</x:v>
      </x:c>
      <x:c r="E158" s="15">
        <x:v>46220.53837605419</x:v>
      </x:c>
      <x:c r="F158" t="s">
        <x:v>99</x:v>
      </x:c>
      <x:c r="G158" s="6">
        <x:v>2082.3233837464336</x:v>
      </x:c>
      <x:c r="H158" t="s">
        <x:v>100</x:v>
      </x:c>
      <x:c r="I158" s="6">
        <x:v>26.63898751935767</x:v>
      </x:c>
      <x:c r="J158" t="s">
        <x:v>95</x:v>
      </x:c>
      <x:c r="K158" s="6">
        <x:v>1009</x:v>
      </x:c>
      <x:c r="L158" t="s">
        <x:v>96</x:v>
      </x:c>
      <x:c r="M158" t="s">
        <x:v>98</x:v>
      </x:c>
      <x:c r="N158" s="8">
        <x:v>34.6</x:v>
      </x:c>
      <x:c r="O158" s="8">
        <x:v>1</x:v>
      </x:c>
      <x:c r="P158" t="s">
        <x:v>101</x:v>
      </x:c>
      <x:c r="Q158">
        <x:v>4</x:v>
      </x:c>
      <x:c r="R158" s="6">
        <x:v>4.048</x:v>
      </x:c>
      <x:c r="S158" s="8">
        <x:v>1077.8876849554995</x:v>
      </x:c>
      <x:c r="T158" s="12">
        <x:v>240570.9113374142</x:v>
      </x:c>
      <x:c r="U158" s="12">
        <x:v>54.129463661569424</x:v>
      </x:c>
      <x:c r="V158" s="12">
        <x:v>51</x:v>
      </x:c>
      <x:c r="W158" s="12">
        <x:f>NA()</x:f>
      </x:c>
    </x:row>
    <x:row r="159">
      <x:c r="A159">
        <x:v>50161</x:v>
      </x:c>
      <x:c r="B159" s="1">
        <x:v>46238.61483231485</x:v>
      </x:c>
      <x:c r="C159" s="6">
        <x:v>5.225325626666667</x:v>
      </x:c>
      <x:c r="D159" s="14" t="s">
        <x:v>94</x:v>
      </x:c>
      <x:c r="E159" s="15">
        <x:v>46220.53837605419</x:v>
      </x:c>
      <x:c r="F159" t="s">
        <x:v>99</x:v>
      </x:c>
      <x:c r="G159" s="6">
        <x:v>2019.7673605385123</x:v>
      </x:c>
      <x:c r="H159" t="s">
        <x:v>100</x:v>
      </x:c>
      <x:c r="I159" s="6">
        <x:v>26.63835654550485</x:v>
      </x:c>
      <x:c r="J159" t="s">
        <x:v>95</x:v>
      </x:c>
      <x:c r="K159" s="6">
        <x:v>1009</x:v>
      </x:c>
      <x:c r="L159" t="s">
        <x:v>96</x:v>
      </x:c>
      <x:c r="M159" t="s">
        <x:v>98</x:v>
      </x:c>
      <x:c r="N159" s="8">
        <x:v>34.6</x:v>
      </x:c>
      <x:c r="O159" s="8">
        <x:v>1</x:v>
      </x:c>
      <x:c r="P159" t="s">
        <x:v>101</x:v>
      </x:c>
      <x:c r="Q159">
        <x:v>4</x:v>
      </x:c>
      <x:c r="R159" s="6">
        <x:v>4.157</x:v>
      </x:c>
      <x:c r="S159" s="8">
        <x:v>1069.1604359430607</x:v>
      </x:c>
      <x:c r="T159" s="12">
        <x:v>240571.54657858313</x:v>
      </x:c>
      <x:c r="U159" s="12">
        <x:v>54.129463661569424</x:v>
      </x:c>
      <x:c r="V159" s="12">
        <x:v>51</x:v>
      </x:c>
      <x:c r="W159" s="12">
        <x:f>NA()</x:f>
      </x:c>
    </x:row>
    <x:row r="160">
      <x:c r="A160">
        <x:v>50178</x:v>
      </x:c>
      <x:c r="B160" s="1">
        <x:v>46238.614855809676</x:v>
      </x:c>
      <x:c r="C160" s="6">
        <x:v>5.25915817</x:v>
      </x:c>
      <x:c r="D160" s="14" t="s">
        <x:v>94</x:v>
      </x:c>
      <x:c r="E160" s="15">
        <x:v>46220.53837605419</x:v>
      </x:c>
      <x:c r="F160" t="s">
        <x:v>99</x:v>
      </x:c>
      <x:c r="G160" s="6">
        <x:v>2134.371579161884</x:v>
      </x:c>
      <x:c r="H160" t="s">
        <x:v>100</x:v>
      </x:c>
      <x:c r="I160" s="6">
        <x:v>26.655843579032535</x:v>
      </x:c>
      <x:c r="J160" t="s">
        <x:v>95</x:v>
      </x:c>
      <x:c r="K160" s="6">
        <x:v>1009</x:v>
      </x:c>
      <x:c r="L160" t="s">
        <x:v>96</x:v>
      </x:c>
      <x:c r="M160" t="s">
        <x:v>98</x:v>
      </x:c>
      <x:c r="N160" s="8">
        <x:v>34.6</x:v>
      </x:c>
      <x:c r="O160" s="8">
        <x:v>1</x:v>
      </x:c>
      <x:c r="P160" t="s">
        <x:v>101</x:v>
      </x:c>
      <x:c r="Q160">
        <x:v>4</x:v>
      </x:c>
      <x:c r="R160" s="6">
        <x:v>3.96</x:v>
      </x:c>
      <x:c r="S160" s="8">
        <x:v>1078.5361947830995</x:v>
      </x:c>
      <x:c r="T160" s="12">
        <x:v>240585.9341714735</x:v>
      </x:c>
      <x:c r="U160" s="12">
        <x:v>54.129463661569424</x:v>
      </x:c>
      <x:c r="V160" s="12">
        <x:v>51</x:v>
      </x:c>
      <x:c r="W160" s="12">
        <x:f>NA()</x:f>
      </x:c>
    </x:row>
    <x:row r="161">
      <x:c r="A161">
        <x:v>50183</x:v>
      </x:c>
      <x:c r="B161" s="1">
        <x:v>46238.61487876536</x:v>
      </x:c>
      <x:c r="C161" s="6">
        <x:v>5.292214361666667</x:v>
      </x:c>
      <x:c r="D161" s="14" t="s">
        <x:v>94</x:v>
      </x:c>
      <x:c r="E161" s="15">
        <x:v>46220.53837605419</x:v>
      </x:c>
      <x:c r="F161" t="s">
        <x:v>99</x:v>
      </x:c>
      <x:c r="G161" s="6">
        <x:v>2088.5436437943777</x:v>
      </x:c>
      <x:c r="H161" t="s">
        <x:v>100</x:v>
      </x:c>
      <x:c r="I161" s="6">
        <x:v>26.66398619789061</x:v>
      </x:c>
      <x:c r="J161" t="s">
        <x:v>95</x:v>
      </x:c>
      <x:c r="K161" s="6">
        <x:v>1009</x:v>
      </x:c>
      <x:c r="L161" t="s">
        <x:v>96</x:v>
      </x:c>
      <x:c r="M161" t="s">
        <x:v>98</x:v>
      </x:c>
      <x:c r="N161" s="8">
        <x:v>34.6</x:v>
      </x:c>
      <x:c r="O161" s="8">
        <x:v>1</x:v>
      </x:c>
      <x:c r="P161" t="s">
        <x:v>101</x:v>
      </x:c>
      <x:c r="Q161">
        <x:v>4</x:v>
      </x:c>
      <x:c r="R161" s="6">
        <x:v>4.035</x:v>
      </x:c>
      <x:c r="S161" s="8">
        <x:v>1077.2384465637265</x:v>
      </x:c>
      <x:c r="T161" s="12">
        <x:v>240570.7311842679</x:v>
      </x:c>
      <x:c r="U161" s="12">
        <x:v>54.129463661569424</x:v>
      </x:c>
      <x:c r="V161" s="12">
        <x:v>51</x:v>
      </x:c>
      <x:c r="W161" s="12">
        <x:f>NA()</x:f>
      </x:c>
    </x:row>
    <x:row r="162">
      <x:c r="A162">
        <x:v>50192</x:v>
      </x:c>
      <x:c r="B162" s="1">
        <x:v>46238.6149016995</x:v>
      </x:c>
      <x:c r="C162" s="6">
        <x:v>5.32523952</x:v>
      </x:c>
      <x:c r="D162" s="14" t="s">
        <x:v>94</x:v>
      </x:c>
      <x:c r="E162" s="15">
        <x:v>46220.53837605419</x:v>
      </x:c>
      <x:c r="F162" t="s">
        <x:v>99</x:v>
      </x:c>
      <x:c r="G162" s="6">
        <x:v>2094.5523742481573</x:v>
      </x:c>
      <x:c r="H162" t="s">
        <x:v>100</x:v>
      </x:c>
      <x:c r="I162" s="6">
        <x:v>26.64274331855222</x:v>
      </x:c>
      <x:c r="J162" t="s">
        <x:v>95</x:v>
      </x:c>
      <x:c r="K162" s="6">
        <x:v>1009</x:v>
      </x:c>
      <x:c r="L162" t="s">
        <x:v>96</x:v>
      </x:c>
      <x:c r="M162" t="s">
        <x:v>98</x:v>
      </x:c>
      <x:c r="N162" s="8">
        <x:v>34.6</x:v>
      </x:c>
      <x:c r="O162" s="8">
        <x:v>1</x:v>
      </x:c>
      <x:c r="P162" t="s">
        <x:v>101</x:v>
      </x:c>
      <x:c r="Q162">
        <x:v>4</x:v>
      </x:c>
      <x:c r="R162" s="6">
        <x:v>4.026999999999999</x:v>
      </x:c>
      <x:c r="S162" s="8">
        <x:v>1071.134470827408</x:v>
      </x:c>
      <x:c r="T162" s="12">
        <x:v>240566.62688015352</x:v>
      </x:c>
      <x:c r="U162" s="12">
        <x:v>54.129463661569424</x:v>
      </x:c>
      <x:c r="V162" s="12">
        <x:v>51</x:v>
      </x:c>
      <x:c r="W162" s="12">
        <x:f>NA()</x:f>
      </x:c>
    </x:row>
    <x:row r="163">
      <x:c r="A163">
        <x:v>50209</x:v>
      </x:c>
      <x:c r="B163" s="1">
        <x:v>46238.6149253004</x:v>
      </x:c>
      <x:c r="C163" s="6">
        <x:v>5.3592248116666665</x:v>
      </x:c>
      <x:c r="D163" s="14" t="s">
        <x:v>94</x:v>
      </x:c>
      <x:c r="E163" s="15">
        <x:v>46220.53837605419</x:v>
      </x:c>
      <x:c r="F163" t="s">
        <x:v>99</x:v>
      </x:c>
      <x:c r="G163" s="6">
        <x:v>2081.5313265297655</x:v>
      </x:c>
      <x:c r="H163" t="s">
        <x:v>100</x:v>
      </x:c>
      <x:c r="I163" s="6">
        <x:v>26.622341867902378</x:v>
      </x:c>
      <x:c r="J163" t="s">
        <x:v>95</x:v>
      </x:c>
      <x:c r="K163" s="6">
        <x:v>1009</x:v>
      </x:c>
      <x:c r="L163" t="s">
        <x:v>96</x:v>
      </x:c>
      <x:c r="M163" t="s">
        <x:v>98</x:v>
      </x:c>
      <x:c r="N163" s="8">
        <x:v>34.6</x:v>
      </x:c>
      <x:c r="O163" s="8">
        <x:v>1</x:v>
      </x:c>
      <x:c r="P163" t="s">
        <x:v>101</x:v>
      </x:c>
      <x:c r="Q163">
        <x:v>4</x:v>
      </x:c>
      <x:c r="R163" s="6">
        <x:v>4.051</x:v>
      </x:c>
      <x:c r="S163" s="8">
        <x:v>1073.5174228992896</x:v>
      </x:c>
      <x:c r="T163" s="12">
        <x:v>240569.5246279286</x:v>
      </x:c>
      <x:c r="U163" s="12">
        <x:v>54.129463661569424</x:v>
      </x:c>
      <x:c r="V163" s="12">
        <x:v>51</x:v>
      </x:c>
      <x:c r="W163" s="12">
        <x:f>NA()</x:f>
      </x:c>
    </x:row>
    <x:row r="164">
      <x:c r="A164">
        <x:v>50214</x:v>
      </x:c>
      <x:c r="B164" s="1">
        <x:v>46238.61494823889</x:v>
      </x:c>
      <x:c r="C164" s="6">
        <x:v>5.392256246666666</x:v>
      </x:c>
      <x:c r="D164" s="14" t="s">
        <x:v>94</x:v>
      </x:c>
      <x:c r="E164" s="15">
        <x:v>46220.53837605419</x:v>
      </x:c>
      <x:c r="F164" t="s">
        <x:v>99</x:v>
      </x:c>
      <x:c r="G164" s="6">
        <x:v>2072.5098596237344</x:v>
      </x:c>
      <x:c r="H164" t="s">
        <x:v>100</x:v>
      </x:c>
      <x:c r="I164" s="6">
        <x:v>26.64607847176012</x:v>
      </x:c>
      <x:c r="J164" t="s">
        <x:v>95</x:v>
      </x:c>
      <x:c r="K164" s="6">
        <x:v>1009</x:v>
      </x:c>
      <x:c r="L164" t="s">
        <x:v>96</x:v>
      </x:c>
      <x:c r="M164" t="s">
        <x:v>98</x:v>
      </x:c>
      <x:c r="N164" s="8">
        <x:v>34.6</x:v>
      </x:c>
      <x:c r="O164" s="8">
        <x:v>1</x:v>
      </x:c>
      <x:c r="P164" t="s">
        <x:v>101</x:v>
      </x:c>
      <x:c r="Q164">
        <x:v>4</x:v>
      </x:c>
      <x:c r="R164" s="6">
        <x:v>4.064</x:v>
      </x:c>
      <x:c r="S164" s="8">
        <x:v>1070.7970462885007</x:v>
      </x:c>
      <x:c r="T164" s="12">
        <x:v>240572.35137869156</x:v>
      </x:c>
      <x:c r="U164" s="12">
        <x:v>54.129463661569424</x:v>
      </x:c>
      <x:c r="V164" s="12">
        <x:v>51</x:v>
      </x:c>
      <x:c r="W164" s="12">
        <x:f>NA()</x:f>
      </x:c>
    </x:row>
    <x:row r="165">
      <x:c r="A165">
        <x:v>50221</x:v>
      </x:c>
      <x:c r="B165" s="1">
        <x:v>46238.61497114943</x:v>
      </x:c>
      <x:c r="C165" s="6">
        <x:v>5.42524742</x:v>
      </x:c>
      <x:c r="D165" s="14" t="s">
        <x:v>94</x:v>
      </x:c>
      <x:c r="E165" s="15">
        <x:v>46220.53837605419</x:v>
      </x:c>
      <x:c r="F165" t="s">
        <x:v>99</x:v>
      </x:c>
      <x:c r="G165" s="6">
        <x:v>2141.5187324969706</x:v>
      </x:c>
      <x:c r="H165" t="s">
        <x:v>100</x:v>
      </x:c>
      <x:c r="I165" s="6">
        <x:v>26.639768725243812</x:v>
      </x:c>
      <x:c r="J165" t="s">
        <x:v>95</x:v>
      </x:c>
      <x:c r="K165" s="6">
        <x:v>1009</x:v>
      </x:c>
      <x:c r="L165" t="s">
        <x:v>96</x:v>
      </x:c>
      <x:c r="M165" t="s">
        <x:v>98</x:v>
      </x:c>
      <x:c r="N165" s="8">
        <x:v>34.6</x:v>
      </x:c>
      <x:c r="O165" s="8">
        <x:v>1</x:v>
      </x:c>
      <x:c r="P165" t="s">
        <x:v>101</x:v>
      </x:c>
      <x:c r="Q165">
        <x:v>4</x:v>
      </x:c>
      <x:c r="R165" s="6">
        <x:v>3.9499999999999997</x:v>
      </x:c>
      <x:c r="S165" s="8">
        <x:v>1075.8690366899793</x:v>
      </x:c>
      <x:c r="T165" s="12">
        <x:v>240562.79013502973</x:v>
      </x:c>
      <x:c r="U165" s="12">
        <x:v>54.129463661569424</x:v>
      </x:c>
      <x:c r="V165" s="12">
        <x:v>51</x:v>
      </x:c>
      <x:c r="W165" s="12">
        <x:f>NA()</x:f>
      </x:c>
    </x:row>
    <x:row r="166">
      <x:c r="A166">
        <x:v>50235</x:v>
      </x:c>
      <x:c r="B166" s="1">
        <x:v>46238.614994684816</x:v>
      </x:c>
      <x:c r="C166" s="6">
        <x:v>5.459138376666667</x:v>
      </x:c>
      <x:c r="D166" s="14" t="s">
        <x:v>94</x:v>
      </x:c>
      <x:c r="E166" s="15">
        <x:v>46220.53837605419</x:v>
      </x:c>
      <x:c r="F166" t="s">
        <x:v>99</x:v>
      </x:c>
      <x:c r="G166" s="6">
        <x:v>2134.635742605364</x:v>
      </x:c>
      <x:c r="H166" t="s">
        <x:v>100</x:v>
      </x:c>
      <x:c r="I166" s="6">
        <x:v>26.630965146349354</x:v>
      </x:c>
      <x:c r="J166" t="s">
        <x:v>95</x:v>
      </x:c>
      <x:c r="K166" s="6">
        <x:v>1009</x:v>
      </x:c>
      <x:c r="L166" t="s">
        <x:v>96</x:v>
      </x:c>
      <x:c r="M166" t="s">
        <x:v>98</x:v>
      </x:c>
      <x:c r="N166" s="8">
        <x:v>34.6</x:v>
      </x:c>
      <x:c r="O166" s="8">
        <x:v>1</x:v>
      </x:c>
      <x:c r="P166" t="s">
        <x:v>101</x:v>
      </x:c>
      <x:c r="Q166">
        <x:v>4</x:v>
      </x:c>
      <x:c r="R166" s="6">
        <x:v>3.9619999999999997</x:v>
      </x:c>
      <x:c r="S166" s="8">
        <x:v>1073.2150923797249</x:v>
      </x:c>
      <x:c r="T166" s="12">
        <x:v>240565.71596772978</x:v>
      </x:c>
      <x:c r="U166" s="12">
        <x:v>54.129463661569424</x:v>
      </x:c>
      <x:c r="V166" s="12">
        <x:v>51</x:v>
      </x:c>
      <x:c r="W166" s="12">
        <x:f>NA()</x:f>
      </x:c>
    </x:row>
    <x:row r="167">
      <x:c r="A167">
        <x:v>50246</x:v>
      </x:c>
      <x:c r="B167" s="1">
        <x:v>46238.61501760965</x:v>
      </x:c>
      <x:c r="C167" s="6">
        <x:v>5.49215014</x:v>
      </x:c>
      <x:c r="D167" s="14" t="s">
        <x:v>94</x:v>
      </x:c>
      <x:c r="E167" s="15">
        <x:v>46220.53837605419</x:v>
      </x:c>
      <x:c r="F167" t="s">
        <x:v>99</x:v>
      </x:c>
      <x:c r="G167" s="6">
        <x:v>2024.6602106247838</x:v>
      </x:c>
      <x:c r="H167" t="s">
        <x:v>100</x:v>
      </x:c>
      <x:c r="I167" s="6">
        <x:v>26.63114542418407</x:v>
      </x:c>
      <x:c r="J167" t="s">
        <x:v>95</x:v>
      </x:c>
      <x:c r="K167" s="6">
        <x:v>1009</x:v>
      </x:c>
      <x:c r="L167" t="s">
        <x:v>96</x:v>
      </x:c>
      <x:c r="M167" t="s">
        <x:v>98</x:v>
      </x:c>
      <x:c r="N167" s="8">
        <x:v>34.6</x:v>
      </x:c>
      <x:c r="O167" s="8">
        <x:v>1</x:v>
      </x:c>
      <x:c r="P167" t="s">
        <x:v>101</x:v>
      </x:c>
      <x:c r="Q167">
        <x:v>4</x:v>
      </x:c>
      <x:c r="R167" s="6">
        <x:v>4.149</x:v>
      </x:c>
      <x:c r="S167" s="8">
        <x:v>1073.2396595132761</x:v>
      </x:c>
      <x:c r="T167" s="12">
        <x:v>240568.2591149536</x:v>
      </x:c>
      <x:c r="U167" s="12">
        <x:v>54.129463661569424</x:v>
      </x:c>
      <x:c r="V167" s="12">
        <x:v>51</x:v>
      </x:c>
      <x:c r="W167" s="12">
        <x:f>NA()</x:f>
      </x:c>
    </x:row>
    <x:row r="168">
      <x:c r="A168">
        <x:v>50251</x:v>
      </x:c>
      <x:c r="B168" s="1">
        <x:v>46238.61504053761</x:v>
      </x:c>
      <x:c r="C168" s="6">
        <x:v>5.525166398333333</x:v>
      </x:c>
      <x:c r="D168" s="14" t="s">
        <x:v>94</x:v>
      </x:c>
      <x:c r="E168" s="15">
        <x:v>46220.53837605419</x:v>
      </x:c>
      <x:c r="F168" t="s">
        <x:v>99</x:v>
      </x:c>
      <x:c r="G168" s="6">
        <x:v>2203.613920387261</x:v>
      </x:c>
      <x:c r="H168" t="s">
        <x:v>100</x:v>
      </x:c>
      <x:c r="I168" s="6">
        <x:v>26.632136952447127</x:v>
      </x:c>
      <x:c r="J168" t="s">
        <x:v>95</x:v>
      </x:c>
      <x:c r="K168" s="6">
        <x:v>1009</x:v>
      </x:c>
      <x:c r="L168" t="s">
        <x:v>96</x:v>
      </x:c>
      <x:c r="M168" t="s">
        <x:v>98</x:v>
      </x:c>
      <x:c r="N168" s="8">
        <x:v>34.6</x:v>
      </x:c>
      <x:c r="O168" s="8">
        <x:v>1</x:v>
      </x:c>
      <x:c r="P168" t="s">
        <x:v>101</x:v>
      </x:c>
      <x:c r="Q168">
        <x:v>4</x:v>
      </x:c>
      <x:c r="R168" s="6">
        <x:v>3.8529999999999998</x:v>
      </x:c>
      <x:c r="S168" s="8">
        <x:v>1075.8988108203255</x:v>
      </x:c>
      <x:c r="T168" s="12">
        <x:v>240553.3589978314</x:v>
      </x:c>
      <x:c r="U168" s="12">
        <x:v>54.129463661569424</x:v>
      </x:c>
      <x:c r="V168" s="12">
        <x:v>51</x:v>
      </x:c>
      <x:c r="W168" s="12">
        <x:f>NA()</x:f>
      </x:c>
    </x:row>
    <x:row r="169">
      <x:c r="A169">
        <x:v>50265</x:v>
      </x:c>
      <x:c r="B169" s="1">
        <x:v>46238.61506407704</x:v>
      </x:c>
      <x:c r="C169" s="6">
        <x:v>5.559063185</x:v>
      </x:c>
      <x:c r="D169" s="14" t="s">
        <x:v>94</x:v>
      </x:c>
      <x:c r="E169" s="15">
        <x:v>46220.53837605419</x:v>
      </x:c>
      <x:c r="F169" t="s">
        <x:v>99</x:v>
      </x:c>
      <x:c r="G169" s="6">
        <x:v>2056.39238520436</x:v>
      </x:c>
      <x:c r="H169" t="s">
        <x:v>100</x:v>
      </x:c>
      <x:c r="I169" s="6">
        <x:v>26.623573763466993</x:v>
      </x:c>
      <x:c r="J169" t="s">
        <x:v>95</x:v>
      </x:c>
      <x:c r="K169" s="6">
        <x:v>1009</x:v>
      </x:c>
      <x:c r="L169" t="s">
        <x:v>96</x:v>
      </x:c>
      <x:c r="M169" t="s">
        <x:v>98</x:v>
      </x:c>
      <x:c r="N169" s="8">
        <x:v>34.6</x:v>
      </x:c>
      <x:c r="O169" s="8">
        <x:v>1</x:v>
      </x:c>
      <x:c r="P169" t="s">
        <x:v>101</x:v>
      </x:c>
      <x:c r="Q169">
        <x:v>4</x:v>
      </x:c>
      <x:c r="R169" s="6">
        <x:v>4.093999999999999</x:v>
      </x:c>
      <x:c r="S169" s="8">
        <x:v>1073.208364563176</x:v>
      </x:c>
      <x:c r="T169" s="12">
        <x:v>240566.57697712307</x:v>
      </x:c>
      <x:c r="U169" s="12">
        <x:v>54.129463661569424</x:v>
      </x:c>
      <x:c r="V169" s="12">
        <x:v>51</x:v>
      </x:c>
      <x:c r="W169" s="12">
        <x:f>NA()</x:f>
      </x:c>
    </x:row>
    <x:row r="170">
      <x:c r="A170">
        <x:v>50274</x:v>
      </x:c>
      <x:c r="B170" s="1">
        <x:v>46238.615087012906</x:v>
      </x:c>
      <x:c r="C170" s="6">
        <x:v>5.592090831666667</x:v>
      </x:c>
      <x:c r="D170" s="14" t="s">
        <x:v>94</x:v>
      </x:c>
      <x:c r="E170" s="15">
        <x:v>46220.53837605419</x:v>
      </x:c>
      <x:c r="F170" t="s">
        <x:v>99</x:v>
      </x:c>
      <x:c r="G170" s="6">
        <x:v>2164.4881821036565</x:v>
      </x:c>
      <x:c r="H170" t="s">
        <x:v>100</x:v>
      </x:c>
      <x:c r="I170" s="6">
        <x:v>26.632257137710894</x:v>
      </x:c>
      <x:c r="J170" t="s">
        <x:v>95</x:v>
      </x:c>
      <x:c r="K170" s="6">
        <x:v>1009</x:v>
      </x:c>
      <x:c r="L170" t="s">
        <x:v>96</x:v>
      </x:c>
      <x:c r="M170" t="s">
        <x:v>98</x:v>
      </x:c>
      <x:c r="N170" s="8">
        <x:v>34.6</x:v>
      </x:c>
      <x:c r="O170" s="8">
        <x:v>1</x:v>
      </x:c>
      <x:c r="P170" t="s">
        <x:v>101</x:v>
      </x:c>
      <x:c r="Q170">
        <x:v>4</x:v>
      </x:c>
      <x:c r="R170" s="6">
        <x:v>3.9139999999999997</x:v>
      </x:c>
      <x:c r="S170" s="8">
        <x:v>1072.3238532920002</x:v>
      </x:c>
      <x:c r="T170" s="12">
        <x:v>240559.82561999827</x:v>
      </x:c>
      <x:c r="U170" s="12">
        <x:v>54.129463661569424</x:v>
      </x:c>
      <x:c r="V170" s="12">
        <x:v>51</x:v>
      </x:c>
      <x:c r="W170" s="12">
        <x:f>NA()</x:f>
      </x:c>
    </x:row>
    <x:row r="171">
      <x:c r="A171">
        <x:v>50288</x:v>
      </x:c>
      <x:c r="B171" s="1">
        <x:v>46238.61511056035</x:v>
      </x:c>
      <x:c r="C171" s="6">
        <x:v>5.625999153333333</x:v>
      </x:c>
      <x:c r="D171" s="14" t="s">
        <x:v>94</x:v>
      </x:c>
      <x:c r="E171" s="15">
        <x:v>46220.53837605419</x:v>
      </x:c>
      <x:c r="F171" t="s">
        <x:v>99</x:v>
      </x:c>
      <x:c r="G171" s="6">
        <x:v>2154.1804916112555</x:v>
      </x:c>
      <x:c r="H171" t="s">
        <x:v>100</x:v>
      </x:c>
      <x:c r="I171" s="6">
        <x:v>26.646679400618268</x:v>
      </x:c>
      <x:c r="J171" t="s">
        <x:v>95</x:v>
      </x:c>
      <x:c r="K171" s="6">
        <x:v>1009</x:v>
      </x:c>
      <x:c r="L171" t="s">
        <x:v>96</x:v>
      </x:c>
      <x:c r="M171" t="s">
        <x:v>98</x:v>
      </x:c>
      <x:c r="N171" s="8">
        <x:v>34.6</x:v>
      </x:c>
      <x:c r="O171" s="8">
        <x:v>1</x:v>
      </x:c>
      <x:c r="P171" t="s">
        <x:v>101</x:v>
      </x:c>
      <x:c r="Q171">
        <x:v>4</x:v>
      </x:c>
      <x:c r="R171" s="6">
        <x:v>3.929</x:v>
      </x:c>
      <x:c r="S171" s="8">
        <x:v>1074.92377894295</x:v>
      </x:c>
      <x:c r="T171" s="12">
        <x:v>240548.50675542213</x:v>
      </x:c>
      <x:c r="U171" s="12">
        <x:v>54.129463661569424</x:v>
      </x:c>
      <x:c r="V171" s="12">
        <x:v>51</x:v>
      </x:c>
      <x:c r="W171" s="12">
        <x:f>NA()</x:f>
      </x:c>
    </x:row>
    <x:row r="172">
      <x:c r="A172">
        <x:v>50295</x:v>
      </x:c>
      <x:c r="B172" s="1">
        <x:v>46238.61513352832</x:v>
      </x:c>
      <x:c r="C172" s="6">
        <x:v>5.659073023333334</x:v>
      </x:c>
      <x:c r="D172" s="14" t="s">
        <x:v>94</x:v>
      </x:c>
      <x:c r="E172" s="15">
        <x:v>46220.53837605419</x:v>
      </x:c>
      <x:c r="F172" t="s">
        <x:v>99</x:v>
      </x:c>
      <x:c r="G172" s="6">
        <x:v>1880.5478461190933</x:v>
      </x:c>
      <x:c r="H172" t="s">
        <x:v>100</x:v>
      </x:c>
      <x:c r="I172" s="6">
        <x:v>26.64755074765344</x:v>
      </x:c>
      <x:c r="J172" t="s">
        <x:v>95</x:v>
      </x:c>
      <x:c r="K172" s="6">
        <x:v>1009</x:v>
      </x:c>
      <x:c r="L172" t="s">
        <x:v>96</x:v>
      </x:c>
      <x:c r="M172" t="s">
        <x:v>98</x:v>
      </x:c>
      <x:c r="N172" s="8">
        <x:v>34.6</x:v>
      </x:c>
      <x:c r="O172" s="8">
        <x:v>1</x:v>
      </x:c>
      <x:c r="P172" t="s">
        <x:v>101</x:v>
      </x:c>
      <x:c r="Q172">
        <x:v>4</x:v>
      </x:c>
      <x:c r="R172" s="6">
        <x:v>4.420999999999999</x:v>
      </x:c>
      <x:c r="S172" s="8">
        <x:v>1074.9013837328869</x:v>
      </x:c>
      <x:c r="T172" s="12">
        <x:v>240558.65171646693</x:v>
      </x:c>
      <x:c r="U172" s="12">
        <x:v>54.129463661569424</x:v>
      </x:c>
      <x:c r="V172" s="12">
        <x:v>51</x:v>
      </x:c>
      <x:c r="W172" s="12">
        <x:f>NA()</x:f>
      </x:c>
    </x:row>
    <x:row r="173">
      <x:c r="A173">
        <x:v>50306</x:v>
      </x:c>
      <x:c r="B173" s="1">
        <x:v>46238.61515652512</x:v>
      </x:c>
      <x:c r="C173" s="6">
        <x:v>5.692188411666667</x:v>
      </x:c>
      <x:c r="D173" s="14" t="s">
        <x:v>94</x:v>
      </x:c>
      <x:c r="E173" s="15">
        <x:v>46220.53837605419</x:v>
      </x:c>
      <x:c r="F173" t="s">
        <x:v>99</x:v>
      </x:c>
      <x:c r="G173" s="6">
        <x:v>2153.014232066234</x:v>
      </x:c>
      <x:c r="H173" t="s">
        <x:v>100</x:v>
      </x:c>
      <x:c r="I173" s="6">
        <x:v>26.634961307287085</x:v>
      </x:c>
      <x:c r="J173" t="s">
        <x:v>95</x:v>
      </x:c>
      <x:c r="K173" s="6">
        <x:v>1009</x:v>
      </x:c>
      <x:c r="L173" t="s">
        <x:v>96</x:v>
      </x:c>
      <x:c r="M173" t="s">
        <x:v>98</x:v>
      </x:c>
      <x:c r="N173" s="8">
        <x:v>34.6</x:v>
      </x:c>
      <x:c r="O173" s="8">
        <x:v>1</x:v>
      </x:c>
      <x:c r="P173" t="s">
        <x:v>101</x:v>
      </x:c>
      <x:c r="Q173">
        <x:v>4</x:v>
      </x:c>
      <x:c r="R173" s="6">
        <x:v>3.932</x:v>
      </x:c>
      <x:c r="S173" s="8">
        <x:v>1067.6792315068242</x:v>
      </x:c>
      <x:c r="T173" s="12">
        <x:v>240559.81432320017</x:v>
      </x:c>
      <x:c r="U173" s="12">
        <x:v>54.129463661569424</x:v>
      </x:c>
      <x:c r="V173" s="12">
        <x:v>51</x:v>
      </x:c>
      <x:c r="W173" s="12">
        <x:f>NA()</x:f>
      </x:c>
    </x:row>
    <x:row r="174">
      <x:c r="A174">
        <x:v>50312</x:v>
      </x:c>
      <x:c r="B174" s="1">
        <x:v>46238.61517947428</x:v>
      </x:c>
      <x:c r="C174" s="6">
        <x:v>5.7252352066666665</x:v>
      </x:c>
      <x:c r="D174" s="14" t="s">
        <x:v>94</x:v>
      </x:c>
      <x:c r="E174" s="15">
        <x:v>46220.53837605419</x:v>
      </x:c>
      <x:c r="F174" t="s">
        <x:v>99</x:v>
      </x:c>
      <x:c r="G174" s="6">
        <x:v>2072.857342223939</x:v>
      </x:c>
      <x:c r="H174" t="s">
        <x:v>100</x:v>
      </x:c>
      <x:c r="I174" s="6">
        <x:v>26.640129281868212</x:v>
      </x:c>
      <x:c r="J174" t="s">
        <x:v>95</x:v>
      </x:c>
      <x:c r="K174" s="6">
        <x:v>1009</x:v>
      </x:c>
      <x:c r="L174" t="s">
        <x:v>96</x:v>
      </x:c>
      <x:c r="M174" t="s">
        <x:v>98</x:v>
      </x:c>
      <x:c r="N174" s="8">
        <x:v>34.6</x:v>
      </x:c>
      <x:c r="O174" s="8">
        <x:v>1</x:v>
      </x:c>
      <x:c r="P174" t="s">
        <x:v>101</x:v>
      </x:c>
      <x:c r="Q174">
        <x:v>4</x:v>
      </x:c>
      <x:c r="R174" s="6">
        <x:v>4.064</x:v>
      </x:c>
      <x:c r="S174" s="8">
        <x:v>1072.5828230197333</x:v>
      </x:c>
      <x:c r="T174" s="12">
        <x:v>240562.16599794113</x:v>
      </x:c>
      <x:c r="U174" s="12">
        <x:v>54.129463661569424</x:v>
      </x:c>
      <x:c r="V174" s="12">
        <x:v>51</x:v>
      </x:c>
      <x:c r="W174" s="12">
        <x:f>NA()</x:f>
      </x:c>
    </x:row>
    <x:row r="175">
      <x:c r="A175">
        <x:v>50325</x:v>
      </x:c>
      <x:c r="B175" s="1">
        <x:v>46238.61520302566</x:v>
      </x:c>
      <x:c r="C175" s="6">
        <x:v>5.759149196666667</x:v>
      </x:c>
      <x:c r="D175" s="14" t="s">
        <x:v>94</x:v>
      </x:c>
      <x:c r="E175" s="15">
        <x:v>46220.53837605419</x:v>
      </x:c>
      <x:c r="F175" t="s">
        <x:v>99</x:v>
      </x:c>
      <x:c r="G175" s="6">
        <x:v>2240.2274623098583</x:v>
      </x:c>
      <x:c r="H175" t="s">
        <x:v>100</x:v>
      </x:c>
      <x:c r="I175" s="6">
        <x:v>26.628020609755367</x:v>
      </x:c>
      <x:c r="J175" t="s">
        <x:v>95</x:v>
      </x:c>
      <x:c r="K175" s="6">
        <x:v>1009</x:v>
      </x:c>
      <x:c r="L175" t="s">
        <x:v>96</x:v>
      </x:c>
      <x:c r="M175" t="s">
        <x:v>98</x:v>
      </x:c>
      <x:c r="N175" s="8">
        <x:v>34.6</x:v>
      </x:c>
      <x:c r="O175" s="8">
        <x:v>1</x:v>
      </x:c>
      <x:c r="P175" t="s">
        <x:v>101</x:v>
      </x:c>
      <x:c r="Q175">
        <x:v>4</x:v>
      </x:c>
      <x:c r="R175" s="6">
        <x:v>3.798</x:v>
      </x:c>
      <x:c r="S175" s="8">
        <x:v>1072.0184333441175</x:v>
      </x:c>
      <x:c r="T175" s="12">
        <x:v>240558.3274038696</x:v>
      </x:c>
      <x:c r="U175" s="12">
        <x:v>54.129463661569424</x:v>
      </x:c>
      <x:c r="V175" s="12">
        <x:v>51</x:v>
      </x:c>
      <x:c r="W175" s="12">
        <x:f>NA()</x:f>
      </x:c>
    </x:row>
    <x:row r="176">
      <x:c r="A176">
        <x:v>50336</x:v>
      </x:c>
      <x:c r="B176" s="1">
        <x:v>46238.615225997855</x:v>
      </x:c>
      <x:c r="C176" s="6">
        <x:v>5.792229146666667</x:v>
      </x:c>
      <x:c r="D176" s="14" t="s">
        <x:v>94</x:v>
      </x:c>
      <x:c r="E176" s="15">
        <x:v>46220.53837605419</x:v>
      </x:c>
      <x:c r="F176" t="s">
        <x:v>99</x:v>
      </x:c>
      <x:c r="G176" s="6">
        <x:v>2057.5796413014245</x:v>
      </x:c>
      <x:c r="H176" t="s">
        <x:v>100</x:v>
      </x:c>
      <x:c r="I176" s="6">
        <x:v>26.64292359701949</x:v>
      </x:c>
      <x:c r="J176" t="s">
        <x:v>95</x:v>
      </x:c>
      <x:c r="K176" s="6">
        <x:v>1009</x:v>
      </x:c>
      <x:c r="L176" t="s">
        <x:v>96</x:v>
      </x:c>
      <x:c r="M176" t="s">
        <x:v>98</x:v>
      </x:c>
      <x:c r="N176" s="8">
        <x:v>34.6</x:v>
      </x:c>
      <x:c r="O176" s="8">
        <x:v>1</x:v>
      </x:c>
      <x:c r="P176" t="s">
        <x:v>101</x:v>
      </x:c>
      <x:c r="Q176">
        <x:v>4</x:v>
      </x:c>
      <x:c r="R176" s="6">
        <x:v>4.09</x:v>
      </x:c>
      <x:c r="S176" s="8">
        <x:v>1072.9320436020148</x:v>
      </x:c>
      <x:c r="T176" s="12">
        <x:v>240557.96692141794</x:v>
      </x:c>
      <x:c r="U176" s="12">
        <x:v>54.129463661569424</x:v>
      </x:c>
      <x:c r="V176" s="12">
        <x:v>51</x:v>
      </x:c>
      <x:c r="W176" s="12">
        <x:f>NA()</x:f>
      </x:c>
    </x:row>
    <x:row r="177">
      <x:c r="A177">
        <x:v>50341</x:v>
      </x:c>
      <x:c r="B177" s="1">
        <x:v>46238.61524890867</x:v>
      </x:c>
      <x:c r="C177" s="6">
        <x:v>5.825220726666666</x:v>
      </x:c>
      <x:c r="D177" s="14" t="s">
        <x:v>94</x:v>
      </x:c>
      <x:c r="E177" s="15">
        <x:v>46220.53837605419</x:v>
      </x:c>
      <x:c r="F177" t="s">
        <x:v>99</x:v>
      </x:c>
      <x:c r="G177" s="6">
        <x:v>2013.6970189661838</x:v>
      </x:c>
      <x:c r="H177" t="s">
        <x:v>100</x:v>
      </x:c>
      <x:c r="I177" s="6">
        <x:v>26.64703995798436</x:v>
      </x:c>
      <x:c r="J177" t="s">
        <x:v>95</x:v>
      </x:c>
      <x:c r="K177" s="6">
        <x:v>1009</x:v>
      </x:c>
      <x:c r="L177" t="s">
        <x:v>96</x:v>
      </x:c>
      <x:c r="M177" t="s">
        <x:v>98</x:v>
      </x:c>
      <x:c r="N177" s="8">
        <x:v>34.6</x:v>
      </x:c>
      <x:c r="O177" s="8">
        <x:v>1</x:v>
      </x:c>
      <x:c r="P177" t="s">
        <x:v>101</x:v>
      </x:c>
      <x:c r="Q177">
        <x:v>4</x:v>
      </x:c>
      <x:c r="R177" s="6">
        <x:v>4.167</x:v>
      </x:c>
      <x:c r="S177" s="8">
        <x:v>1069.6762692390794</x:v>
      </x:c>
      <x:c r="T177" s="12">
        <x:v>240547.60647267822</x:v>
      </x:c>
      <x:c r="U177" s="12">
        <x:v>54.129463661569424</x:v>
      </x:c>
      <x:c r="V177" s="12">
        <x:v>51</x:v>
      </x:c>
      <x:c r="W177" s="12">
        <x:f>NA()</x:f>
      </x:c>
    </x:row>
    <x:row r="178">
      <x:c r="A178">
        <x:v>50357</x:v>
      </x:c>
      <x:c r="B178" s="1">
        <x:v>46238.615272399016</x:v>
      </x:c>
      <x:c r="C178" s="6">
        <x:v>5.859046833333333</x:v>
      </x:c>
      <x:c r="D178" s="14" t="s">
        <x:v>94</x:v>
      </x:c>
      <x:c r="E178" s="15">
        <x:v>46220.53837605419</x:v>
      </x:c>
      <x:c r="F178" t="s">
        <x:v>99</x:v>
      </x:c>
      <x:c r="G178" s="6">
        <x:v>2104.084028812386</x:v>
      </x:c>
      <x:c r="H178" t="s">
        <x:v>100</x:v>
      </x:c>
      <x:c r="I178" s="6">
        <x:v>26.62318316238543</x:v>
      </x:c>
      <x:c r="J178" t="s">
        <x:v>95</x:v>
      </x:c>
      <x:c r="K178" s="6">
        <x:v>1009</x:v>
      </x:c>
      <x:c r="L178" t="s">
        <x:v>96</x:v>
      </x:c>
      <x:c r="M178" t="s">
        <x:v>98</x:v>
      </x:c>
      <x:c r="N178" s="8">
        <x:v>34.6</x:v>
      </x:c>
      <x:c r="O178" s="8">
        <x:v>1</x:v>
      </x:c>
      <x:c r="P178" t="s">
        <x:v>101</x:v>
      </x:c>
      <x:c r="Q178">
        <x:v>4</x:v>
      </x:c>
      <x:c r="R178" s="6">
        <x:v>4.013</x:v>
      </x:c>
      <x:c r="S178" s="8">
        <x:v>1067.0815449397785</x:v>
      </x:c>
      <x:c r="T178" s="12">
        <x:v>240542.9135507837</x:v>
      </x:c>
      <x:c r="U178" s="12">
        <x:v>54.129463661569424</x:v>
      </x:c>
      <x:c r="V178" s="12">
        <x:v>51</x:v>
      </x:c>
      <x:c r="W178" s="12">
        <x:f>NA()</x:f>
      </x:c>
    </x:row>
    <x:row r="179">
      <x:c r="A179">
        <x:v>50362</x:v>
      </x:c>
      <x:c r="B179" s="1">
        <x:v>46238.61529529601</x:v>
      </x:c>
      <x:c r="C179" s="6">
        <x:v>5.892018498333333</x:v>
      </x:c>
      <x:c r="D179" s="14" t="s">
        <x:v>94</x:v>
      </x:c>
      <x:c r="E179" s="15">
        <x:v>46220.53837605419</x:v>
      </x:c>
      <x:c r="F179" t="s">
        <x:v>99</x:v>
      </x:c>
      <x:c r="G179" s="6">
        <x:v>2176.0706601861884</x:v>
      </x:c>
      <x:c r="H179" t="s">
        <x:v>100</x:v>
      </x:c>
      <x:c r="I179" s="6">
        <x:v>26.650315022503946</x:v>
      </x:c>
      <x:c r="J179" t="s">
        <x:v>95</x:v>
      </x:c>
      <x:c r="K179" s="6">
        <x:v>1009</x:v>
      </x:c>
      <x:c r="L179" t="s">
        <x:v>96</x:v>
      </x:c>
      <x:c r="M179" t="s">
        <x:v>98</x:v>
      </x:c>
      <x:c r="N179" s="8">
        <x:v>34.6</x:v>
      </x:c>
      <x:c r="O179" s="8">
        <x:v>1</x:v>
      </x:c>
      <x:c r="P179" t="s">
        <x:v>101</x:v>
      </x:c>
      <x:c r="Q179">
        <x:v>4</x:v>
      </x:c>
      <x:c r="R179" s="6">
        <x:v>3.8939999999999997</x:v>
      </x:c>
      <x:c r="S179" s="8">
        <x:v>1071.9925493835824</x:v>
      </x:c>
      <x:c r="T179" s="12">
        <x:v>240556.160852346</x:v>
      </x:c>
      <x:c r="U179" s="12">
        <x:v>54.129463661569424</x:v>
      </x:c>
      <x:c r="V179" s="12">
        <x:v>51</x:v>
      </x:c>
      <x:c r="W179" s="12">
        <x:f>NA()</x:f>
      </x:c>
    </x:row>
    <x:row r="180">
      <x:c r="A180">
        <x:v>50377</x:v>
      </x:c>
      <x:c r="B180" s="1">
        <x:v>46238.61531876057</x:v>
      </x:c>
      <x:c r="C180" s="6">
        <x:v>5.925807456666667</x:v>
      </x:c>
      <x:c r="D180" s="14" t="s">
        <x:v>94</x:v>
      </x:c>
      <x:c r="E180" s="15">
        <x:v>46220.53837605419</x:v>
      </x:c>
      <x:c r="F180" t="s">
        <x:v>99</x:v>
      </x:c>
      <x:c r="G180" s="6">
        <x:v>2190.166541651194</x:v>
      </x:c>
      <x:c r="H180" t="s">
        <x:v>100</x:v>
      </x:c>
      <x:c r="I180" s="6">
        <x:v>26.629552970313853</x:v>
      </x:c>
      <x:c r="J180" t="s">
        <x:v>95</x:v>
      </x:c>
      <x:c r="K180" s="6">
        <x:v>1009</x:v>
      </x:c>
      <x:c r="L180" t="s">
        <x:v>96</x:v>
      </x:c>
      <x:c r="M180" t="s">
        <x:v>98</x:v>
      </x:c>
      <x:c r="N180" s="8">
        <x:v>34.6</x:v>
      </x:c>
      <x:c r="O180" s="8">
        <x:v>1</x:v>
      </x:c>
      <x:c r="P180" t="s">
        <x:v>101</x:v>
      </x:c>
      <x:c r="Q180">
        <x:v>4</x:v>
      </x:c>
      <x:c r="R180" s="6">
        <x:v>3.8739999999999997</x:v>
      </x:c>
      <x:c r="S180" s="8">
        <x:v>1076.392629661152</x:v>
      </x:c>
      <x:c r="T180" s="12">
        <x:v>240550.59786208728</x:v>
      </x:c>
      <x:c r="U180" s="12">
        <x:v>54.129463661569424</x:v>
      </x:c>
      <x:c r="V180" s="12">
        <x:v>51</x:v>
      </x:c>
      <x:c r="W180" s="12">
        <x:f>NA()</x:f>
      </x:c>
    </x:row>
    <x:row r="181">
      <x:c r="A181">
        <x:v>50385</x:v>
      </x:c>
      <x:c r="B181" s="1">
        <x:v>46238.615341598044</x:v>
      </x:c>
      <x:c r="C181" s="6">
        <x:v>5.9586934283333335</x:v>
      </x:c>
      <x:c r="D181" s="14" t="s">
        <x:v>94</x:v>
      </x:c>
      <x:c r="E181" s="15">
        <x:v>46220.53837605419</x:v>
      </x:c>
      <x:c r="F181" t="s">
        <x:v>99</x:v>
      </x:c>
      <x:c r="G181" s="6">
        <x:v>2145.1889335222463</x:v>
      </x:c>
      <x:c r="H181" t="s">
        <x:v>100</x:v>
      </x:c>
      <x:c r="I181" s="6">
        <x:v>26.630364220303818</x:v>
      </x:c>
      <x:c r="J181" t="s">
        <x:v>95</x:v>
      </x:c>
      <x:c r="K181" s="6">
        <x:v>1009</x:v>
      </x:c>
      <x:c r="L181" t="s">
        <x:v>96</x:v>
      </x:c>
      <x:c r="M181" t="s">
        <x:v>98</x:v>
      </x:c>
      <x:c r="N181" s="8">
        <x:v>34.6</x:v>
      </x:c>
      <x:c r="O181" s="8">
        <x:v>1</x:v>
      </x:c>
      <x:c r="P181" t="s">
        <x:v>101</x:v>
      </x:c>
      <x:c r="Q181">
        <x:v>4</x:v>
      </x:c>
      <x:c r="R181" s="6">
        <x:v>3.945</x:v>
      </x:c>
      <x:c r="S181" s="8">
        <x:v>1068.7472688354671</x:v>
      </x:c>
      <x:c r="T181" s="12">
        <x:v>240546.7419557221</x:v>
      </x:c>
      <x:c r="U181" s="12">
        <x:v>54.129463661569424</x:v>
      </x:c>
      <x:c r="V181" s="12">
        <x:v>51</x:v>
      </x:c>
      <x:c r="W181" s="12">
        <x:f>NA()</x:f>
      </x:c>
    </x:row>
    <x:row r="182">
      <x:c r="A182">
        <x:v>50399</x:v>
      </x:c>
      <x:c r="B182" s="1">
        <x:v>46238.61536514095</x:v>
      </x:c>
      <x:c r="C182" s="6">
        <x:v>5.992595195</x:v>
      </x:c>
      <x:c r="D182" s="14" t="s">
        <x:v>94</x:v>
      </x:c>
      <x:c r="E182" s="15">
        <x:v>46220.53837605419</x:v>
      </x:c>
      <x:c r="F182" t="s">
        <x:v>99</x:v>
      </x:c>
      <x:c r="G182" s="6">
        <x:v>2263.3965376094798</x:v>
      </x:c>
      <x:c r="H182" t="s">
        <x:v>100</x:v>
      </x:c>
      <x:c r="I182" s="6">
        <x:v>26.625526769557837</x:v>
      </x:c>
      <x:c r="J182" t="s">
        <x:v>95</x:v>
      </x:c>
      <x:c r="K182" s="6">
        <x:v>1009</x:v>
      </x:c>
      <x:c r="L182" t="s">
        <x:v>96</x:v>
      </x:c>
      <x:c r="M182" t="s">
        <x:v>98</x:v>
      </x:c>
      <x:c r="N182" s="8">
        <x:v>34.6</x:v>
      </x:c>
      <x:c r="O182" s="8">
        <x:v>1</x:v>
      </x:c>
      <x:c r="P182" t="s">
        <x:v>101</x:v>
      </x:c>
      <x:c r="Q182">
        <x:v>4</x:v>
      </x:c>
      <x:c r="R182" s="6">
        <x:v>3.764</x:v>
      </x:c>
      <x:c r="S182" s="8">
        <x:v>1075.2112647594727</x:v>
      </x:c>
      <x:c r="T182" s="12">
        <x:v>240549.95378439486</x:v>
      </x:c>
      <x:c r="U182" s="12">
        <x:v>54.129463661569424</x:v>
      </x:c>
      <x:c r="V182" s="12">
        <x:v>51</x:v>
      </x:c>
      <x:c r="W182" s="12">
        <x:f>NA()</x:f>
      </x:c>
    </x:row>
    <x:row r="183">
      <x:c r="A183">
        <x:v>50408</x:v>
      </x:c>
      <x:c r="B183" s="1">
        <x:v>46238.615388089085</x:v>
      </x:c>
      <x:c r="C183" s="6">
        <x:v>6.02564052</x:v>
      </x:c>
      <x:c r="D183" s="14" t="s">
        <x:v>94</x:v>
      </x:c>
      <x:c r="E183" s="15">
        <x:v>46220.53837605419</x:v>
      </x:c>
      <x:c r="F183" t="s">
        <x:v>99</x:v>
      </x:c>
      <x:c r="G183" s="6">
        <x:v>2108.050806069324</x:v>
      </x:c>
      <x:c r="H183" t="s">
        <x:v>100</x:v>
      </x:c>
      <x:c r="I183" s="6">
        <x:v>26.61714387452139</x:v>
      </x:c>
      <x:c r="J183" t="s">
        <x:v>95</x:v>
      </x:c>
      <x:c r="K183" s="6">
        <x:v>1009</x:v>
      </x:c>
      <x:c r="L183" t="s">
        <x:v>96</x:v>
      </x:c>
      <x:c r="M183" t="s">
        <x:v>98</x:v>
      </x:c>
      <x:c r="N183" s="8">
        <x:v>34.6</x:v>
      </x:c>
      <x:c r="O183" s="8">
        <x:v>1</x:v>
      </x:c>
      <x:c r="P183" t="s">
        <x:v>101</x:v>
      </x:c>
      <x:c r="Q183">
        <x:v>4</x:v>
      </x:c>
      <x:c r="R183" s="6">
        <x:v>4.007</x:v>
      </x:c>
      <x:c r="S183" s="8">
        <x:v>1074.6988739243639</x:v>
      </x:c>
      <x:c r="T183" s="12">
        <x:v>240549.3643140921</x:v>
      </x:c>
      <x:c r="U183" s="12">
        <x:v>54.129463661569424</x:v>
      </x:c>
      <x:c r="V183" s="12">
        <x:v>51</x:v>
      </x:c>
      <x:c r="W183" s="12">
        <x:f>NA()</x:f>
      </x:c>
    </x:row>
    <x:row r="184">
      <x:c r="A184">
        <x:v>50411</x:v>
      </x:c>
      <x:c r="B184" s="1">
        <x:v>46238.61541105063</x:v>
      </x:c>
      <x:c r="C184" s="6">
        <x:v>6.058705151666667</x:v>
      </x:c>
      <x:c r="D184" s="14" t="s">
        <x:v>94</x:v>
      </x:c>
      <x:c r="E184" s="15">
        <x:v>46220.53837605419</x:v>
      </x:c>
      <x:c r="F184" t="s">
        <x:v>99</x:v>
      </x:c>
      <x:c r="G184" s="6">
        <x:v>1983.8620994520152</x:v>
      </x:c>
      <x:c r="H184" t="s">
        <x:v>100</x:v>
      </x:c>
      <x:c r="I184" s="6">
        <x:v>26.630935100044553</x:v>
      </x:c>
      <x:c r="J184" t="s">
        <x:v>95</x:v>
      </x:c>
      <x:c r="K184" s="6">
        <x:v>1009</x:v>
      </x:c>
      <x:c r="L184" t="s">
        <x:v>96</x:v>
      </x:c>
      <x:c r="M184" t="s">
        <x:v>98</x:v>
      </x:c>
      <x:c r="N184" s="8">
        <x:v>34.6</x:v>
      </x:c>
      <x:c r="O184" s="8">
        <x:v>1</x:v>
      </x:c>
      <x:c r="P184" t="s">
        <x:v>101</x:v>
      </x:c>
      <x:c r="Q184">
        <x:v>4</x:v>
      </x:c>
      <x:c r="R184" s="6">
        <x:v>4.223</x:v>
      </x:c>
      <x:c r="S184" s="8">
        <x:v>1069.5577899617242</x:v>
      </x:c>
      <x:c r="T184" s="12">
        <x:v>240542.9348592187</x:v>
      </x:c>
      <x:c r="U184" s="12">
        <x:v>54.129463661569424</x:v>
      </x:c>
      <x:c r="V184" s="12">
        <x:v>51</x:v>
      </x:c>
      <x:c r="W184" s="12">
        <x:f>NA()</x:f>
      </x:c>
    </x:row>
    <x:row r="185">
      <x:c r="A185">
        <x:v>50428</x:v>
      </x:c>
      <x:c r="B185" s="1">
        <x:v>46238.615434576925</x:v>
      </x:c>
      <x:c r="C185" s="6">
        <x:v>6.092583018333333</x:v>
      </x:c>
      <x:c r="D185" s="14" t="s">
        <x:v>94</x:v>
      </x:c>
      <x:c r="E185" s="15">
        <x:v>46220.53837605419</x:v>
      </x:c>
      <x:c r="F185" t="s">
        <x:v>99</x:v>
      </x:c>
      <x:c r="G185" s="6">
        <x:v>2215.237946223762</x:v>
      </x:c>
      <x:c r="H185" t="s">
        <x:v>100</x:v>
      </x:c>
      <x:c r="I185" s="6">
        <x:v>26.613598427004945</x:v>
      </x:c>
      <x:c r="J185" t="s">
        <x:v>95</x:v>
      </x:c>
      <x:c r="K185" s="6">
        <x:v>1009</x:v>
      </x:c>
      <x:c r="L185" t="s">
        <x:v>96</x:v>
      </x:c>
      <x:c r="M185" t="s">
        <x:v>98</x:v>
      </x:c>
      <x:c r="N185" s="8">
        <x:v>34.6</x:v>
      </x:c>
      <x:c r="O185" s="8">
        <x:v>1</x:v>
      </x:c>
      <x:c r="P185" t="s">
        <x:v>101</x:v>
      </x:c>
      <x:c r="Q185">
        <x:v>4</x:v>
      </x:c>
      <x:c r="R185" s="6">
        <x:v>3.8369999999999997</x:v>
      </x:c>
      <x:c r="S185" s="8">
        <x:v>1071.4373202312283</x:v>
      </x:c>
      <x:c r="T185" s="12">
        <x:v>240546.99312689272</x:v>
      </x:c>
      <x:c r="U185" s="12">
        <x:v>54.129463661569424</x:v>
      </x:c>
      <x:c r="V185" s="12">
        <x:v>51</x:v>
      </x:c>
      <x:c r="W185" s="12">
        <x:f>NA()</x:f>
      </x:c>
    </x:row>
    <x:row r="186">
      <x:c r="A186">
        <x:v>50438</x:v>
      </x:c>
      <x:c r="B186" s="1">
        <x:v>46238.615457513544</x:v>
      </x:c>
      <x:c r="C186" s="6">
        <x:v>6.125611751666667</x:v>
      </x:c>
      <x:c r="D186" s="14" t="s">
        <x:v>94</x:v>
      </x:c>
      <x:c r="E186" s="15">
        <x:v>46220.53837605419</x:v>
      </x:c>
      <x:c r="F186" t="s">
        <x:v>99</x:v>
      </x:c>
      <x:c r="G186" s="6">
        <x:v>2089.8204951951016</x:v>
      </x:c>
      <x:c r="H186" t="s">
        <x:v>100</x:v>
      </x:c>
      <x:c r="I186" s="6">
        <x:v>26.61206607372924</x:v>
      </x:c>
      <x:c r="J186" t="s">
        <x:v>95</x:v>
      </x:c>
      <x:c r="K186" s="6">
        <x:v>1009</x:v>
      </x:c>
      <x:c r="L186" t="s">
        <x:v>96</x:v>
      </x:c>
      <x:c r="M186" t="s">
        <x:v>98</x:v>
      </x:c>
      <x:c r="N186" s="8">
        <x:v>34.6</x:v>
      </x:c>
      <x:c r="O186" s="8">
        <x:v>1</x:v>
      </x:c>
      <x:c r="P186" t="s">
        <x:v>101</x:v>
      </x:c>
      <x:c r="Q186">
        <x:v>4</x:v>
      </x:c>
      <x:c r="R186" s="6">
        <x:v>4.038</x:v>
      </x:c>
      <x:c r="S186" s="8">
        <x:v>1076.0900012454526</x:v>
      </x:c>
      <x:c r="T186" s="12">
        <x:v>240544.29534853593</x:v>
      </x:c>
      <x:c r="U186" s="12">
        <x:v>54.129463661569424</x:v>
      </x:c>
      <x:c r="V186" s="12">
        <x:v>51</x:v>
      </x:c>
      <x:c r="W186" s="12">
        <x:f>NA()</x:f>
      </x:c>
    </x:row>
    <x:row r="187">
      <x:c r="A187">
        <x:v>50444</x:v>
      </x:c>
      <x:c r="B187" s="1">
        <x:v>46238.61548044962</x:v>
      </x:c>
      <x:c r="C187" s="6">
        <x:v>6.1586396966666666</x:v>
      </x:c>
      <x:c r="D187" s="14" t="s">
        <x:v>94</x:v>
      </x:c>
      <x:c r="E187" s="15">
        <x:v>46220.53837605419</x:v>
      </x:c>
      <x:c r="F187" t="s">
        <x:v>99</x:v>
      </x:c>
      <x:c r="G187" s="6">
        <x:v>2055.1151332947925</x:v>
      </x:c>
      <x:c r="H187" t="s">
        <x:v>100</x:v>
      </x:c>
      <x:c r="I187" s="6">
        <x:v>26.59587124558766</x:v>
      </x:c>
      <x:c r="J187" t="s">
        <x:v>95</x:v>
      </x:c>
      <x:c r="K187" s="6">
        <x:v>1009</x:v>
      </x:c>
      <x:c r="L187" t="s">
        <x:v>96</x:v>
      </x:c>
      <x:c r="M187" t="s">
        <x:v>98</x:v>
      </x:c>
      <x:c r="N187" s="8">
        <x:v>34.6</x:v>
      </x:c>
      <x:c r="O187" s="8">
        <x:v>1</x:v>
      </x:c>
      <x:c r="P187" t="s">
        <x:v>101</x:v>
      </x:c>
      <x:c r="Q187">
        <x:v>4</x:v>
      </x:c>
      <x:c r="R187" s="6">
        <x:v>4.099</x:v>
      </x:c>
      <x:c r="S187" s="8">
        <x:v>1076.4921172765376</x:v>
      </x:c>
      <x:c r="T187" s="12">
        <x:v>240537.3352115078</x:v>
      </x:c>
      <x:c r="U187" s="12">
        <x:v>54.129463661569424</x:v>
      </x:c>
      <x:c r="V187" s="12">
        <x:v>51</x:v>
      </x:c>
      <x:c r="W187" s="12">
        <x:f>NA()</x:f>
      </x:c>
    </x:row>
    <x:row r="188">
      <x:c r="A188">
        <x:v>50459</x:v>
      </x:c>
      <x:c r="B188" s="1">
        <x:v>46238.61550394943</x:v>
      </x:c>
      <x:c r="C188" s="6">
        <x:v>6.192479433333333</x:v>
      </x:c>
      <x:c r="D188" s="14" t="s">
        <x:v>94</x:v>
      </x:c>
      <x:c r="E188" s="15">
        <x:v>46220.53837605419</x:v>
      </x:c>
      <x:c r="F188" t="s">
        <x:v>99</x:v>
      </x:c>
      <x:c r="G188" s="6">
        <x:v>2059.4100459624656</x:v>
      </x:c>
      <x:c r="H188" t="s">
        <x:v>100</x:v>
      </x:c>
      <x:c r="I188" s="6">
        <x:v>26.60139971246008</x:v>
      </x:c>
      <x:c r="J188" t="s">
        <x:v>95</x:v>
      </x:c>
      <x:c r="K188" s="6">
        <x:v>1009</x:v>
      </x:c>
      <x:c r="L188" t="s">
        <x:v>96</x:v>
      </x:c>
      <x:c r="M188" t="s">
        <x:v>98</x:v>
      </x:c>
      <x:c r="N188" s="8">
        <x:v>34.6</x:v>
      </x:c>
      <x:c r="O188" s="8">
        <x:v>1</x:v>
      </x:c>
      <x:c r="P188" t="s">
        <x:v>101</x:v>
      </x:c>
      <x:c r="Q188">
        <x:v>4</x:v>
      </x:c>
      <x:c r="R188" s="6">
        <x:v>4.090999999999999</x:v>
      </x:c>
      <x:c r="S188" s="8">
        <x:v>1071.0258863043994</x:v>
      </x:c>
      <x:c r="T188" s="12">
        <x:v>240546.3094714882</x:v>
      </x:c>
      <x:c r="U188" s="12">
        <x:v>54.129463661569424</x:v>
      </x:c>
      <x:c r="V188" s="12">
        <x:v>51</x:v>
      </x:c>
      <x:c r="W188" s="12">
        <x:f>NA()</x:f>
      </x:c>
    </x:row>
    <x:row r="189">
      <x:c r="A189">
        <x:v>50466</x:v>
      </x:c>
      <x:c r="B189" s="1">
        <x:v>46238.61552684735</x:v>
      </x:c>
      <x:c r="C189" s="6">
        <x:v>6.2254524233333335</x:v>
      </x:c>
      <x:c r="D189" s="14" t="s">
        <x:v>94</x:v>
      </x:c>
      <x:c r="E189" s="15">
        <x:v>46220.53837605419</x:v>
      </x:c>
      <x:c r="F189" t="s">
        <x:v>99</x:v>
      </x:c>
      <x:c r="G189" s="6">
        <x:v>2221.3117619832983</x:v>
      </x:c>
      <x:c r="H189" t="s">
        <x:v>100</x:v>
      </x:c>
      <x:c r="I189" s="6">
        <x:v>26.600738699637986</x:v>
      </x:c>
      <x:c r="J189" t="s">
        <x:v>95</x:v>
      </x:c>
      <x:c r="K189" s="6">
        <x:v>1009</x:v>
      </x:c>
      <x:c r="L189" t="s">
        <x:v>96</x:v>
      </x:c>
      <x:c r="M189" t="s">
        <x:v>98</x:v>
      </x:c>
      <x:c r="N189" s="8">
        <x:v>34.6</x:v>
      </x:c>
      <x:c r="O189" s="8">
        <x:v>1</x:v>
      </x:c>
      <x:c r="P189" t="s">
        <x:v>101</x:v>
      </x:c>
      <x:c r="Q189">
        <x:v>4</x:v>
      </x:c>
      <x:c r="R189" s="6">
        <x:v>3.8289999999999997</x:v>
      </x:c>
      <x:c r="S189" s="8">
        <x:v>1072.5140824423947</x:v>
      </x:c>
      <x:c r="T189" s="12">
        <x:v>240533.52805741085</x:v>
      </x:c>
      <x:c r="U189" s="12">
        <x:v>54.129463661569424</x:v>
      </x:c>
      <x:c r="V189" s="12">
        <x:v>51</x:v>
      </x:c>
      <x:c r="W189" s="12">
        <x:f>NA()</x:f>
      </x:c>
    </x:row>
    <x:row r="190">
      <x:c r="A190">
        <x:v>50470</x:v>
      </x:c>
      <x:c r="B190" s="1">
        <x:v>46238.61554980772</x:v>
      </x:c>
      <x:c r="C190" s="6">
        <x:v>6.258515355</x:v>
      </x:c>
      <x:c r="D190" s="14" t="s">
        <x:v>94</x:v>
      </x:c>
      <x:c r="E190" s="15">
        <x:v>46220.53837605419</x:v>
      </x:c>
      <x:c r="F190" t="s">
        <x:v>99</x:v>
      </x:c>
      <x:c r="G190" s="6">
        <x:v>2046.8825029997583</x:v>
      </x:c>
      <x:c r="H190" t="s">
        <x:v>100</x:v>
      </x:c>
      <x:c r="I190" s="6">
        <x:v>26.619156969268715</x:v>
      </x:c>
      <x:c r="J190" t="s">
        <x:v>95</x:v>
      </x:c>
      <x:c r="K190" s="6">
        <x:v>1009</x:v>
      </x:c>
      <x:c r="L190" t="s">
        <x:v>96</x:v>
      </x:c>
      <x:c r="M190" t="s">
        <x:v>98</x:v>
      </x:c>
      <x:c r="N190" s="8">
        <x:v>34.6</x:v>
      </x:c>
      <x:c r="O190" s="8">
        <x:v>1</x:v>
      </x:c>
      <x:c r="P190" t="s">
        <x:v>101</x:v>
      </x:c>
      <x:c r="Q190">
        <x:v>4</x:v>
      </x:c>
      <x:c r="R190" s="6">
        <x:v>4.111</x:v>
      </x:c>
      <x:c r="S190" s="8">
        <x:v>1069.2453362032047</x:v>
      </x:c>
      <x:c r="T190" s="12">
        <x:v>240537.5961921176</x:v>
      </x:c>
      <x:c r="U190" s="12">
        <x:v>54.129463661569424</x:v>
      </x:c>
      <x:c r="V190" s="12">
        <x:v>51</x:v>
      </x:c>
      <x:c r="W190" s="12">
        <x:f>NA()</x:f>
      </x:c>
    </x:row>
    <x:row r="191">
      <x:c r="A191">
        <x:v>50486</x:v>
      </x:c>
      <x:c r="B191" s="1">
        <x:v>46238.61557339045</x:v>
      </x:c>
      <x:c r="C191" s="6">
        <x:v>6.292474495</x:v>
      </x:c>
      <x:c r="D191" s="14" t="s">
        <x:v>94</x:v>
      </x:c>
      <x:c r="E191" s="15">
        <x:v>46220.53837605419</x:v>
      </x:c>
      <x:c r="F191" t="s">
        <x:v>99</x:v>
      </x:c>
      <x:c r="G191" s="6">
        <x:v>2144.2372652763174</x:v>
      </x:c>
      <x:c r="H191" t="s">
        <x:v>100</x:v>
      </x:c>
      <x:c r="I191" s="6">
        <x:v>26.605005239238835</x:v>
      </x:c>
      <x:c r="J191" t="s">
        <x:v>95</x:v>
      </x:c>
      <x:c r="K191" s="6">
        <x:v>1009</x:v>
      </x:c>
      <x:c r="L191" t="s">
        <x:v>96</x:v>
      </x:c>
      <x:c r="M191" t="s">
        <x:v>98</x:v>
      </x:c>
      <x:c r="N191" s="8">
        <x:v>34.6</x:v>
      </x:c>
      <x:c r="O191" s="8">
        <x:v>1</x:v>
      </x:c>
      <x:c r="P191" t="s">
        <x:v>101</x:v>
      </x:c>
      <x:c r="Q191">
        <x:v>4</x:v>
      </x:c>
      <x:c r="R191" s="6">
        <x:v>3.949</x:v>
      </x:c>
      <x:c r="S191" s="8">
        <x:v>1070.5878665062862</x:v>
      </x:c>
      <x:c r="T191" s="12">
        <x:v>240529.41078511582</x:v>
      </x:c>
      <x:c r="U191" s="12">
        <x:v>54.129463661569424</x:v>
      </x:c>
      <x:c r="V191" s="12">
        <x:v>51</x:v>
      </x:c>
      <x:c r="W191" s="12">
        <x:f>NA()</x:f>
      </x:c>
    </x:row>
    <x:row r="192">
      <x:c r="A192">
        <x:v>50496</x:v>
      </x:c>
      <x:c r="B192" s="1">
        <x:v>46238.61559631325</x:v>
      </x:c>
      <x:c r="C192" s="6">
        <x:v>6.325483325</x:v>
      </x:c>
      <x:c r="D192" s="14" t="s">
        <x:v>94</x:v>
      </x:c>
      <x:c r="E192" s="15">
        <x:v>46220.53837605419</x:v>
      </x:c>
      <x:c r="F192" t="s">
        <x:v>99</x:v>
      </x:c>
      <x:c r="G192" s="6">
        <x:v>2074.4278314066355</x:v>
      </x:c>
      <x:c r="H192" t="s">
        <x:v>100</x:v>
      </x:c>
      <x:c r="I192" s="6">
        <x:v>26.58319186138351</x:v>
      </x:c>
      <x:c r="J192" t="s">
        <x:v>95</x:v>
      </x:c>
      <x:c r="K192" s="6">
        <x:v>1009</x:v>
      </x:c>
      <x:c r="L192" t="s">
        <x:v>96</x:v>
      </x:c>
      <x:c r="M192" t="s">
        <x:v>98</x:v>
      </x:c>
      <x:c r="N192" s="8">
        <x:v>34.6</x:v>
      </x:c>
      <x:c r="O192" s="8">
        <x:v>1</x:v>
      </x:c>
      <x:c r="P192" t="s">
        <x:v>101</x:v>
      </x:c>
      <x:c r="Q192">
        <x:v>4</x:v>
      </x:c>
      <x:c r="R192" s="6">
        <x:v>4.067</x:v>
      </x:c>
      <x:c r="S192" s="8">
        <x:v>1072.8890479946785</x:v>
      </x:c>
      <x:c r="T192" s="12">
        <x:v>240528.82557087648</x:v>
      </x:c>
      <x:c r="U192" s="12">
        <x:v>54.129463661569424</x:v>
      </x:c>
      <x:c r="V192" s="12">
        <x:v>51</x:v>
      </x:c>
      <x:c r="W192" s="12">
        <x:f>NA()</x:f>
      </x:c>
    </x:row>
    <x:row r="193">
      <x:c r="A193">
        <x:v>50502</x:v>
      </x:c>
      <x:c r="B193" s="1">
        <x:v>46238.615619286466</x:v>
      </x:c>
      <x:c r="C193" s="6">
        <x:v>6.358564741666667</x:v>
      </x:c>
      <x:c r="D193" s="14" t="s">
        <x:v>94</x:v>
      </x:c>
      <x:c r="E193" s="15">
        <x:v>46220.53837605419</x:v>
      </x:c>
      <x:c r="F193" t="s">
        <x:v>99</x:v>
      </x:c>
      <x:c r="G193" s="6">
        <x:v>2076.038213978568</x:v>
      </x:c>
      <x:c r="H193" t="s">
        <x:v>100</x:v>
      </x:c>
      <x:c r="I193" s="6">
        <x:v>26.595721015637082</x:v>
      </x:c>
      <x:c r="J193" t="s">
        <x:v>95</x:v>
      </x:c>
      <x:c r="K193" s="6">
        <x:v>1009</x:v>
      </x:c>
      <x:c r="L193" t="s">
        <x:v>96</x:v>
      </x:c>
      <x:c r="M193" t="s">
        <x:v>98</x:v>
      </x:c>
      <x:c r="N193" s="8">
        <x:v>34.6</x:v>
      </x:c>
      <x:c r="O193" s="8">
        <x:v>1</x:v>
      </x:c>
      <x:c r="P193" t="s">
        <x:v>101</x:v>
      </x:c>
      <x:c r="Q193">
        <x:v>4</x:v>
      </x:c>
      <x:c r="R193" s="6">
        <x:v>4.063</x:v>
      </x:c>
      <x:c r="S193" s="8">
        <x:v>1075.82282512843</x:v>
      </x:c>
      <x:c r="T193" s="12">
        <x:v>240528.95270569774</x:v>
      </x:c>
      <x:c r="U193" s="12">
        <x:v>54.129463661569424</x:v>
      </x:c>
      <x:c r="V193" s="12">
        <x:v>51</x:v>
      </x:c>
      <x:c r="W193" s="12">
        <x:f>NA()</x:f>
      </x:c>
    </x:row>
    <x:row r="194">
      <x:c r="A194">
        <x:v>50519</x:v>
      </x:c>
      <x:c r="B194" s="1">
        <x:v>46238.615642835626</x:v>
      </x:c>
      <x:c r="C194" s="6">
        <x:v>6.3924755483333335</x:v>
      </x:c>
      <x:c r="D194" s="14" t="s">
        <x:v>94</x:v>
      </x:c>
      <x:c r="E194" s="15">
        <x:v>46220.53837605419</x:v>
      </x:c>
      <x:c r="F194" t="s">
        <x:v>99</x:v>
      </x:c>
      <x:c r="G194" s="6">
        <x:v>2264.8704949205226</x:v>
      </x:c>
      <x:c r="H194" t="s">
        <x:v>100</x:v>
      </x:c>
      <x:c r="I194" s="6">
        <x:v>26.591694855454534</x:v>
      </x:c>
      <x:c r="J194" t="s">
        <x:v>95</x:v>
      </x:c>
      <x:c r="K194" s="6">
        <x:v>1009</x:v>
      </x:c>
      <x:c r="L194" t="s">
        <x:v>96</x:v>
      </x:c>
      <x:c r="M194" t="s">
        <x:v>98</x:v>
      </x:c>
      <x:c r="N194" s="8">
        <x:v>34.6</x:v>
      </x:c>
      <x:c r="O194" s="8">
        <x:v>1</x:v>
      </x:c>
      <x:c r="P194" t="s">
        <x:v>101</x:v>
      </x:c>
      <x:c r="Q194">
        <x:v>4</x:v>
      </x:c>
      <x:c r="R194" s="6">
        <x:v>3.7649999999999997</x:v>
      </x:c>
      <x:c r="S194" s="8">
        <x:v>1075.4732992189172</x:v>
      </x:c>
      <x:c r="T194" s="12">
        <x:v>240527.77302128376</x:v>
      </x:c>
      <x:c r="U194" s="12">
        <x:v>54.129463661569424</x:v>
      </x:c>
      <x:c r="V194" s="12">
        <x:v>51</x:v>
      </x:c>
      <x:c r="W194" s="12">
        <x:f>NA()</x:f>
      </x:c>
    </x:row>
    <x:row r="195">
      <x:c r="A195">
        <x:v>50526</x:v>
      </x:c>
      <x:c r="B195" s="1">
        <x:v>46238.615665751204</x:v>
      </x:c>
      <x:c r="C195" s="6">
        <x:v>6.425473978333334</x:v>
      </x:c>
      <x:c r="D195" s="14" t="s">
        <x:v>94</x:v>
      </x:c>
      <x:c r="E195" s="15">
        <x:v>46220.53837605419</x:v>
      </x:c>
      <x:c r="F195" t="s">
        <x:v>99</x:v>
      </x:c>
      <x:c r="G195" s="6">
        <x:v>2063.220279011149</x:v>
      </x:c>
      <x:c r="H195" t="s">
        <x:v>100</x:v>
      </x:c>
      <x:c r="I195" s="6">
        <x:v>26.605576114666746</x:v>
      </x:c>
      <x:c r="J195" t="s">
        <x:v>95</x:v>
      </x:c>
      <x:c r="K195" s="6">
        <x:v>1009</x:v>
      </x:c>
      <x:c r="L195" t="s">
        <x:v>96</x:v>
      </x:c>
      <x:c r="M195" t="s">
        <x:v>98</x:v>
      </x:c>
      <x:c r="N195" s="8">
        <x:v>34.6</x:v>
      </x:c>
      <x:c r="O195" s="8">
        <x:v>1</x:v>
      </x:c>
      <x:c r="P195" t="s">
        <x:v>101</x:v>
      </x:c>
      <x:c r="Q195">
        <x:v>4</x:v>
      </x:c>
      <x:c r="R195" s="6">
        <x:v>4.084</x:v>
      </x:c>
      <x:c r="S195" s="8">
        <x:v>1071.1086387869761</x:v>
      </x:c>
      <x:c r="T195" s="12">
        <x:v>240530.59001815348</x:v>
      </x:c>
      <x:c r="U195" s="12">
        <x:v>54.129463661569424</x:v>
      </x:c>
      <x:c r="V195" s="12">
        <x:v>51</x:v>
      </x:c>
      <x:c r="W195" s="12">
        <x:f>NA()</x:f>
      </x:c>
    </x:row>
    <x:row r="196">
      <x:c r="A196">
        <x:v>50538</x:v>
      </x:c>
      <x:c r="B196" s="1">
        <x:v>46238.61568917392</x:v>
      </x:c>
      <x:c r="C196" s="6">
        <x:v>6.459202698333334</x:v>
      </x:c>
      <x:c r="D196" s="14" t="s">
        <x:v>94</x:v>
      </x:c>
      <x:c r="E196" s="15">
        <x:v>46220.53837605419</x:v>
      </x:c>
      <x:c r="F196" t="s">
        <x:v>99</x:v>
      </x:c>
      <x:c r="G196" s="6">
        <x:v>2234.022454118526</x:v>
      </x:c>
      <x:c r="H196" t="s">
        <x:v>100</x:v>
      </x:c>
      <x:c r="I196" s="6">
        <x:v>26.609722475953276</x:v>
      </x:c>
      <x:c r="J196" t="s">
        <x:v>95</x:v>
      </x:c>
      <x:c r="K196" s="6">
        <x:v>1009</x:v>
      </x:c>
      <x:c r="L196" t="s">
        <x:v>96</x:v>
      </x:c>
      <x:c r="M196" t="s">
        <x:v>98</x:v>
      </x:c>
      <x:c r="N196" s="8">
        <x:v>34.6</x:v>
      </x:c>
      <x:c r="O196" s="8">
        <x:v>1</x:v>
      </x:c>
      <x:c r="P196" t="s">
        <x:v>101</x:v>
      </x:c>
      <x:c r="Q196">
        <x:v>4</x:v>
      </x:c>
      <x:c r="R196" s="6">
        <x:v>3.8089999999999997</x:v>
      </x:c>
      <x:c r="S196" s="8">
        <x:v>1075.6603544710215</x:v>
      </x:c>
      <x:c r="T196" s="12">
        <x:v>240533.32968787357</x:v>
      </x:c>
      <x:c r="U196" s="12">
        <x:v>54.129463661569424</x:v>
      </x:c>
      <x:c r="V196" s="12">
        <x:v>51</x:v>
      </x:c>
      <x:c r="W196" s="12">
        <x:f>NA()</x:f>
      </x:c>
    </x:row>
    <x:row r="197">
      <x:c r="A197">
        <x:v>50548</x:v>
      </x:c>
      <x:c r="B197" s="1">
        <x:v>46238.61571215033</x:v>
      </x:c>
      <x:c r="C197" s="6">
        <x:v>6.492288706666667</x:v>
      </x:c>
      <x:c r="D197" s="14" t="s">
        <x:v>94</x:v>
      </x:c>
      <x:c r="E197" s="15">
        <x:v>46220.53837605419</x:v>
      </x:c>
      <x:c r="F197" t="s">
        <x:v>99</x:v>
      </x:c>
      <x:c r="G197" s="6">
        <x:v>1989.0493416429458</x:v>
      </x:c>
      <x:c r="H197" t="s">
        <x:v>100</x:v>
      </x:c>
      <x:c r="I197" s="6">
        <x:v>26.586737276788426</x:v>
      </x:c>
      <x:c r="J197" t="s">
        <x:v>95</x:v>
      </x:c>
      <x:c r="K197" s="6">
        <x:v>1009</x:v>
      </x:c>
      <x:c r="L197" t="s">
        <x:v>96</x:v>
      </x:c>
      <x:c r="M197" t="s">
        <x:v>98</x:v>
      </x:c>
      <x:c r="N197" s="8">
        <x:v>34.6</x:v>
      </x:c>
      <x:c r="O197" s="8">
        <x:v>1</x:v>
      </x:c>
      <x:c r="P197" t="s">
        <x:v>101</x:v>
      </x:c>
      <x:c r="Q197">
        <x:v>4</x:v>
      </x:c>
      <x:c r="R197" s="6">
        <x:v>4.218</x:v>
      </x:c>
      <x:c r="S197" s="8">
        <x:v>1071.9452389224855</x:v>
      </x:c>
      <x:c r="T197" s="12">
        <x:v>240532.8170893498</x:v>
      </x:c>
      <x:c r="U197" s="12">
        <x:v>54.129463661569424</x:v>
      </x:c>
      <x:c r="V197" s="12">
        <x:v>51</x:v>
      </x:c>
      <x:c r="W197" s="12">
        <x:f>NA()</x:f>
      </x:c>
    </x:row>
    <x:row r="198">
      <x:c r="A198">
        <x:v>50554</x:v>
      </x:c>
      <x:c r="B198" s="1">
        <x:v>46238.61573509312</x:v>
      </x:c>
      <x:c r="C198" s="6">
        <x:v>6.525326331666666</x:v>
      </x:c>
      <x:c r="D198" s="14" t="s">
        <x:v>94</x:v>
      </x:c>
      <x:c r="E198" s="15">
        <x:v>46220.53837605419</x:v>
      </x:c>
      <x:c r="F198" t="s">
        <x:v>99</x:v>
      </x:c>
      <x:c r="G198" s="6">
        <x:v>2209.0598646751505</x:v>
      </x:c>
      <x:c r="H198" t="s">
        <x:v>100</x:v>
      </x:c>
      <x:c r="I198" s="6">
        <x:v>26.597012993435328</x:v>
      </x:c>
      <x:c r="J198" t="s">
        <x:v>95</x:v>
      </x:c>
      <x:c r="K198" s="6">
        <x:v>1009</x:v>
      </x:c>
      <x:c r="L198" t="s">
        <x:v>96</x:v>
      </x:c>
      <x:c r="M198" t="s">
        <x:v>98</x:v>
      </x:c>
      <x:c r="N198" s="8">
        <x:v>34.6</x:v>
      </x:c>
      <x:c r="O198" s="8">
        <x:v>1</x:v>
      </x:c>
      <x:c r="P198" t="s">
        <x:v>101</x:v>
      </x:c>
      <x:c r="Q198">
        <x:v>4</x:v>
      </x:c>
      <x:c r="R198" s="6">
        <x:v>3.848</x:v>
      </x:c>
      <x:c r="S198" s="8">
        <x:v>1072.5855926793843</x:v>
      </x:c>
      <x:c r="T198" s="12">
        <x:v>240523.5858185752</x:v>
      </x:c>
      <x:c r="U198" s="12">
        <x:v>54.129463661569424</x:v>
      </x:c>
      <x:c r="V198" s="12">
        <x:v>51</x:v>
      </x:c>
      <x:c r="W198" s="12">
        <x:f>NA()</x:f>
      </x:c>
    </x:row>
    <x:row r="199">
      <x:c r="A199">
        <x:v>50568</x:v>
      </x:c>
      <x:c r="B199" s="1">
        <x:v>46238.61575856829</x:v>
      </x:c>
      <x:c r="C199" s="6">
        <x:v>6.559130573333333</x:v>
      </x:c>
      <x:c r="D199" s="14" t="s">
        <x:v>94</x:v>
      </x:c>
      <x:c r="E199" s="15">
        <x:v>46220.53837605419</x:v>
      </x:c>
      <x:c r="F199" t="s">
        <x:v>99</x:v>
      </x:c>
      <x:c r="G199" s="6">
        <x:v>2087.2503880736244</x:v>
      </x:c>
      <x:c r="H199" t="s">
        <x:v>100</x:v>
      </x:c>
      <x:c r="I199" s="6">
        <x:v>26.605395838204913</x:v>
      </x:c>
      <x:c r="J199" t="s">
        <x:v>95</x:v>
      </x:c>
      <x:c r="K199" s="6">
        <x:v>1009</x:v>
      </x:c>
      <x:c r="L199" t="s">
        <x:v>96</x:v>
      </x:c>
      <x:c r="M199" t="s">
        <x:v>98</x:v>
      </x:c>
      <x:c r="N199" s="8">
        <x:v>34.6</x:v>
      </x:c>
      <x:c r="O199" s="8">
        <x:v>1</x:v>
      </x:c>
      <x:c r="P199" t="s">
        <x:v>101</x:v>
      </x:c>
      <x:c r="Q199">
        <x:v>4</x:v>
      </x:c>
      <x:c r="R199" s="6">
        <x:v>4.042999999999999</x:v>
      </x:c>
      <x:c r="S199" s="8">
        <x:v>1071.678595422636</x:v>
      </x:c>
      <x:c r="T199" s="12">
        <x:v>240531.5894823058</x:v>
      </x:c>
      <x:c r="U199" s="12">
        <x:v>54.129463661569424</x:v>
      </x:c>
      <x:c r="V199" s="12">
        <x:v>51</x:v>
      </x:c>
      <x:c r="W199" s="12">
        <x:f>NA()</x:f>
      </x:c>
    </x:row>
    <x:row r="200">
      <x:c r="A200">
        <x:v>50574</x:v>
      </x:c>
      <x:c r="B200" s="1">
        <x:v>46238.61578152951</x:v>
      </x:c>
      <x:c r="C200" s="6">
        <x:v>6.59219474</x:v>
      </x:c>
      <x:c r="D200" s="14" t="s">
        <x:v>94</x:v>
      </x:c>
      <x:c r="E200" s="15">
        <x:v>46220.53837605419</x:v>
      </x:c>
      <x:c r="F200" t="s">
        <x:v>99</x:v>
      </x:c>
      <x:c r="G200" s="6">
        <x:v>2115.060685575762</x:v>
      </x:c>
      <x:c r="H200" t="s">
        <x:v>100</x:v>
      </x:c>
      <x:c r="I200" s="6">
        <x:v>26.59067329319123</x:v>
      </x:c>
      <x:c r="J200" t="s">
        <x:v>95</x:v>
      </x:c>
      <x:c r="K200" s="6">
        <x:v>1009</x:v>
      </x:c>
      <x:c r="L200" t="s">
        <x:v>96</x:v>
      </x:c>
      <x:c r="M200" t="s">
        <x:v>98</x:v>
      </x:c>
      <x:c r="N200" s="8">
        <x:v>34.6</x:v>
      </x:c>
      <x:c r="O200" s="8">
        <x:v>1</x:v>
      </x:c>
      <x:c r="P200" t="s">
        <x:v>101</x:v>
      </x:c>
      <x:c r="Q200">
        <x:v>4</x:v>
      </x:c>
      <x:c r="R200" s="6">
        <x:v>3.9979999999999998</x:v>
      </x:c>
      <x:c r="S200" s="8">
        <x:v>1073.2086629234886</x:v>
      </x:c>
      <x:c r="T200" s="12">
        <x:v>240521.29863051308</x:v>
      </x:c>
      <x:c r="U200" s="12">
        <x:v>54.129463661569424</x:v>
      </x:c>
      <x:c r="V200" s="12">
        <x:v>51</x:v>
      </x:c>
      <x:c r="W200" s="12">
        <x:f>NA()</x:f>
      </x:c>
    </x:row>
    <x:row r="201">
      <x:c r="A201">
        <x:v>50581</x:v>
      </x:c>
      <x:c r="B201" s="1">
        <x:v>46238.6158045094</x:v>
      </x:c>
      <x:c r="C201" s="6">
        <x:v>6.62528577</x:v>
      </x:c>
      <x:c r="D201" s="14" t="s">
        <x:v>94</x:v>
      </x:c>
      <x:c r="E201" s="15">
        <x:v>46220.53837605419</x:v>
      </x:c>
      <x:c r="F201" t="s">
        <x:v>99</x:v>
      </x:c>
      <x:c r="G201" s="6">
        <x:v>2062.5043346598627</x:v>
      </x:c>
      <x:c r="H201" t="s">
        <x:v>100</x:v>
      </x:c>
      <x:c r="I201" s="6">
        <x:v>26.607919709547787</x:v>
      </x:c>
      <x:c r="J201" t="s">
        <x:v>95</x:v>
      </x:c>
      <x:c r="K201" s="6">
        <x:v>1009</x:v>
      </x:c>
      <x:c r="L201" t="s">
        <x:v>96</x:v>
      </x:c>
      <x:c r="M201" t="s">
        <x:v>98</x:v>
      </x:c>
      <x:c r="N201" s="8">
        <x:v>34.6</x:v>
      </x:c>
      <x:c r="O201" s="8">
        <x:v>1</x:v>
      </x:c>
      <x:c r="P201" t="s">
        <x:v>101</x:v>
      </x:c>
      <x:c r="Q201">
        <x:v>4</x:v>
      </x:c>
      <x:c r="R201" s="6">
        <x:v>4.085</x:v>
      </x:c>
      <x:c r="S201" s="8">
        <x:v>1071.412355388192</x:v>
      </x:c>
      <x:c r="T201" s="12">
        <x:v>240526.36787605842</x:v>
      </x:c>
      <x:c r="U201" s="12">
        <x:v>54.129463661569424</x:v>
      </x:c>
      <x:c r="V201" s="12">
        <x:v>51</x:v>
      </x:c>
      <x:c r="W201" s="12">
        <x:f>NA()</x:f>
      </x:c>
    </x:row>
    <x:row r="202">
      <x:c r="A202">
        <x:v>50598</x:v>
      </x:c>
      <x:c r="B202" s="1">
        <x:v>46238.61582809883</x:v>
      </x:c>
      <x:c r="C202" s="6">
        <x:v>6.659254558333333</x:v>
      </x:c>
      <x:c r="D202" s="14" t="s">
        <x:v>94</x:v>
      </x:c>
      <x:c r="E202" s="15">
        <x:v>46220.53837605419</x:v>
      </x:c>
      <x:c r="F202" t="s">
        <x:v>99</x:v>
      </x:c>
      <x:c r="G202" s="6">
        <x:v>2017.7511206194768</x:v>
      </x:c>
      <x:c r="H202" t="s">
        <x:v>100</x:v>
      </x:c>
      <x:c r="I202" s="6">
        <x:v>26.59527032582446</x:v>
      </x:c>
      <x:c r="J202" t="s">
        <x:v>95</x:v>
      </x:c>
      <x:c r="K202" s="6">
        <x:v>1009</x:v>
      </x:c>
      <x:c r="L202" t="s">
        <x:v>96</x:v>
      </x:c>
      <x:c r="M202" t="s">
        <x:v>98</x:v>
      </x:c>
      <x:c r="N202" s="8">
        <x:v>34.6</x:v>
      </x:c>
      <x:c r="O202" s="8">
        <x:v>1</x:v>
      </x:c>
      <x:c r="P202" t="s">
        <x:v>101</x:v>
      </x:c>
      <x:c r="Q202">
        <x:v>4</x:v>
      </x:c>
      <x:c r="R202" s="6">
        <x:v>4.165</x:v>
      </x:c>
      <x:c r="S202" s="8">
        <x:v>1072.8847243675025</x:v>
      </x:c>
      <x:c r="T202" s="12">
        <x:v>240521.94628305847</x:v>
      </x:c>
      <x:c r="U202" s="12">
        <x:v>54.129463661569424</x:v>
      </x:c>
      <x:c r="V202" s="12">
        <x:v>51</x:v>
      </x:c>
      <x:c r="W202" s="12">
        <x:f>NA()</x:f>
      </x:c>
    </x:row>
    <x:row r="203">
      <x:c r="A203">
        <x:v>50608</x:v>
      </x:c>
      <x:c r="B203" s="1">
        <x:v>46238.61585099855</x:v>
      </x:c>
      <x:c r="C203" s="6">
        <x:v>6.6922301483333335</x:v>
      </x:c>
      <x:c r="D203" s="14" t="s">
        <x:v>94</x:v>
      </x:c>
      <x:c r="E203" s="15">
        <x:v>46220.53837605419</x:v>
      </x:c>
      <x:c r="F203" t="s">
        <x:v>99</x:v>
      </x:c>
      <x:c r="G203" s="6">
        <x:v>1994.6742617242855</x:v>
      </x:c>
      <x:c r="H203" t="s">
        <x:v>100</x:v>
      </x:c>
      <x:c r="I203" s="6">
        <x:v>26.603082291141618</x:v>
      </x:c>
      <x:c r="J203" t="s">
        <x:v>95</x:v>
      </x:c>
      <x:c r="K203" s="6">
        <x:v>1009</x:v>
      </x:c>
      <x:c r="L203" t="s">
        <x:v>96</x:v>
      </x:c>
      <x:c r="M203" t="s">
        <x:v>98</x:v>
      </x:c>
      <x:c r="N203" s="8">
        <x:v>34.6</x:v>
      </x:c>
      <x:c r="O203" s="8">
        <x:v>1</x:v>
      </x:c>
      <x:c r="P203" t="s">
        <x:v>101</x:v>
      </x:c>
      <x:c r="Q203">
        <x:v>4</x:v>
      </x:c>
      <x:c r="R203" s="6">
        <x:v>4.2059999999999995</x:v>
      </x:c>
      <x:c r="S203" s="8">
        <x:v>1068.0224579788423</x:v>
      </x:c>
      <x:c r="T203" s="12">
        <x:v>240527.0063470871</x:v>
      </x:c>
      <x:c r="U203" s="12">
        <x:v>54.129463661569424</x:v>
      </x:c>
      <x:c r="V203" s="12">
        <x:v>51</x:v>
      </x:c>
      <x:c r="W203" s="12">
        <x:f>NA()</x:f>
      </x:c>
    </x:row>
    <x:row r="204">
      <x:c r="A204">
        <x:v>50619</x:v>
      </x:c>
      <x:c r="B204" s="1">
        <x:v>46238.61587444433</x:v>
      </x:c>
      <x:c r="C204" s="6">
        <x:v>6.725992083333334</x:v>
      </x:c>
      <x:c r="D204" s="14" t="s">
        <x:v>94</x:v>
      </x:c>
      <x:c r="E204" s="15">
        <x:v>46220.53837605419</x:v>
      </x:c>
      <x:c r="F204" t="s">
        <x:v>99</x:v>
      </x:c>
      <x:c r="G204" s="6">
        <x:v>1982.9720380287285</x:v>
      </x:c>
      <x:c r="H204" t="s">
        <x:v>100</x:v>
      </x:c>
      <x:c r="I204" s="6">
        <x:v>26.598425155782934</x:v>
      </x:c>
      <x:c r="J204" t="s">
        <x:v>95</x:v>
      </x:c>
      <x:c r="K204" s="6">
        <x:v>1009</x:v>
      </x:c>
      <x:c r="L204" t="s">
        <x:v>96</x:v>
      </x:c>
      <x:c r="M204" t="s">
        <x:v>98</x:v>
      </x:c>
      <x:c r="N204" s="8">
        <x:v>34.6</x:v>
      </x:c>
      <x:c r="O204" s="8">
        <x:v>1</x:v>
      </x:c>
      <x:c r="P204" t="s">
        <x:v>101</x:v>
      </x:c>
      <x:c r="Q204">
        <x:v>4</x:v>
      </x:c>
      <x:c r="R204" s="6">
        <x:v>4.228</x:v>
      </x:c>
      <x:c r="S204" s="8">
        <x:v>1074.0519296569778</x:v>
      </x:c>
      <x:c r="T204" s="12">
        <x:v>240514.5780047234</x:v>
      </x:c>
      <x:c r="U204" s="12">
        <x:v>54.129463661569424</x:v>
      </x:c>
      <x:c r="V204" s="12">
        <x:v>51</x:v>
      </x:c>
      <x:c r="W204" s="12">
        <x:f>NA()</x:f>
      </x:c>
    </x:row>
    <x:row r="205">
      <x:c r="A205">
        <x:v>50627</x:v>
      </x:c>
      <x:c r="B205" s="1">
        <x:v>46238.615897357464</x:v>
      </x:c>
      <x:c r="C205" s="6">
        <x:v>6.758986988333334</x:v>
      </x:c>
      <x:c r="D205" s="14" t="s">
        <x:v>94</x:v>
      </x:c>
      <x:c r="E205" s="15">
        <x:v>46220.53837605419</x:v>
      </x:c>
      <x:c r="F205" t="s">
        <x:v>99</x:v>
      </x:c>
      <x:c r="G205" s="6">
        <x:v>2029.8024835557915</x:v>
      </x:c>
      <x:c r="H205" t="s">
        <x:v>100</x:v>
      </x:c>
      <x:c r="I205" s="6">
        <x:v>26.61005298323289</x:v>
      </x:c>
      <x:c r="J205" t="s">
        <x:v>95</x:v>
      </x:c>
      <x:c r="K205" s="6">
        <x:v>1009</x:v>
      </x:c>
      <x:c r="L205" t="s">
        <x:v>96</x:v>
      </x:c>
      <x:c r="M205" t="s">
        <x:v>98</x:v>
      </x:c>
      <x:c r="N205" s="8">
        <x:v>34.6</x:v>
      </x:c>
      <x:c r="O205" s="8">
        <x:v>1</x:v>
      </x:c>
      <x:c r="P205" t="s">
        <x:v>101</x:v>
      </x:c>
      <x:c r="Q205">
        <x:v>4</x:v>
      </x:c>
      <x:c r="R205" s="6">
        <x:v>4.1419999999999995</x:v>
      </x:c>
      <x:c r="S205" s="8">
        <x:v>1072.5607670533605</x:v>
      </x:c>
      <x:c r="T205" s="12">
        <x:v>240523.00694043818</x:v>
      </x:c>
      <x:c r="U205" s="12">
        <x:v>54.129463661569424</x:v>
      </x:c>
      <x:c r="V205" s="12">
        <x:v>51</x:v>
      </x:c>
      <x:c r="W205" s="12">
        <x:f>NA()</x:f>
      </x:c>
    </x:row>
    <x:row r="206">
      <x:c r="A206">
        <x:v>50633</x:v>
      </x:c>
      <x:c r="B206" s="1">
        <x:v>46238.61592027758</x:v>
      </x:c>
      <x:c r="C206" s="6">
        <x:v>6.791991963333333</x:v>
      </x:c>
      <x:c r="D206" s="14" t="s">
        <x:v>94</x:v>
      </x:c>
      <x:c r="E206" s="15">
        <x:v>46220.53837605419</x:v>
      </x:c>
      <x:c r="F206" t="s">
        <x:v>99</x:v>
      </x:c>
      <x:c r="G206" s="6">
        <x:v>2220.4017462874626</x:v>
      </x:c>
      <x:c r="H206" t="s">
        <x:v>100</x:v>
      </x:c>
      <x:c r="I206" s="6">
        <x:v>26.604734824595653</x:v>
      </x:c>
      <x:c r="J206" t="s">
        <x:v>95</x:v>
      </x:c>
      <x:c r="K206" s="6">
        <x:v>1009</x:v>
      </x:c>
      <x:c r="L206" t="s">
        <x:v>96</x:v>
      </x:c>
      <x:c r="M206" t="s">
        <x:v>98</x:v>
      </x:c>
      <x:c r="N206" s="8">
        <x:v>34.6</x:v>
      </x:c>
      <x:c r="O206" s="8">
        <x:v>1</x:v>
      </x:c>
      <x:c r="P206" t="s">
        <x:v>101</x:v>
      </x:c>
      <x:c r="Q206">
        <x:v>4</x:v>
      </x:c>
      <x:c r="R206" s="6">
        <x:v>3.83</x:v>
      </x:c>
      <x:c r="S206" s="8">
        <x:v>1067.3821817930925</x:v>
      </x:c>
      <x:c r="T206" s="12">
        <x:v>240510.6624762825</x:v>
      </x:c>
      <x:c r="U206" s="12">
        <x:v>54.129463661569424</x:v>
      </x:c>
      <x:c r="V206" s="12">
        <x:v>51</x:v>
      </x:c>
      <x:c r="W206" s="12">
        <x:f>NA()</x:f>
      </x:c>
    </x:row>
    <x:row r="207">
      <x:c r="A207">
        <x:v>50645</x:v>
      </x:c>
      <x:c r="B207" s="1">
        <x:v>46238.615943785895</x:v>
      </x:c>
      <x:c r="C207" s="6">
        <x:v>6.825843936666667</x:v>
      </x:c>
      <x:c r="D207" s="14" t="s">
        <x:v>94</x:v>
      </x:c>
      <x:c r="E207" s="15">
        <x:v>46220.53837605419</x:v>
      </x:c>
      <x:c r="F207" t="s">
        <x:v>99</x:v>
      </x:c>
      <x:c r="G207" s="6">
        <x:v>2085.6477812766184</x:v>
      </x:c>
      <x:c r="H207" t="s">
        <x:v>100</x:v>
      </x:c>
      <x:c r="I207" s="6">
        <x:v>26.592415958416495</x:v>
      </x:c>
      <x:c r="J207" t="s">
        <x:v>95</x:v>
      </x:c>
      <x:c r="K207" s="6">
        <x:v>1009</x:v>
      </x:c>
      <x:c r="L207" t="s">
        <x:v>96</x:v>
      </x:c>
      <x:c r="M207" t="s">
        <x:v>98</x:v>
      </x:c>
      <x:c r="N207" s="8">
        <x:v>34.6</x:v>
      </x:c>
      <x:c r="O207" s="8">
        <x:v>1</x:v>
      </x:c>
      <x:c r="P207" t="s">
        <x:v>101</x:v>
      </x:c>
      <x:c r="Q207">
        <x:v>4</x:v>
      </x:c>
      <x:c r="R207" s="6">
        <x:v>4.047</x:v>
      </x:c>
      <x:c r="S207" s="8">
        <x:v>1073.797705618374</x:v>
      </x:c>
      <x:c r="T207" s="12">
        <x:v>240522.69074481097</x:v>
      </x:c>
      <x:c r="U207" s="12">
        <x:v>54.129463661569424</x:v>
      </x:c>
      <x:c r="V207" s="12">
        <x:v>51</x:v>
      </x:c>
      <x:c r="W207" s="12">
        <x:f>NA()</x:f>
      </x:c>
    </x:row>
    <x:row r="208">
      <x:c r="A208">
        <x:v>50656</x:v>
      </x:c>
      <x:c r="B208" s="1">
        <x:v>46238.61596665015</x:v>
      </x:c>
      <x:c r="C208" s="6">
        <x:v>6.85876846</x:v>
      </x:c>
      <x:c r="D208" s="14" t="s">
        <x:v>94</x:v>
      </x:c>
      <x:c r="E208" s="15">
        <x:v>46220.53837605419</x:v>
      </x:c>
      <x:c r="F208" t="s">
        <x:v>99</x:v>
      </x:c>
      <x:c r="G208" s="6">
        <x:v>2071.763539683214</x:v>
      </x:c>
      <x:c r="H208" t="s">
        <x:v>100</x:v>
      </x:c>
      <x:c r="I208" s="6">
        <x:v>26.598785707967636</x:v>
      </x:c>
      <x:c r="J208" t="s">
        <x:v>95</x:v>
      </x:c>
      <x:c r="K208" s="6">
        <x:v>1009</x:v>
      </x:c>
      <x:c r="L208" t="s">
        <x:v>96</x:v>
      </x:c>
      <x:c r="M208" t="s">
        <x:v>98</x:v>
      </x:c>
      <x:c r="N208" s="8">
        <x:v>34.6</x:v>
      </x:c>
      <x:c r="O208" s="8">
        <x:v>1</x:v>
      </x:c>
      <x:c r="P208" t="s">
        <x:v>101</x:v>
      </x:c>
      <x:c r="Q208">
        <x:v>4</x:v>
      </x:c>
      <x:c r="R208" s="6">
        <x:v>4.07</x:v>
      </x:c>
      <x:c r="S208" s="8">
        <x:v>1074.0493050870882</x:v>
      </x:c>
      <x:c r="T208" s="12">
        <x:v>240523.95812168258</x:v>
      </x:c>
      <x:c r="U208" s="12">
        <x:v>54.129463661569424</x:v>
      </x:c>
      <x:c r="V208" s="12">
        <x:v>51</x:v>
      </x:c>
      <x:c r="W208" s="12">
        <x:f>NA()</x:f>
      </x:c>
    </x:row>
    <x:row r="209">
      <x:c r="A209">
        <x:v>50660</x:v>
      </x:c>
      <x:c r="B209" s="1">
        <x:v>46238.61598960671</x:v>
      </x:c>
      <x:c r="C209" s="6">
        <x:v>6.891825906666667</x:v>
      </x:c>
      <x:c r="D209" s="14" t="s">
        <x:v>94</x:v>
      </x:c>
      <x:c r="E209" s="15">
        <x:v>46220.53837605419</x:v>
      </x:c>
      <x:c r="F209" t="s">
        <x:v>99</x:v>
      </x:c>
      <x:c r="G209" s="6">
        <x:v>2097.133997557068</x:v>
      </x:c>
      <x:c r="H209" t="s">
        <x:v>100</x:v>
      </x:c>
      <x:c r="I209" s="6">
        <x:v>26.609121553710793</x:v>
      </x:c>
      <x:c r="J209" t="s">
        <x:v>95</x:v>
      </x:c>
      <x:c r="K209" s="6">
        <x:v>1009</x:v>
      </x:c>
      <x:c r="L209" t="s">
        <x:v>96</x:v>
      </x:c>
      <x:c r="M209" t="s">
        <x:v>98</x:v>
      </x:c>
      <x:c r="N209" s="8">
        <x:v>34.6</x:v>
      </x:c>
      <x:c r="O209" s="8">
        <x:v>1</x:v>
      </x:c>
      <x:c r="P209" t="s">
        <x:v>101</x:v>
      </x:c>
      <x:c r="Q209">
        <x:v>4</x:v>
      </x:c>
      <x:c r="R209" s="6">
        <x:v>4.026</x:v>
      </x:c>
      <x:c r="S209" s="8">
        <x:v>1070.7407394432792</x:v>
      </x:c>
      <x:c r="T209" s="12">
        <x:v>240509.09683131648</x:v>
      </x:c>
      <x:c r="U209" s="12">
        <x:v>54.129463661569424</x:v>
      </x:c>
      <x:c r="V209" s="12">
        <x:v>51</x:v>
      </x:c>
      <x:c r="W209" s="12">
        <x:f>NA()</x:f>
      </x:c>
    </x:row>
    <x:row r="210">
      <x:c r="A210">
        <x:v>50676</x:v>
      </x:c>
      <x:c r="B210" s="1">
        <x:v>46238.616013162675</x:v>
      </x:c>
      <x:c r="C210" s="6">
        <x:v>6.925746498333333</x:v>
      </x:c>
      <x:c r="D210" s="14" t="s">
        <x:v>94</x:v>
      </x:c>
      <x:c r="E210" s="15">
        <x:v>46220.53837605419</x:v>
      </x:c>
      <x:c r="F210" t="s">
        <x:v>99</x:v>
      </x:c>
      <x:c r="G210" s="6">
        <x:v>2024.5283852820824</x:v>
      </x:c>
      <x:c r="H210" t="s">
        <x:v>100</x:v>
      </x:c>
      <x:c r="I210" s="6">
        <x:v>26.613778703906974</x:v>
      </x:c>
      <x:c r="J210" t="s">
        <x:v>95</x:v>
      </x:c>
      <x:c r="K210" s="6">
        <x:v>1009</x:v>
      </x:c>
      <x:c r="L210" t="s">
        <x:v>96</x:v>
      </x:c>
      <x:c r="M210" t="s">
        <x:v>98</x:v>
      </x:c>
      <x:c r="N210" s="8">
        <x:v>34.6</x:v>
      </x:c>
      <x:c r="O210" s="8">
        <x:v>1</x:v>
      </x:c>
      <x:c r="P210" t="s">
        <x:v>101</x:v>
      </x:c>
      <x:c r="Q210">
        <x:v>4</x:v>
      </x:c>
      <x:c r="R210" s="6">
        <x:v>4.151</x:v>
      </x:c>
      <x:c r="S210" s="8">
        <x:v>1068.8433483539088</x:v>
      </x:c>
      <x:c r="T210" s="12">
        <x:v>240511.54485604638</x:v>
      </x:c>
      <x:c r="U210" s="12">
        <x:v>54.129463661569424</x:v>
      </x:c>
      <x:c r="V210" s="12">
        <x:v>51</x:v>
      </x:c>
      <x:c r="W210" s="12">
        <x:f>NA()</x:f>
      </x:c>
    </x:row>
    <x:row r="211">
      <x:c r="A211">
        <x:v>50686</x:v>
      </x:c>
      <x:c r="B211" s="1">
        <x:v>46238.616036114836</x:v>
      </x:c>
      <x:c r="C211" s="6">
        <x:v>6.958797608333334</x:v>
      </x:c>
      <x:c r="D211" s="14" t="s">
        <x:v>94</x:v>
      </x:c>
      <x:c r="E211" s="15">
        <x:v>46220.53837605419</x:v>
      </x:c>
      <x:c r="F211" t="s">
        <x:v>99</x:v>
      </x:c>
      <x:c r="G211" s="6">
        <x:v>2039.4463446026045</x:v>
      </x:c>
      <x:c r="H211" t="s">
        <x:v>100</x:v>
      </x:c>
      <x:c r="I211" s="6">
        <x:v>26.6096623837243</x:v>
      </x:c>
      <x:c r="J211" t="s">
        <x:v>95</x:v>
      </x:c>
      <x:c r="K211" s="6">
        <x:v>1009</x:v>
      </x:c>
      <x:c r="L211" t="s">
        <x:v>96</x:v>
      </x:c>
      <x:c r="M211" t="s">
        <x:v>98</x:v>
      </x:c>
      <x:c r="N211" s="8">
        <x:v>34.6</x:v>
      </x:c>
      <x:c r="O211" s="8">
        <x:v>1</x:v>
      </x:c>
      <x:c r="P211" t="s">
        <x:v>101</x:v>
      </x:c>
      <x:c r="Q211">
        <x:v>4</x:v>
      </x:c>
      <x:c r="R211" s="6">
        <x:v>4.125</x:v>
      </x:c>
      <x:c r="S211" s="8">
        <x:v>1073.3107015718836</x:v>
      </x:c>
      <x:c r="T211" s="12">
        <x:v>240511.68450354988</x:v>
      </x:c>
      <x:c r="U211" s="12">
        <x:v>54.129463661569424</x:v>
      </x:c>
      <x:c r="V211" s="12">
        <x:v>51</x:v>
      </x:c>
      <x:c r="W211" s="12">
        <x:f>NA()</x:f>
      </x:c>
    </x:row>
    <x:row r="212">
      <x:c r="A212">
        <x:v>50698</x:v>
      </x:c>
      <x:c r="B212" s="1">
        <x:v>46238.61605960855</x:v>
      </x:c>
      <x:c r="C212" s="6">
        <x:v>6.992628551666667</x:v>
      </x:c>
      <x:c r="D212" s="14" t="s">
        <x:v>94</x:v>
      </x:c>
      <x:c r="E212" s="15">
        <x:v>46220.53837605419</x:v>
      </x:c>
      <x:c r="F212" t="s">
        <x:v>99</x:v>
      </x:c>
      <x:c r="G212" s="6">
        <x:v>2172.307794850657</x:v>
      </x:c>
      <x:c r="H212" t="s">
        <x:v>100</x:v>
      </x:c>
      <x:c r="I212" s="6">
        <x:v>26.58712787362947</x:v>
      </x:c>
      <x:c r="J212" t="s">
        <x:v>95</x:v>
      </x:c>
      <x:c r="K212" s="6">
        <x:v>1009</x:v>
      </x:c>
      <x:c r="L212" t="s">
        <x:v>96</x:v>
      </x:c>
      <x:c r="M212" t="s">
        <x:v>98</x:v>
      </x:c>
      <x:c r="N212" s="8">
        <x:v>34.6</x:v>
      </x:c>
      <x:c r="O212" s="8">
        <x:v>1</x:v>
      </x:c>
      <x:c r="P212" t="s">
        <x:v>101</x:v>
      </x:c>
      <x:c r="Q212">
        <x:v>4</x:v>
      </x:c>
      <x:c r="R212" s="6">
        <x:v>3.9059999999999997</x:v>
      </x:c>
      <x:c r="S212" s="8">
        <x:v>1072.1641884721405</x:v>
      </x:c>
      <x:c r="T212" s="12">
        <x:v>240510.91843468838</x:v>
      </x:c>
      <x:c r="U212" s="12">
        <x:v>54.129463661569424</x:v>
      </x:c>
      <x:c r="V212" s="12">
        <x:v>51</x:v>
      </x:c>
      <x:c r="W212" s="12">
        <x:f>NA()</x:f>
      </x:c>
    </x:row>
    <x:row r="213">
      <x:c r="A213">
        <x:v>50704</x:v>
      </x:c>
      <x:c r="B213" s="1">
        <x:v>46238.61608255559</x:v>
      </x:c>
      <x:c r="C213" s="6">
        <x:v>7.025672301666667</x:v>
      </x:c>
      <x:c r="D213" s="14" t="s">
        <x:v>94</x:v>
      </x:c>
      <x:c r="E213" s="15">
        <x:v>46220.53837605419</x:v>
      </x:c>
      <x:c r="F213" t="s">
        <x:v>99</x:v>
      </x:c>
      <x:c r="G213" s="6">
        <x:v>2094.636016932756</x:v>
      </x:c>
      <x:c r="H213" t="s">
        <x:v>100</x:v>
      </x:c>
      <x:c r="I213" s="6">
        <x:v>26.590853568861803</x:v>
      </x:c>
      <x:c r="J213" t="s">
        <x:v>95</x:v>
      </x:c>
      <x:c r="K213" s="6">
        <x:v>1009</x:v>
      </x:c>
      <x:c r="L213" t="s">
        <x:v>96</x:v>
      </x:c>
      <x:c r="M213" t="s">
        <x:v>98</x:v>
      </x:c>
      <x:c r="N213" s="8">
        <x:v>34.6</x:v>
      </x:c>
      <x:c r="O213" s="8">
        <x:v>1</x:v>
      </x:c>
      <x:c r="P213" t="s">
        <x:v>101</x:v>
      </x:c>
      <x:c r="Q213">
        <x:v>4</x:v>
      </x:c>
      <x:c r="R213" s="6">
        <x:v>4.032</x:v>
      </x:c>
      <x:c r="S213" s="8">
        <x:v>1070.9826757898522</x:v>
      </x:c>
      <x:c r="T213" s="12">
        <x:v>240502.5797314384</x:v>
      </x:c>
      <x:c r="U213" s="12">
        <x:v>54.129463661569424</x:v>
      </x:c>
      <x:c r="V213" s="12">
        <x:v>51</x:v>
      </x:c>
      <x:c r="W213" s="12">
        <x:f>NA()</x:f>
      </x:c>
    </x:row>
    <x:row r="214">
      <x:c r="A214">
        <x:v>50714</x:v>
      </x:c>
      <x:c r="B214" s="1">
        <x:v>46238.616105481306</x:v>
      </x:c>
      <x:c r="C214" s="6">
        <x:v>7.058685326666667</x:v>
      </x:c>
      <x:c r="D214" s="14" t="s">
        <x:v>94</x:v>
      </x:c>
      <x:c r="E214" s="15">
        <x:v>46220.53837605419</x:v>
      </x:c>
      <x:c r="F214" t="s">
        <x:v>99</x:v>
      </x:c>
      <x:c r="G214" s="6">
        <x:v>2141.4482212621288</x:v>
      </x:c>
      <x:c r="H214" t="s">
        <x:v>100</x:v>
      </x:c>
      <x:c r="I214" s="6">
        <x:v>26.57934599127975</x:v>
      </x:c>
      <x:c r="J214" t="s">
        <x:v>95</x:v>
      </x:c>
      <x:c r="K214" s="6">
        <x:v>1009</x:v>
      </x:c>
      <x:c r="L214" t="s">
        <x:v>96</x:v>
      </x:c>
      <x:c r="M214" t="s">
        <x:v>98</x:v>
      </x:c>
      <x:c r="N214" s="8">
        <x:v>34.6</x:v>
      </x:c>
      <x:c r="O214" s="8">
        <x:v>1</x:v>
      </x:c>
      <x:c r="P214" t="s">
        <x:v>101</x:v>
      </x:c>
      <x:c r="Q214">
        <x:v>4</x:v>
      </x:c>
      <x:c r="R214" s="6">
        <x:v>3.956</x:v>
      </x:c>
      <x:c r="S214" s="8">
        <x:v>1077.7339471675193</x:v>
      </x:c>
      <x:c r="T214" s="12">
        <x:v>240500.42392530802</x:v>
      </x:c>
      <x:c r="U214" s="12">
        <x:v>54.129463661569424</x:v>
      </x:c>
      <x:c r="V214" s="12">
        <x:v>51</x:v>
      </x:c>
      <x:c r="W214" s="12">
        <x:f>NA()</x:f>
      </x:c>
    </x:row>
    <x:row r="215">
      <x:c r="A215">
        <x:v>50729</x:v>
      </x:c>
      <x:c r="B215" s="1">
        <x:v>46238.61612902433</x:v>
      </x:c>
      <x:c r="C215" s="6">
        <x:v>7.092587288333333</x:v>
      </x:c>
      <x:c r="D215" s="14" t="s">
        <x:v>94</x:v>
      </x:c>
      <x:c r="E215" s="15">
        <x:v>46220.53837605419</x:v>
      </x:c>
      <x:c r="F215" t="s">
        <x:v>99</x:v>
      </x:c>
      <x:c r="G215" s="6">
        <x:v>2044.3953044394743</x:v>
      </x:c>
      <x:c r="H215" t="s">
        <x:v>100</x:v>
      </x:c>
      <x:c r="I215" s="6">
        <x:v>26.583011586124485</x:v>
      </x:c>
      <x:c r="J215" t="s">
        <x:v>95</x:v>
      </x:c>
      <x:c r="K215" s="6">
        <x:v>1009</x:v>
      </x:c>
      <x:c r="L215" t="s">
        <x:v>96</x:v>
      </x:c>
      <x:c r="M215" t="s">
        <x:v>98</x:v>
      </x:c>
      <x:c r="N215" s="8">
        <x:v>34.6</x:v>
      </x:c>
      <x:c r="O215" s="8">
        <x:v>1</x:v>
      </x:c>
      <x:c r="P215" t="s">
        <x:v>101</x:v>
      </x:c>
      <x:c r="Q215">
        <x:v>4</x:v>
      </x:c>
      <x:c r="R215" s="6">
        <x:v>4.119</x:v>
      </x:c>
      <x:c r="S215" s="8">
        <x:v>1075.110892342054</x:v>
      </x:c>
      <x:c r="T215" s="12">
        <x:v>240497.28119289962</x:v>
      </x:c>
      <x:c r="U215" s="12">
        <x:v>54.129463661569424</x:v>
      </x:c>
      <x:c r="V215" s="12">
        <x:v>51</x:v>
      </x:c>
      <x:c r="W215" s="12">
        <x:f>NA()</x:f>
      </x:c>
    </x:row>
    <x:row r="216">
      <x:c r="A216">
        <x:v>50735</x:v>
      </x:c>
      <x:c r="B216" s="1">
        <x:v>46238.61615194849</x:v>
      </x:c>
      <x:c r="C216" s="6">
        <x:v>7.125598065</x:v>
      </x:c>
      <x:c r="D216" s="14" t="s">
        <x:v>94</x:v>
      </x:c>
      <x:c r="E216" s="15">
        <x:v>46220.53837605419</x:v>
      </x:c>
      <x:c r="F216" t="s">
        <x:v>99</x:v>
      </x:c>
      <x:c r="G216" s="6">
        <x:v>2261.203850243745</x:v>
      </x:c>
      <x:c r="H216" t="s">
        <x:v>100</x:v>
      </x:c>
      <x:c r="I216" s="6">
        <x:v>26.574298293454376</x:v>
      </x:c>
      <x:c r="J216" t="s">
        <x:v>95</x:v>
      </x:c>
      <x:c r="K216" s="6">
        <x:v>1009</x:v>
      </x:c>
      <x:c r="L216" t="s">
        <x:v>96</x:v>
      </x:c>
      <x:c r="M216" t="s">
        <x:v>98</x:v>
      </x:c>
      <x:c r="N216" s="8">
        <x:v>34.6</x:v>
      </x:c>
      <x:c r="O216" s="8">
        <x:v>1</x:v>
      </x:c>
      <x:c r="P216" t="s">
        <x:v>101</x:v>
      </x:c>
      <x:c r="Q216">
        <x:v>4</x:v>
      </x:c>
      <x:c r="R216" s="6">
        <x:v>3.772</x:v>
      </x:c>
      <x:c r="S216" s="8">
        <x:v>1072.6779035009795</x:v>
      </x:c>
      <x:c r="T216" s="12">
        <x:v>240497.3207619679</x:v>
      </x:c>
      <x:c r="U216" s="12">
        <x:v>54.129463661569424</x:v>
      </x:c>
      <x:c r="V216" s="12">
        <x:v>51</x:v>
      </x:c>
      <x:c r="W216" s="12">
        <x:f>NA()</x:f>
      </x:c>
    </x:row>
    <x:row r="217">
      <x:c r="A217">
        <x:v>50744</x:v>
      </x:c>
      <x:c r="B217" s="1">
        <x:v>46238.616174888244</x:v>
      </x:c>
      <x:c r="C217" s="6">
        <x:v>7.158631303333333</x:v>
      </x:c>
      <x:c r="D217" s="14" t="s">
        <x:v>94</x:v>
      </x:c>
      <x:c r="E217" s="15">
        <x:v>46220.53837605419</x:v>
      </x:c>
      <x:c r="F217" t="s">
        <x:v>99</x:v>
      </x:c>
      <x:c r="G217" s="6">
        <x:v>2195.711022434438</x:v>
      </x:c>
      <x:c r="H217" t="s">
        <x:v>100</x:v>
      </x:c>
      <x:c r="I217" s="6">
        <x:v>26.60251141613753</x:v>
      </x:c>
      <x:c r="J217" t="s">
        <x:v>95</x:v>
      </x:c>
      <x:c r="K217" s="6">
        <x:v>1009</x:v>
      </x:c>
      <x:c r="L217" t="s">
        <x:v>96</x:v>
      </x:c>
      <x:c r="M217" t="s">
        <x:v>98</x:v>
      </x:c>
      <x:c r="N217" s="8">
        <x:v>34.6</x:v>
      </x:c>
      <x:c r="O217" s="8">
        <x:v>1</x:v>
      </x:c>
      <x:c r="P217" t="s">
        <x:v>101</x:v>
      </x:c>
      <x:c r="Q217">
        <x:v>4</x:v>
      </x:c>
      <x:c r="R217" s="6">
        <x:v>3.868</x:v>
      </x:c>
      <x:c r="S217" s="8">
        <x:v>1077.3704979929291</x:v>
      </x:c>
      <x:c r="T217" s="12">
        <x:v>240505.41563206597</x:v>
      </x:c>
      <x:c r="U217" s="12">
        <x:v>54.129463661569424</x:v>
      </x:c>
      <x:c r="V217" s="12">
        <x:v>51</x:v>
      </x:c>
      <x:c r="W217" s="12">
        <x:f>NA()</x:f>
      </x:c>
    </x:row>
    <x:row r="218">
      <x:c r="A218">
        <x:v>50756</x:v>
      </x:c>
      <x:c r="B218" s="1">
        <x:v>46238.61619836228</x:v>
      </x:c>
      <x:c r="C218" s="6">
        <x:v>7.192433918333333</x:v>
      </x:c>
      <x:c r="D218" s="14" t="s">
        <x:v>94</x:v>
      </x:c>
      <x:c r="E218" s="15">
        <x:v>46220.53837605419</x:v>
      </x:c>
      <x:c r="F218" t="s">
        <x:v>99</x:v>
      </x:c>
      <x:c r="G218" s="6">
        <x:v>2297.719392114445</x:v>
      </x:c>
      <x:c r="H218" t="s">
        <x:v>100</x:v>
      </x:c>
      <x:c r="I218" s="6">
        <x:v>26.586617093154018</x:v>
      </x:c>
      <x:c r="J218" t="s">
        <x:v>95</x:v>
      </x:c>
      <x:c r="K218" s="6">
        <x:v>1009</x:v>
      </x:c>
      <x:c r="L218" t="s">
        <x:v>96</x:v>
      </x:c>
      <x:c r="M218" t="s">
        <x:v>98</x:v>
      </x:c>
      <x:c r="N218" s="8">
        <x:v>34.6</x:v>
      </x:c>
      <x:c r="O218" s="8">
        <x:v>1</x:v>
      </x:c>
      <x:c r="P218" t="s">
        <x:v>101</x:v>
      </x:c>
      <x:c r="Q218">
        <x:v>4</x:v>
      </x:c>
      <x:c r="R218" s="6">
        <x:v>3.718</x:v>
      </x:c>
      <x:c r="S218" s="8">
        <x:v>1078.1377218279715</x:v>
      </x:c>
      <x:c r="T218" s="12">
        <x:v>240504.19814524526</x:v>
      </x:c>
      <x:c r="U218" s="12">
        <x:v>54.129463661569424</x:v>
      </x:c>
      <x:c r="V218" s="12">
        <x:v>51</x:v>
      </x:c>
      <x:c r="W218" s="12">
        <x:f>NA()</x:f>
      </x:c>
    </x:row>
    <x:row r="219">
      <x:c r="A219">
        <x:v>50762</x:v>
      </x:c>
      <x:c r="B219" s="1">
        <x:v>46238.61622129307</x:v>
      </x:c>
      <x:c r="C219" s="6">
        <x:v>7.225454268333333</x:v>
      </x:c>
      <x:c r="D219" s="14" t="s">
        <x:v>94</x:v>
      </x:c>
      <x:c r="E219" s="15">
        <x:v>46220.53837605419</x:v>
      </x:c>
      <x:c r="F219" t="s">
        <x:v>99</x:v>
      </x:c>
      <x:c r="G219" s="6">
        <x:v>2152.5348772450966</x:v>
      </x:c>
      <x:c r="H219" t="s">
        <x:v>100</x:v>
      </x:c>
      <x:c r="I219" s="6">
        <x:v>26.5810285589082</x:v>
      </x:c>
      <x:c r="J219" t="s">
        <x:v>95</x:v>
      </x:c>
      <x:c r="K219" s="6">
        <x:v>1009</x:v>
      </x:c>
      <x:c r="L219" t="s">
        <x:v>96</x:v>
      </x:c>
      <x:c r="M219" t="s">
        <x:v>98</x:v>
      </x:c>
      <x:c r="N219" s="8">
        <x:v>34.6</x:v>
      </x:c>
      <x:c r="O219" s="8">
        <x:v>1</x:v>
      </x:c>
      <x:c r="P219" t="s">
        <x:v>101</x:v>
      </x:c>
      <x:c r="Q219">
        <x:v>4</x:v>
      </x:c>
      <x:c r="R219" s="6">
        <x:v>3.9379999999999997</x:v>
      </x:c>
      <x:c r="S219" s="8">
        <x:v>1072.4725395967564</x:v>
      </x:c>
      <x:c r="T219" s="12">
        <x:v>240493.20696801253</x:v>
      </x:c>
      <x:c r="U219" s="12">
        <x:v>54.129463661569424</x:v>
      </x:c>
      <x:c r="V219" s="12">
        <x:v>51</x:v>
      </x:c>
      <x:c r="W219" s="12">
        <x:f>NA()</x:f>
      </x:c>
    </x:row>
    <x:row r="220">
      <x:c r="A220">
        <x:v>50775</x:v>
      </x:c>
      <x:c r="B220" s="1">
        <x:v>46238.6162448075</x:v>
      </x:c>
      <x:c r="C220" s="6">
        <x:v>7.259315036666667</x:v>
      </x:c>
      <x:c r="D220" s="14" t="s">
        <x:v>94</x:v>
      </x:c>
      <x:c r="E220" s="15">
        <x:v>46220.53837605419</x:v>
      </x:c>
      <x:c r="F220" t="s">
        <x:v>99</x:v>
      </x:c>
      <x:c r="G220" s="6">
        <x:v>2056.8886164032424</x:v>
      </x:c>
      <x:c r="H220" t="s">
        <x:v>100</x:v>
      </x:c>
      <x:c r="I220" s="6">
        <x:v>26.58514484398256</x:v>
      </x:c>
      <x:c r="J220" t="s">
        <x:v>95</x:v>
      </x:c>
      <x:c r="K220" s="6">
        <x:v>1009</x:v>
      </x:c>
      <x:c r="L220" t="s">
        <x:v>96</x:v>
      </x:c>
      <x:c r="M220" t="s">
        <x:v>98</x:v>
      </x:c>
      <x:c r="N220" s="8">
        <x:v>34.6</x:v>
      </x:c>
      <x:c r="O220" s="8">
        <x:v>1</x:v>
      </x:c>
      <x:c r="P220" t="s">
        <x:v>101</x:v>
      </x:c>
      <x:c r="Q220">
        <x:v>4</x:v>
      </x:c>
      <x:c r="R220" s="6">
        <x:v>4.0969999999999995</x:v>
      </x:c>
      <x:c r="S220" s="8">
        <x:v>1073.7195195387444</x:v>
      </x:c>
      <x:c r="T220" s="12">
        <x:v>240492.86649367155</x:v>
      </x:c>
      <x:c r="U220" s="12">
        <x:v>54.129463661569424</x:v>
      </x:c>
      <x:c r="V220" s="12">
        <x:v>51</x:v>
      </x:c>
      <x:c r="W220" s="12">
        <x:f>NA()</x:f>
      </x:c>
    </x:row>
    <x:row r="221">
      <x:c r="A221">
        <x:v>50786</x:v>
      </x:c>
      <x:c r="B221" s="1">
        <x:v>46238.616267737154</x:v>
      </x:c>
      <x:c r="C221" s="6">
        <x:v>7.292333743333334</x:v>
      </x:c>
      <x:c r="D221" s="14" t="s">
        <x:v>94</x:v>
      </x:c>
      <x:c r="E221" s="15">
        <x:v>46220.53837605419</x:v>
      </x:c>
      <x:c r="F221" t="s">
        <x:v>99</x:v>
      </x:c>
      <x:c r="G221" s="6">
        <x:v>1978.0925448595551</x:v>
      </x:c>
      <x:c r="H221" t="s">
        <x:v>100</x:v>
      </x:c>
      <x:c r="I221" s="6">
        <x:v>26.560146752516175</x:v>
      </x:c>
      <x:c r="J221" t="s">
        <x:v>95</x:v>
      </x:c>
      <x:c r="K221" s="6">
        <x:v>1009</x:v>
      </x:c>
      <x:c r="L221" t="s">
        <x:v>96</x:v>
      </x:c>
      <x:c r="M221" t="s">
        <x:v>98</x:v>
      </x:c>
      <x:c r="N221" s="8">
        <x:v>34.6</x:v>
      </x:c>
      <x:c r="O221" s="8">
        <x:v>1</x:v>
      </x:c>
      <x:c r="P221" t="s">
        <x:v>101</x:v>
      </x:c>
      <x:c r="Q221">
        <x:v>4</x:v>
      </x:c>
      <x:c r="R221" s="6">
        <x:v>4.241</x:v>
      </x:c>
      <x:c r="S221" s="8">
        <x:v>1079.1923868693054</x:v>
      </x:c>
      <x:c r="T221" s="12">
        <x:v>240489.9755656751</x:v>
      </x:c>
      <x:c r="U221" s="12">
        <x:v>54.129463661569424</x:v>
      </x:c>
      <x:c r="V221" s="12">
        <x:v>51</x:v>
      </x:c>
      <x:c r="W221" s="12">
        <x:f>NA()</x:f>
      </x:c>
    </x:row>
    <x:row r="222">
      <x:c r="A222">
        <x:v>50792</x:v>
      </x:c>
      <x:c r="B222" s="1">
        <x:v>46238.61629065154</x:v>
      </x:c>
      <x:c r="C222" s="6">
        <x:v>7.32533045</x:v>
      </x:c>
      <x:c r="D222" s="14" t="s">
        <x:v>94</x:v>
      </x:c>
      <x:c r="E222" s="15">
        <x:v>46220.53837605419</x:v>
      </x:c>
      <x:c r="F222" t="s">
        <x:v>99</x:v>
      </x:c>
      <x:c r="G222" s="6">
        <x:v>2018.5015746143588</x:v>
      </x:c>
      <x:c r="H222" t="s">
        <x:v>100</x:v>
      </x:c>
      <x:c r="I222" s="6">
        <x:v>26.572255179825788</x:v>
      </x:c>
      <x:c r="J222" t="s">
        <x:v>95</x:v>
      </x:c>
      <x:c r="K222" s="6">
        <x:v>1009</x:v>
      </x:c>
      <x:c r="L222" t="s">
        <x:v>96</x:v>
      </x:c>
      <x:c r="M222" t="s">
        <x:v>98</x:v>
      </x:c>
      <x:c r="N222" s="8">
        <x:v>34.6</x:v>
      </x:c>
      <x:c r="O222" s="8">
        <x:v>1</x:v>
      </x:c>
      <x:c r="P222" t="s">
        <x:v>101</x:v>
      </x:c>
      <x:c r="Q222">
        <x:v>4</x:v>
      </x:c>
      <x:c r="R222" s="6">
        <x:v>4.166</x:v>
      </x:c>
      <x:c r="S222" s="8">
        <x:v>1075.1386661034144</x:v>
      </x:c>
      <x:c r="T222" s="12">
        <x:v>240490.49529247344</x:v>
      </x:c>
      <x:c r="U222" s="12">
        <x:v>54.129463661569424</x:v>
      </x:c>
      <x:c r="V222" s="12">
        <x:v>51</x:v>
      </x:c>
      <x:c r="W222" s="12">
        <x:f>NA()</x:f>
      </x:c>
    </x:row>
    <x:row r="223">
      <x:c r="A223">
        <x:v>50809</x:v>
      </x:c>
      <x:c r="B223" s="1">
        <x:v>46238.61631416064</x:v>
      </x:c>
      <x:c r="C223" s="6">
        <x:v>7.359183556666666</x:v>
      </x:c>
      <x:c r="D223" s="14" t="s">
        <x:v>94</x:v>
      </x:c>
      <x:c r="E223" s="15">
        <x:v>46220.53837605419</x:v>
      </x:c>
      <x:c r="F223" t="s">
        <x:v>99</x:v>
      </x:c>
      <x:c r="G223" s="6">
        <x:v>2167.938906831437</x:v>
      </x:c>
      <x:c r="H223" t="s">
        <x:v>100</x:v>
      </x:c>
      <x:c r="I223" s="6">
        <x:v>26.554978901055165</x:v>
      </x:c>
      <x:c r="J223" t="s">
        <x:v>95</x:v>
      </x:c>
      <x:c r="K223" s="6">
        <x:v>1009</x:v>
      </x:c>
      <x:c r="L223" t="s">
        <x:v>96</x:v>
      </x:c>
      <x:c r="M223" t="s">
        <x:v>98</x:v>
      </x:c>
      <x:c r="N223" s="8">
        <x:v>34.6</x:v>
      </x:c>
      <x:c r="O223" s="8">
        <x:v>1</x:v>
      </x:c>
      <x:c r="P223" t="s">
        <x:v>101</x:v>
      </x:c>
      <x:c r="Q223">
        <x:v>4</x:v>
      </x:c>
      <x:c r="R223" s="6">
        <x:v>3.916</x:v>
      </x:c>
      <x:c r="S223" s="8">
        <x:v>1076.146400606122</x:v>
      </x:c>
      <x:c r="T223" s="12">
        <x:v>240490.78212138437</x:v>
      </x:c>
      <x:c r="U223" s="12">
        <x:v>54.129463661569424</x:v>
      </x:c>
      <x:c r="V223" s="12">
        <x:v>51</x:v>
      </x:c>
      <x:c r="W223" s="12">
        <x:f>NA()</x:f>
      </x:c>
    </x:row>
    <x:row r="224">
      <x:c r="A224">
        <x:v>50816</x:v>
      </x:c>
      <x:c r="B224" s="1">
        <x:v>46238.61633711797</x:v>
      </x:c>
      <x:c r="C224" s="6">
        <x:v>7.392242118333333</x:v>
      </x:c>
      <x:c r="D224" s="14" t="s">
        <x:v>94</x:v>
      </x:c>
      <x:c r="E224" s="15">
        <x:v>46220.53837605419</x:v>
      </x:c>
      <x:c r="F224" t="s">
        <x:v>99</x:v>
      </x:c>
      <x:c r="G224" s="6">
        <x:v>2100.7434154250386</x:v>
      </x:c>
      <x:c r="H224" t="s">
        <x:v>100</x:v>
      </x:c>
      <x:c r="I224" s="6">
        <x:v>26.5783845244423</x:v>
      </x:c>
      <x:c r="J224" t="s">
        <x:v>95</x:v>
      </x:c>
      <x:c r="K224" s="6">
        <x:v>1009</x:v>
      </x:c>
      <x:c r="L224" t="s">
        <x:v>96</x:v>
      </x:c>
      <x:c r="M224" t="s">
        <x:v>98</x:v>
      </x:c>
      <x:c r="N224" s="8">
        <x:v>34.6</x:v>
      </x:c>
      <x:c r="O224" s="8">
        <x:v>1</x:v>
      </x:c>
      <x:c r="P224" t="s">
        <x:v>101</x:v>
      </x:c>
      <x:c r="Q224">
        <x:v>4</x:v>
      </x:c>
      <x:c r="R224" s="6">
        <x:v>4.023</x:v>
      </x:c>
      <x:c r="S224" s="8">
        <x:v>1069.6604721440865</x:v>
      </x:c>
      <x:c r="T224" s="12">
        <x:v>240486.60494113574</x:v>
      </x:c>
      <x:c r="U224" s="12">
        <x:v>54.129463661569424</x:v>
      </x:c>
      <x:c r="V224" s="12">
        <x:v>51</x:v>
      </x:c>
      <x:c r="W224" s="12">
        <x:f>NA()</x:f>
      </x:c>
    </x:row>
    <x:row r="225">
      <x:c r="A225">
        <x:v>50825</x:v>
      </x:c>
      <x:c r="B225" s="1">
        <x:v>46238.61636006626</x:v>
      </x:c>
      <x:c r="C225" s="6">
        <x:v>7.42528766</x:v>
      </x:c>
      <x:c r="D225" s="14" t="s">
        <x:v>94</x:v>
      </x:c>
      <x:c r="E225" s="15">
        <x:v>46220.53837605419</x:v>
      </x:c>
      <x:c r="F225" t="s">
        <x:v>99</x:v>
      </x:c>
      <x:c r="G225" s="6">
        <x:v>2076.1203884422293</x:v>
      </x:c>
      <x:c r="H225" t="s">
        <x:v>100</x:v>
      </x:c>
      <x:c r="I225" s="6">
        <x:v>26.57426824765662</x:v>
      </x:c>
      <x:c r="J225" t="s">
        <x:v>95</x:v>
      </x:c>
      <x:c r="K225" s="6">
        <x:v>1009</x:v>
      </x:c>
      <x:c r="L225" t="s">
        <x:v>96</x:v>
      </x:c>
      <x:c r="M225" t="s">
        <x:v>98</x:v>
      </x:c>
      <x:c r="N225" s="8">
        <x:v>34.6</x:v>
      </x:c>
      <x:c r="O225" s="8">
        <x:v>1</x:v>
      </x:c>
      <x:c r="P225" t="s">
        <x:v>101</x:v>
      </x:c>
      <x:c r="Q225">
        <x:v>4</x:v>
      </x:c>
      <x:c r="R225" s="6">
        <x:v>4.0649999999999995</x:v>
      </x:c>
      <x:c r="S225" s="8">
        <x:v>1074.9726885927944</x:v>
      </x:c>
      <x:c r="T225" s="12">
        <x:v>240489.98437387723</x:v>
      </x:c>
      <x:c r="U225" s="12">
        <x:v>54.129463661569424</x:v>
      </x:c>
      <x:c r="V225" s="12">
        <x:v>51</x:v>
      </x:c>
      <x:c r="W225" s="12">
        <x:f>NA()</x:f>
      </x:c>
    </x:row>
    <x:row r="226">
      <x:c r="A226">
        <x:v>50837</x:v>
      </x:c>
      <x:c r="B226" s="1">
        <x:v>46238.61638363254</x:v>
      </x:c>
      <x:c r="C226" s="6">
        <x:v>7.459223108333333</x:v>
      </x:c>
      <x:c r="D226" s="14" t="s">
        <x:v>94</x:v>
      </x:c>
      <x:c r="E226" s="15">
        <x:v>46220.53837605419</x:v>
      </x:c>
      <x:c r="F226" t="s">
        <x:v>99</x:v>
      </x:c>
      <x:c r="G226" s="6">
        <x:v>2098.913419504996</x:v>
      </x:c>
      <x:c r="H226" t="s">
        <x:v>100</x:v>
      </x:c>
      <x:c r="I226" s="6">
        <x:v>26.55879469758611</x:v>
      </x:c>
      <x:c r="J226" t="s">
        <x:v>95</x:v>
      </x:c>
      <x:c r="K226" s="6">
        <x:v>1009</x:v>
      </x:c>
      <x:c r="L226" t="s">
        <x:v>96</x:v>
      </x:c>
      <x:c r="M226" t="s">
        <x:v>98</x:v>
      </x:c>
      <x:c r="N226" s="8">
        <x:v>34.6</x:v>
      </x:c>
      <x:c r="O226" s="8">
        <x:v>1</x:v>
      </x:c>
      <x:c r="P226" t="s">
        <x:v>101</x:v>
      </x:c>
      <x:c r="Q226">
        <x:v>4</x:v>
      </x:c>
      <x:c r="R226" s="6">
        <x:v>4.0280000000000005</x:v>
      </x:c>
      <x:c r="S226" s="8">
        <x:v>1073.9522305990104</x:v>
      </x:c>
      <x:c r="T226" s="12">
        <x:v>240490.78818862644</x:v>
      </x:c>
      <x:c r="U226" s="12">
        <x:v>54.129463661569424</x:v>
      </x:c>
      <x:c r="V226" s="12">
        <x:v>51</x:v>
      </x:c>
      <x:c r="W226" s="12">
        <x:f>NA()</x:f>
      </x:c>
    </x:row>
    <x:row r="227">
      <x:c r="A227">
        <x:v>50844</x:v>
      </x:c>
      <x:c r="B227" s="1">
        <x:v>46238.61640658196</x:v>
      </x:c>
      <x:c r="C227" s="6">
        <x:v>7.492270275</x:v>
      </x:c>
      <x:c r="D227" s="14" t="s">
        <x:v>94</x:v>
      </x:c>
      <x:c r="E227" s="15">
        <x:v>46220.53837605419</x:v>
      </x:c>
      <x:c r="F227" t="s">
        <x:v>99</x:v>
      </x:c>
      <x:c r="G227" s="6">
        <x:v>2032.083960372729</x:v>
      </x:c>
      <x:c r="H227" t="s">
        <x:v>100</x:v>
      </x:c>
      <x:c r="I227" s="6">
        <x:v>26.589892098728797</x:v>
      </x:c>
      <x:c r="J227" t="s">
        <x:v>95</x:v>
      </x:c>
      <x:c r="K227" s="6">
        <x:v>1009</x:v>
      </x:c>
      <x:c r="L227" t="s">
        <x:v>96</x:v>
      </x:c>
      <x:c r="M227" t="s">
        <x:v>98</x:v>
      </x:c>
      <x:c r="N227" s="8">
        <x:v>34.6</x:v>
      </x:c>
      <x:c r="O227" s="8">
        <x:v>1</x:v>
      </x:c>
      <x:c r="P227" t="s">
        <x:v>101</x:v>
      </x:c>
      <x:c r="Q227">
        <x:v>4</x:v>
      </x:c>
      <x:c r="R227" s="6">
        <x:v>4.14</x:v>
      </x:c>
      <x:c r="S227" s="8">
        <x:v>1076.8853992282436</x:v>
      </x:c>
      <x:c r="T227" s="12">
        <x:v>240490.12410454548</x:v>
      </x:c>
      <x:c r="U227" s="12">
        <x:v>54.129463661569424</x:v>
      </x:c>
      <x:c r="V227" s="12">
        <x:v>51</x:v>
      </x:c>
      <x:c r="W227" s="12">
        <x:f>NA()</x:f>
      </x:c>
    </x:row>
    <x:row r="228">
      <x:c r="A228">
        <x:v>50856</x:v>
      </x:c>
      <x:c r="B228" s="1">
        <x:v>46238.61642951041</x:v>
      </x:c>
      <x:c r="C228" s="6">
        <x:v>7.525287231666667</x:v>
      </x:c>
      <x:c r="D228" s="14" t="s">
        <x:v>94</x:v>
      </x:c>
      <x:c r="E228" s="15">
        <x:v>46220.53837605419</x:v>
      </x:c>
      <x:c r="F228" t="s">
        <x:v>99</x:v>
      </x:c>
      <x:c r="G228" s="6">
        <x:v>2158.6894527596073</x:v>
      </x:c>
      <x:c r="H228" t="s">
        <x:v>100</x:v>
      </x:c>
      <x:c r="I228" s="6">
        <x:v>26.551794066325783</x:v>
      </x:c>
      <x:c r="J228" t="s">
        <x:v>95</x:v>
      </x:c>
      <x:c r="K228" s="6">
        <x:v>1009</x:v>
      </x:c>
      <x:c r="L228" t="s">
        <x:v>96</x:v>
      </x:c>
      <x:c r="M228" t="s">
        <x:v>98</x:v>
      </x:c>
      <x:c r="N228" s="8">
        <x:v>34.6</x:v>
      </x:c>
      <x:c r="O228" s="8">
        <x:v>1</x:v>
      </x:c>
      <x:c r="P228" t="s">
        <x:v>101</x:v>
      </x:c>
      <x:c r="Q228">
        <x:v>4</x:v>
      </x:c>
      <x:c r="R228" s="6">
        <x:v>3.931</x:v>
      </x:c>
      <x:c r="S228" s="8">
        <x:v>1073.4752970036404</x:v>
      </x:c>
      <x:c r="T228" s="12">
        <x:v>240499.42645759947</x:v>
      </x:c>
      <x:c r="U228" s="12">
        <x:v>54.129463661569424</x:v>
      </x:c>
      <x:c r="V228" s="12">
        <x:v>51</x:v>
      </x:c>
      <x:c r="W228" s="12">
        <x:f>NA()</x:f>
      </x:c>
    </x:row>
    <x:row r="229">
      <x:c r="A229">
        <x:v>50865</x:v>
      </x:c>
      <x:c r="B229" s="1">
        <x:v>46238.61645305094</x:v>
      </x:c>
      <x:c r="C229" s="6">
        <x:v>7.559185595</x:v>
      </x:c>
      <x:c r="D229" s="14" t="s">
        <x:v>94</x:v>
      </x:c>
      <x:c r="E229" s="15">
        <x:v>46220.53837605419</x:v>
      </x:c>
      <x:c r="F229" t="s">
        <x:v>99</x:v>
      </x:c>
      <x:c r="G229" s="6">
        <x:v>2169.1057772786558</x:v>
      </x:c>
      <x:c r="H229" t="s">
        <x:v>100</x:v>
      </x:c>
      <x:c r="I229" s="6">
        <x:v>26.57730287457889</x:v>
      </x:c>
      <x:c r="J229" t="s">
        <x:v>95</x:v>
      </x:c>
      <x:c r="K229" s="6">
        <x:v>1009</x:v>
      </x:c>
      <x:c r="L229" t="s">
        <x:v>96</x:v>
      </x:c>
      <x:c r="M229" t="s">
        <x:v>98</x:v>
      </x:c>
      <x:c r="N229" s="8">
        <x:v>34.6</x:v>
      </x:c>
      <x:c r="O229" s="8">
        <x:v>1</x:v>
      </x:c>
      <x:c r="P229" t="s">
        <x:v>101</x:v>
      </x:c>
      <x:c r="Q229">
        <x:v>4</x:v>
      </x:c>
      <x:c r="R229" s="6">
        <x:v>3.912</x:v>
      </x:c>
      <x:c r="S229" s="8">
        <x:v>1069.5600439830755</x:v>
      </x:c>
      <x:c r="T229" s="12">
        <x:v>240486.44252009355</x:v>
      </x:c>
      <x:c r="U229" s="12">
        <x:v>54.129463661569424</x:v>
      </x:c>
      <x:c r="V229" s="12">
        <x:v>51</x:v>
      </x:c>
      <x:c r="W229" s="12">
        <x:f>NA()</x:f>
      </x:c>
    </x:row>
    <x:row r="230">
      <x:c r="A230">
        <x:v>50872</x:v>
      </x:c>
      <x:c r="B230" s="1">
        <x:v>46238.616475960094</x:v>
      </x:c>
      <x:c r="C230" s="6">
        <x:v>7.592174775</x:v>
      </x:c>
      <x:c r="D230" s="14" t="s">
        <x:v>94</x:v>
      </x:c>
      <x:c r="E230" s="15">
        <x:v>46220.53837605419</x:v>
      </x:c>
      <x:c r="F230" t="s">
        <x:v>99</x:v>
      </x:c>
      <x:c r="G230" s="6">
        <x:v>2063.385767624017</x:v>
      </x:c>
      <x:c r="H230" t="s">
        <x:v>100</x:v>
      </x:c>
      <x:c r="I230" s="6">
        <x:v>26.562820818313412</x:v>
      </x:c>
      <x:c r="J230" t="s">
        <x:v>95</x:v>
      </x:c>
      <x:c r="K230" s="6">
        <x:v>1009</x:v>
      </x:c>
      <x:c r="L230" t="s">
        <x:v>96</x:v>
      </x:c>
      <x:c r="M230" t="s">
        <x:v>98</x:v>
      </x:c>
      <x:c r="N230" s="8">
        <x:v>34.6</x:v>
      </x:c>
      <x:c r="O230" s="8">
        <x:v>1</x:v>
      </x:c>
      <x:c r="P230" t="s">
        <x:v>101</x:v>
      </x:c>
      <x:c r="Q230">
        <x:v>4</x:v>
      </x:c>
      <x:c r="R230" s="6">
        <x:v>4.088</x:v>
      </x:c>
      <x:c r="S230" s="8">
        <x:v>1073.5905009216865</x:v>
      </x:c>
      <x:c r="T230" s="12">
        <x:v>240491.7268078271</x:v>
      </x:c>
      <x:c r="U230" s="12">
        <x:v>54.129463661569424</x:v>
      </x:c>
      <x:c r="V230" s="12">
        <x:v>51</x:v>
      </x:c>
      <x:c r="W230" s="12">
        <x:f>NA()</x:f>
      </x:c>
    </x:row>
    <x:row r="231">
      <x:c r="A231">
        <x:v>50884</x:v>
      </x:c>
      <x:c r="B231" s="1">
        <x:v>46238.61649890625</x:v>
      </x:c>
      <x:c r="C231" s="6">
        <x:v>7.625217241666666</x:v>
      </x:c>
      <x:c r="D231" s="14" t="s">
        <x:v>94</x:v>
      </x:c>
      <x:c r="E231" s="15">
        <x:v>46220.53837605419</x:v>
      </x:c>
      <x:c r="F231" t="s">
        <x:v>99</x:v>
      </x:c>
      <x:c r="G231" s="6">
        <x:v>2246.102841515119</x:v>
      </x:c>
      <x:c r="H231" t="s">
        <x:v>100</x:v>
      </x:c>
      <x:c r="I231" s="6">
        <x:v>26.566907035331496</x:v>
      </x:c>
      <x:c r="J231" t="s">
        <x:v>95</x:v>
      </x:c>
      <x:c r="K231" s="6">
        <x:v>1009</x:v>
      </x:c>
      <x:c r="L231" t="s">
        <x:v>96</x:v>
      </x:c>
      <x:c r="M231" t="s">
        <x:v>98</x:v>
      </x:c>
      <x:c r="N231" s="8">
        <x:v>34.6</x:v>
      </x:c>
      <x:c r="O231" s="8">
        <x:v>1</x:v>
      </x:c>
      <x:c r="P231" t="s">
        <x:v>101</x:v>
      </x:c>
      <x:c r="Q231">
        <x:v>4</x:v>
      </x:c>
      <x:c r="R231" s="6">
        <x:v>3.795</x:v>
      </x:c>
      <x:c r="S231" s="8">
        <x:v>1075.9681145127822</x:v>
      </x:c>
      <x:c r="T231" s="12">
        <x:v>240487.59427828185</x:v>
      </x:c>
      <x:c r="U231" s="12">
        <x:v>54.129463661569424</x:v>
      </x:c>
      <x:c r="V231" s="12">
        <x:v>51</x:v>
      </x:c>
      <x:c r="W231" s="12">
        <x:f>NA()</x:f>
      </x:c>
    </x:row>
    <x:row r="232">
      <x:c r="A232">
        <x:v>50895</x:v>
      </x:c>
      <x:c r="B232" s="1">
        <x:v>46238.61652245949</x:v>
      </x:c>
      <x:c r="C232" s="6">
        <x:v>7.659133911666666</x:v>
      </x:c>
      <x:c r="D232" s="14" t="s">
        <x:v>94</x:v>
      </x:c>
      <x:c r="E232" s="15">
        <x:v>46220.53837605419</x:v>
      </x:c>
      <x:c r="F232" t="s">
        <x:v>99</x:v>
      </x:c>
      <x:c r="G232" s="6">
        <x:v>2129.4909120617017</x:v>
      </x:c>
      <x:c r="H232" t="s">
        <x:v>100</x:v>
      </x:c>
      <x:c r="I232" s="6">
        <x:v>26.583642549575416</x:v>
      </x:c>
      <x:c r="J232" t="s">
        <x:v>95</x:v>
      </x:c>
      <x:c r="K232" s="6">
        <x:v>1009</x:v>
      </x:c>
      <x:c r="L232" t="s">
        <x:v>96</x:v>
      </x:c>
      <x:c r="M232" t="s">
        <x:v>98</x:v>
      </x:c>
      <x:c r="N232" s="8">
        <x:v>34.6</x:v>
      </x:c>
      <x:c r="O232" s="8">
        <x:v>1</x:v>
      </x:c>
      <x:c r="P232" t="s">
        <x:v>101</x:v>
      </x:c>
      <x:c r="Q232">
        <x:v>4</x:v>
      </x:c>
      <x:c r="R232" s="6">
        <x:v>3.975</x:v>
      </x:c>
      <x:c r="S232" s="8">
        <x:v>1070.0910040375195</x:v>
      </x:c>
      <x:c r="T232" s="12">
        <x:v>240494.70839098847</x:v>
      </x:c>
      <x:c r="U232" s="12">
        <x:v>54.129463661569424</x:v>
      </x:c>
      <x:c r="V232" s="12">
        <x:v>51</x:v>
      </x:c>
      <x:c r="W232" s="12">
        <x:f>NA()</x:f>
      </x:c>
    </x:row>
    <x:row r="233">
      <x:c r="A233">
        <x:v>50903</x:v>
      </x:c>
      <x:c r="B233" s="1">
        <x:v>46238.61654538151</x:v>
      </x:c>
      <x:c r="C233" s="6">
        <x:v>7.692141611666667</x:v>
      </x:c>
      <x:c r="D233" s="14" t="s">
        <x:v>94</x:v>
      </x:c>
      <x:c r="E233" s="15">
        <x:v>46220.53837605419</x:v>
      </x:c>
      <x:c r="F233" t="s">
        <x:v>99</x:v>
      </x:c>
      <x:c r="G233" s="6">
        <x:v>2176.348358224949</x:v>
      </x:c>
      <x:c r="H233" t="s">
        <x:v>100</x:v>
      </x:c>
      <x:c r="I233" s="6">
        <x:v>26.573036370184127</x:v>
      </x:c>
      <x:c r="J233" t="s">
        <x:v>95</x:v>
      </x:c>
      <x:c r="K233" s="6">
        <x:v>1009</x:v>
      </x:c>
      <x:c r="L233" t="s">
        <x:v>96</x:v>
      </x:c>
      <x:c r="M233" t="s">
        <x:v>98</x:v>
      </x:c>
      <x:c r="N233" s="8">
        <x:v>34.6</x:v>
      </x:c>
      <x:c r="O233" s="8">
        <x:v>1</x:v>
      </x:c>
      <x:c r="P233" t="s">
        <x:v>101</x:v>
      </x:c>
      <x:c r="Q233">
        <x:v>4</x:v>
      </x:c>
      <x:c r="R233" s="6">
        <x:v>3.901</x:v>
      </x:c>
      <x:c r="S233" s="8">
        <x:v>1073.7565116351648</x:v>
      </x:c>
      <x:c r="T233" s="12">
        <x:v>240485.94960309973</x:v>
      </x:c>
      <x:c r="U233" s="12">
        <x:v>54.129463661569424</x:v>
      </x:c>
      <x:c r="V233" s="12">
        <x:v>51</x:v>
      </x:c>
      <x:c r="W233" s="12">
        <x:f>NA()</x:f>
      </x:c>
    </x:row>
    <x:row r="234">
      <x:c r="A234">
        <x:v>50918</x:v>
      </x:c>
      <x:c r="B234" s="1">
        <x:v>46238.61656886913</x:v>
      </x:c>
      <x:c r="C234" s="6">
        <x:v>7.72596379</x:v>
      </x:c>
      <x:c r="D234" s="14" t="s">
        <x:v>94</x:v>
      </x:c>
      <x:c r="E234" s="15">
        <x:v>46220.53837605419</x:v>
      </x:c>
      <x:c r="F234" t="s">
        <x:v>99</x:v>
      </x:c>
      <x:c r="G234" s="6">
        <x:v>2169.8672787594282</x:v>
      </x:c>
      <x:c r="H234" t="s">
        <x:v>100</x:v>
      </x:c>
      <x:c r="I234" s="6">
        <x:v>26.575199667509878</x:v>
      </x:c>
      <x:c r="J234" t="s">
        <x:v>95</x:v>
      </x:c>
      <x:c r="K234" s="6">
        <x:v>1009</x:v>
      </x:c>
      <x:c r="L234" t="s">
        <x:v>96</x:v>
      </x:c>
      <x:c r="M234" t="s">
        <x:v>98</x:v>
      </x:c>
      <x:c r="N234" s="8">
        <x:v>34.6</x:v>
      </x:c>
      <x:c r="O234" s="8">
        <x:v>1</x:v>
      </x:c>
      <x:c r="P234" t="s">
        <x:v>101</x:v>
      </x:c>
      <x:c r="Q234">
        <x:v>4</x:v>
      </x:c>
      <x:c r="R234" s="6">
        <x:v>3.911</x:v>
      </x:c>
      <x:c r="S234" s="8">
        <x:v>1072.568795457943</x:v>
      </x:c>
      <x:c r="T234" s="12">
        <x:v>240493.85455326346</x:v>
      </x:c>
      <x:c r="U234" s="12">
        <x:v>54.129463661569424</x:v>
      </x:c>
      <x:c r="V234" s="12">
        <x:v>51</x:v>
      </x:c>
      <x:c r="W234" s="12">
        <x:f>NA()</x:f>
      </x:c>
    </x:row>
    <x:row r="235">
      <x:c r="A235">
        <x:v>50923</x:v>
      </x:c>
      <x:c r="B235" s="1">
        <x:v>46238.61659175746</x:v>
      </x:c>
      <x:c r="C235" s="6">
        <x:v>7.758922985</x:v>
      </x:c>
      <x:c r="D235" s="14" t="s">
        <x:v>94</x:v>
      </x:c>
      <x:c r="E235" s="15">
        <x:v>46220.53837605419</x:v>
      </x:c>
      <x:c r="F235" t="s">
        <x:v>99</x:v>
      </x:c>
      <x:c r="G235" s="6">
        <x:v>2136.1583581958434</x:v>
      </x:c>
      <x:c r="H235" t="s">
        <x:v>100</x:v>
      </x:c>
      <x:c r="I235" s="6">
        <x:v>26.55443807985057</x:v>
      </x:c>
      <x:c r="J235" t="s">
        <x:v>95</x:v>
      </x:c>
      <x:c r="K235" s="6">
        <x:v>1009</x:v>
      </x:c>
      <x:c r="L235" t="s">
        <x:v>96</x:v>
      </x:c>
      <x:c r="M235" t="s">
        <x:v>98</x:v>
      </x:c>
      <x:c r="N235" s="8">
        <x:v>34.6</x:v>
      </x:c>
      <x:c r="O235" s="8">
        <x:v>1</x:v>
      </x:c>
      <x:c r="P235" t="s">
        <x:v>101</x:v>
      </x:c>
      <x:c r="Q235">
        <x:v>4</x:v>
      </x:c>
      <x:c r="R235" s="6">
        <x:v>3.967</x:v>
      </x:c>
      <x:c r="S235" s="8">
        <x:v>1068.6291440043956</x:v>
      </x:c>
      <x:c r="T235" s="12">
        <x:v>240489.39132601526</x:v>
      </x:c>
      <x:c r="U235" s="12">
        <x:v>54.129463661569424</x:v>
      </x:c>
      <x:c r="V235" s="12">
        <x:v>51</x:v>
      </x:c>
      <x:c r="W235" s="12">
        <x:f>NA()</x:f>
      </x:c>
    </x:row>
    <x:row r="236">
      <x:c r="A236">
        <x:v>50935</x:v>
      </x:c>
      <x:c r="B236" s="1">
        <x:v>46238.61661467356</x:v>
      </x:c>
      <x:c r="C236" s="6">
        <x:v>7.791922175</x:v>
      </x:c>
      <x:c r="D236" s="14" t="s">
        <x:v>94</x:v>
      </x:c>
      <x:c r="E236" s="15">
        <x:v>46220.53837605419</x:v>
      </x:c>
      <x:c r="F236" t="s">
        <x:v>99</x:v>
      </x:c>
      <x:c r="G236" s="6">
        <x:v>2120.436963035911</x:v>
      </x:c>
      <x:c r="H236" t="s">
        <x:v>100</x:v>
      </x:c>
      <x:c r="I236" s="6">
        <x:v>26.561558899356896</x:v>
      </x:c>
      <x:c r="J236" t="s">
        <x:v>95</x:v>
      </x:c>
      <x:c r="K236" s="6">
        <x:v>1009</x:v>
      </x:c>
      <x:c r="L236" t="s">
        <x:v>96</x:v>
      </x:c>
      <x:c r="M236" t="s">
        <x:v>98</x:v>
      </x:c>
      <x:c r="N236" s="8">
        <x:v>34.6</x:v>
      </x:c>
      <x:c r="O236" s="8">
        <x:v>1</x:v>
      </x:c>
      <x:c r="P236" t="s">
        <x:v>101</x:v>
      </x:c>
      <x:c r="Q236">
        <x:v>4</x:v>
      </x:c>
      <x:c r="R236" s="6">
        <x:v>3.992</x:v>
      </x:c>
      <x:c r="S236" s="8">
        <x:v>1073.545824041279</x:v>
      </x:c>
      <x:c r="T236" s="12">
        <x:v>240476.17069964556</x:v>
      </x:c>
      <x:c r="U236" s="12">
        <x:v>54.129463661569424</x:v>
      </x:c>
      <x:c r="V236" s="12">
        <x:v>51</x:v>
      </x:c>
      <x:c r="W236" s="12">
        <x:f>NA()</x:f>
      </x:c>
    </x:row>
    <x:row r="237">
      <x:c r="A237">
        <x:v>50947</x:v>
      </x:c>
      <x:c r="B237" s="1">
        <x:v>46238.616638184336</x:v>
      </x:c>
      <x:c r="C237" s="6">
        <x:v>7.825777686666667</x:v>
      </x:c>
      <x:c r="D237" s="14" t="s">
        <x:v>94</x:v>
      </x:c>
      <x:c r="E237" s="15">
        <x:v>46220.53837605419</x:v>
      </x:c>
      <x:c r="F237" t="s">
        <x:v>99</x:v>
      </x:c>
      <x:c r="G237" s="6">
        <x:v>2119.336200099651</x:v>
      </x:c>
      <x:c r="H237" t="s">
        <x:v>100</x:v>
      </x:c>
      <x:c r="I237" s="6">
        <x:v>26.569821472567128</x:v>
      </x:c>
      <x:c r="J237" t="s">
        <x:v>95</x:v>
      </x:c>
      <x:c r="K237" s="6">
        <x:v>1009</x:v>
      </x:c>
      <x:c r="L237" t="s">
        <x:v>96</x:v>
      </x:c>
      <x:c r="M237" t="s">
        <x:v>98</x:v>
      </x:c>
      <x:c r="N237" s="8">
        <x:v>34.6</x:v>
      </x:c>
      <x:c r="O237" s="8">
        <x:v>1</x:v>
      </x:c>
      <x:c r="P237" t="s">
        <x:v>101</x:v>
      </x:c>
      <x:c r="Q237">
        <x:v>4</x:v>
      </x:c>
      <x:c r="R237" s="6">
        <x:v>3.993</x:v>
      </x:c>
      <x:c r="S237" s="8">
        <x:v>1077.8782371971556</x:v>
      </x:c>
      <x:c r="T237" s="12">
        <x:v>240485.8918242984</x:v>
      </x:c>
      <x:c r="U237" s="12">
        <x:v>54.129463661569424</x:v>
      </x:c>
      <x:c r="V237" s="12">
        <x:v>51</x:v>
      </x:c>
      <x:c r="W237" s="12">
        <x:f>NA()</x:f>
      </x:c>
    </x:row>
    <x:row r="238">
      <x:c r="A238">
        <x:v>50955</x:v>
      </x:c>
      <x:c r="B238" s="1">
        <x:v>46238.616661153275</x:v>
      </x:c>
      <x:c r="C238" s="6">
        <x:v>7.858852966666666</x:v>
      </x:c>
      <x:c r="D238" s="14" t="s">
        <x:v>94</x:v>
      </x:c>
      <x:c r="E238" s="15">
        <x:v>46220.53837605419</x:v>
      </x:c>
      <x:c r="F238" t="s">
        <x:v>99</x:v>
      </x:c>
      <x:c r="G238" s="6">
        <x:v>2238.040942186483</x:v>
      </x:c>
      <x:c r="H238" t="s">
        <x:v>100</x:v>
      </x:c>
      <x:c r="I238" s="6">
        <x:v>26.57772351615131</x:v>
      </x:c>
      <x:c r="J238" t="s">
        <x:v>95</x:v>
      </x:c>
      <x:c r="K238" s="6">
        <x:v>1009</x:v>
      </x:c>
      <x:c r="L238" t="s">
        <x:v>96</x:v>
      </x:c>
      <x:c r="M238" t="s">
        <x:v>98</x:v>
      </x:c>
      <x:c r="N238" s="8">
        <x:v>34.6</x:v>
      </x:c>
      <x:c r="O238" s="8">
        <x:v>1</x:v>
      </x:c>
      <x:c r="P238" t="s">
        <x:v>101</x:v>
      </x:c>
      <x:c r="Q238">
        <x:v>4</x:v>
      </x:c>
      <x:c r="R238" s="6">
        <x:v>3.806</x:v>
      </x:c>
      <x:c r="S238" s="8">
        <x:v>1069.656906272532</x:v>
      </x:c>
      <x:c r="T238" s="12">
        <x:v>240484.756952812</x:v>
      </x:c>
      <x:c r="U238" s="12">
        <x:v>54.129463661569424</x:v>
      </x:c>
      <x:c r="V238" s="12">
        <x:v>51</x:v>
      </x:c>
      <x:c r="W238" s="12">
        <x:f>NA()</x:f>
      </x:c>
    </x:row>
    <x:row r="239">
      <x:c r="A239">
        <x:v>50963</x:v>
      </x:c>
      <x:c r="B239" s="1">
        <x:v>46238.616684051674</x:v>
      </x:c>
      <x:c r="C239" s="6">
        <x:v>7.891826658333334</x:v>
      </x:c>
      <x:c r="D239" s="14" t="s">
        <x:v>94</x:v>
      </x:c>
      <x:c r="E239" s="15">
        <x:v>46220.53837605419</x:v>
      </x:c>
      <x:c r="F239" t="s">
        <x:v>99</x:v>
      </x:c>
      <x:c r="G239" s="6">
        <x:v>2115.6749881696946</x:v>
      </x:c>
      <x:c r="H239" t="s">
        <x:v>100</x:v>
      </x:c>
      <x:c r="I239" s="6">
        <x:v>26.560026569833553</x:v>
      </x:c>
      <x:c r="J239" t="s">
        <x:v>95</x:v>
      </x:c>
      <x:c r="K239" s="6">
        <x:v>1009</x:v>
      </x:c>
      <x:c r="L239" t="s">
        <x:v>96</x:v>
      </x:c>
      <x:c r="M239" t="s">
        <x:v>98</x:v>
      </x:c>
      <x:c r="N239" s="8">
        <x:v>34.6</x:v>
      </x:c>
      <x:c r="O239" s="8">
        <x:v>1</x:v>
      </x:c>
      <x:c r="P239" t="s">
        <x:v>101</x:v>
      </x:c>
      <x:c r="Q239">
        <x:v>4</x:v>
      </x:c>
      <x:c r="R239" s="6">
        <x:v>4</x:v>
      </x:c>
      <x:c r="S239" s="8">
        <x:v>1071.6162696463095</x:v>
      </x:c>
      <x:c r="T239" s="12">
        <x:v>240481.54067555998</x:v>
      </x:c>
      <x:c r="U239" s="12">
        <x:v>54.129463661569424</x:v>
      </x:c>
      <x:c r="V239" s="12">
        <x:v>51</x:v>
      </x:c>
      <x:c r="W239" s="12">
        <x:f>NA()</x:f>
      </x:c>
    </x:row>
    <x:row r="240">
      <x:c r="A240">
        <x:v>50975</x:v>
      </x:c>
      <x:c r="B240" s="1">
        <x:v>46238.616707513036</x:v>
      </x:c>
      <x:c r="C240" s="6">
        <x:v>7.925611021666667</x:v>
      </x:c>
      <x:c r="D240" s="14" t="s">
        <x:v>94</x:v>
      </x:c>
      <x:c r="E240" s="15">
        <x:v>46220.53837605419</x:v>
      </x:c>
      <x:c r="F240" t="s">
        <x:v>99</x:v>
      </x:c>
      <x:c r="G240" s="6">
        <x:v>2207.679253421715</x:v>
      </x:c>
      <x:c r="H240" t="s">
        <x:v>100</x:v>
      </x:c>
      <x:c r="I240" s="6">
        <x:v>26.556180726266575</x:v>
      </x:c>
      <x:c r="J240" t="s">
        <x:v>95</x:v>
      </x:c>
      <x:c r="K240" s="6">
        <x:v>1009</x:v>
      </x:c>
      <x:c r="L240" t="s">
        <x:v>96</x:v>
      </x:c>
      <x:c r="M240" t="s">
        <x:v>98</x:v>
      </x:c>
      <x:c r="N240" s="8">
        <x:v>34.6</x:v>
      </x:c>
      <x:c r="O240" s="8">
        <x:v>1</x:v>
      </x:c>
      <x:c r="P240" t="s">
        <x:v>101</x:v>
      </x:c>
      <x:c r="Q240">
        <x:v>4</x:v>
      </x:c>
      <x:c r="R240" s="6">
        <x:v>3.854</x:v>
      </x:c>
      <x:c r="S240" s="8">
        <x:v>1076.5212034395706</x:v>
      </x:c>
      <x:c r="T240" s="12">
        <x:v>240466.47642431545</x:v>
      </x:c>
      <x:c r="U240" s="12">
        <x:v>54.129463661569424</x:v>
      </x:c>
      <x:c r="V240" s="12">
        <x:v>51</x:v>
      </x:c>
      <x:c r="W240" s="12">
        <x:f>NA()</x:f>
      </x:c>
    </x:row>
    <x:row r="241">
      <x:c r="A241">
        <x:v>50981</x:v>
      </x:c>
      <x:c r="B241" s="1">
        <x:v>46238.61673036187</x:v>
      </x:c>
      <x:c r="C241" s="6">
        <x:v>7.95851333</x:v>
      </x:c>
      <x:c r="D241" s="14" t="s">
        <x:v>94</x:v>
      </x:c>
      <x:c r="E241" s="15">
        <x:v>46220.53837605419</x:v>
      </x:c>
      <x:c r="F241" t="s">
        <x:v>99</x:v>
      </x:c>
      <x:c r="G241" s="6">
        <x:v>2053.351206969249</x:v>
      </x:c>
      <x:c r="H241" t="s">
        <x:v>100</x:v>
      </x:c>
      <x:c r="I241" s="6">
        <x:v>26.53689148358717</x:v>
      </x:c>
      <x:c r="J241" t="s">
        <x:v>95</x:v>
      </x:c>
      <x:c r="K241" s="6">
        <x:v>1009</x:v>
      </x:c>
      <x:c r="L241" t="s">
        <x:v>96</x:v>
      </x:c>
      <x:c r="M241" t="s">
        <x:v>98</x:v>
      </x:c>
      <x:c r="N241" s="8">
        <x:v>34.6</x:v>
      </x:c>
      <x:c r="O241" s="8">
        <x:v>1</x:v>
      </x:c>
      <x:c r="P241" t="s">
        <x:v>101</x:v>
      </x:c>
      <x:c r="Q241">
        <x:v>4</x:v>
      </x:c>
      <x:c r="R241" s="6">
        <x:v>4.1080000000000005</x:v>
      </x:c>
      <x:c r="S241" s="8">
        <x:v>1072.2442504357607</x:v>
      </x:c>
      <x:c r="T241" s="12">
        <x:v>240464.52647015697</x:v>
      </x:c>
      <x:c r="U241" s="12">
        <x:v>54.129463661569424</x:v>
      </x:c>
      <x:c r="V241" s="12">
        <x:v>51</x:v>
      </x:c>
      <x:c r="W241" s="12">
        <x:f>NA()</x:f>
      </x:c>
    </x:row>
    <x:row r="242">
      <x:c r="A242">
        <x:v>50993</x:v>
      </x:c>
      <x:c r="B242" s="1">
        <x:v>46238.61675390827</x:v>
      </x:c>
      <x:c r="C242" s="6">
        <x:v>7.992420145</x:v>
      </x:c>
      <x:c r="D242" s="14" t="s">
        <x:v>94</x:v>
      </x:c>
      <x:c r="E242" s="15">
        <x:v>46220.53837605419</x:v>
      </x:c>
      <x:c r="F242" t="s">
        <x:v>99</x:v>
      </x:c>
      <x:c r="G242" s="6">
        <x:v>2110.5980742148963</x:v>
      </x:c>
      <x:c r="H242" t="s">
        <x:v>100</x:v>
      </x:c>
      <x:c r="I242" s="6">
        <x:v>26.5336766205819</x:v>
      </x:c>
      <x:c r="J242" t="s">
        <x:v>95</x:v>
      </x:c>
      <x:c r="K242" s="6">
        <x:v>1009</x:v>
      </x:c>
      <x:c r="L242" t="s">
        <x:v>96</x:v>
      </x:c>
      <x:c r="M242" t="s">
        <x:v>98</x:v>
      </x:c>
      <x:c r="N242" s="8">
        <x:v>34.6</x:v>
      </x:c>
      <x:c r="O242" s="8">
        <x:v>1</x:v>
      </x:c>
      <x:c r="P242" t="s">
        <x:v>101</x:v>
      </x:c>
      <x:c r="Q242">
        <x:v>4</x:v>
      </x:c>
      <x:c r="R242" s="6">
        <x:v>4.010999999999999</x:v>
      </x:c>
      <x:c r="S242" s="8">
        <x:v>1070.9642850260311</x:v>
      </x:c>
      <x:c r="T242" s="12">
        <x:v>240478.5556640945</x:v>
      </x:c>
      <x:c r="U242" s="12">
        <x:v>54.129463661569424</x:v>
      </x:c>
      <x:c r="V242" s="12">
        <x:v>51</x:v>
      </x:c>
      <x:c r="W242" s="12">
        <x:f>NA()</x:f>
      </x:c>
    </x:row>
    <x:row r="243">
      <x:c r="A243">
        <x:v>51000</x:v>
      </x:c>
      <x:c r="B243" s="1">
        <x:v>46238.61677684191</x:v>
      </x:c>
      <x:c r="C243" s="6">
        <x:v>8.025444591666666</x:v>
      </x:c>
      <x:c r="D243" s="14" t="s">
        <x:v>94</x:v>
      </x:c>
      <x:c r="E243" s="15">
        <x:v>46220.53837605419</x:v>
      </x:c>
      <x:c r="F243" t="s">
        <x:v>99</x:v>
      </x:c>
      <x:c r="G243" s="6">
        <x:v>2093.517819659736</x:v>
      </x:c>
      <x:c r="H243" t="s">
        <x:v>100</x:v>
      </x:c>
      <x:c r="I243" s="6">
        <x:v>26.51904452598319</x:v>
      </x:c>
      <x:c r="J243" t="s">
        <x:v>95</x:v>
      </x:c>
      <x:c r="K243" s="6">
        <x:v>1009</x:v>
      </x:c>
      <x:c r="L243" t="s">
        <x:v>96</x:v>
      </x:c>
      <x:c r="M243" t="s">
        <x:v>98</x:v>
      </x:c>
      <x:c r="N243" s="8">
        <x:v>34.6</x:v>
      </x:c>
      <x:c r="O243" s="8">
        <x:v>1</x:v>
      </x:c>
      <x:c r="P243" t="s">
        <x:v>101</x:v>
      </x:c>
      <x:c r="Q243">
        <x:v>4</x:v>
      </x:c>
      <x:c r="R243" s="6">
        <x:v>4.041</x:v>
      </x:c>
      <x:c r="S243" s="8">
        <x:v>1065.838475928297</x:v>
      </x:c>
      <x:c r="T243" s="12">
        <x:v>240472.4995386309</x:v>
      </x:c>
      <x:c r="U243" s="12">
        <x:v>54.129463661569424</x:v>
      </x:c>
      <x:c r="V243" s="12">
        <x:v>51</x:v>
      </x:c>
      <x:c r="W243" s="12">
        <x:f>NA()</x:f>
      </x:c>
    </x:row>
    <x:row r="244">
      <x:c r="A244">
        <x:v>51012</x:v>
      </x:c>
      <x:c r="B244" s="1">
        <x:v>46238.61680031255</x:v>
      </x:c>
      <x:c r="C244" s="6">
        <x:v>8.059242303333333</x:v>
      </x:c>
      <x:c r="D244" s="14" t="s">
        <x:v>94</x:v>
      </x:c>
      <x:c r="E244" s="15">
        <x:v>46220.53837605419</x:v>
      </x:c>
      <x:c r="F244" t="s">
        <x:v>99</x:v>
      </x:c>
      <x:c r="G244" s="6">
        <x:v>2068.972703780602</x:v>
      </x:c>
      <x:c r="H244" t="s">
        <x:v>100</x:v>
      </x:c>
      <x:c r="I244" s="6">
        <x:v>26.536651119891758</x:v>
      </x:c>
      <x:c r="J244" t="s">
        <x:v>95</x:v>
      </x:c>
      <x:c r="K244" s="6">
        <x:v>1009</x:v>
      </x:c>
      <x:c r="L244" t="s">
        <x:v>96</x:v>
      </x:c>
      <x:c r="M244" t="s">
        <x:v>98</x:v>
      </x:c>
      <x:c r="N244" s="8">
        <x:v>34.6</x:v>
      </x:c>
      <x:c r="O244" s="8">
        <x:v>1</x:v>
      </x:c>
      <x:c r="P244" t="s">
        <x:v>101</x:v>
      </x:c>
      <x:c r="Q244">
        <x:v>4</x:v>
      </x:c>
      <x:c r="R244" s="6">
        <x:v>4.0809999999999995</x:v>
      </x:c>
      <x:c r="S244" s="8">
        <x:v>1073.8628796299502</x:v>
      </x:c>
      <x:c r="T244" s="12">
        <x:v>240479.02960427565</x:v>
      </x:c>
      <x:c r="U244" s="12">
        <x:v>54.129463661569424</x:v>
      </x:c>
      <x:c r="V244" s="12">
        <x:v>51</x:v>
      </x:c>
      <x:c r="W244" s="12">
        <x:f>NA()</x:f>
      </x:c>
    </x:row>
    <x:row r="245">
      <x:c r="A245">
        <x:v>51025</x:v>
      </x:c>
      <x:c r="B245" s="1">
        <x:v>46238.6168232313</x:v>
      </x:c>
      <x:c r="C245" s="6">
        <x:v>8.092245303333334</x:v>
      </x:c>
      <x:c r="D245" s="14" t="s">
        <x:v>94</x:v>
      </x:c>
      <x:c r="E245" s="15">
        <x:v>46220.53837605419</x:v>
      </x:c>
      <x:c r="F245" t="s">
        <x:v>99</x:v>
      </x:c>
      <x:c r="G245" s="6">
        <x:v>2081.5203504550645</x:v>
      </x:c>
      <x:c r="H245" t="s">
        <x:v>100</x:v>
      </x:c>
      <x:c r="I245" s="6">
        <x:v>26.532144303784207</x:v>
      </x:c>
      <x:c r="J245" t="s">
        <x:v>95</x:v>
      </x:c>
      <x:c r="K245" s="6">
        <x:v>1009</x:v>
      </x:c>
      <x:c r="L245" t="s">
        <x:v>96</x:v>
      </x:c>
      <x:c r="M245" t="s">
        <x:v>98</x:v>
      </x:c>
      <x:c r="N245" s="8">
        <x:v>34.6</x:v>
      </x:c>
      <x:c r="O245" s="8">
        <x:v>1</x:v>
      </x:c>
      <x:c r="P245" t="s">
        <x:v>101</x:v>
      </x:c>
      <x:c r="Q245">
        <x:v>4</x:v>
      </x:c>
      <x:c r="R245" s="6">
        <x:v>4.0600000000000005</x:v>
      </x:c>
      <x:c r="S245" s="8">
        <x:v>1069.4861782659245</x:v>
      </x:c>
      <x:c r="T245" s="12">
        <x:v>240476.29680551693</x:v>
      </x:c>
      <x:c r="U245" s="12">
        <x:v>54.129463661569424</x:v>
      </x:c>
      <x:c r="V245" s="12">
        <x:v>51</x:v>
      </x:c>
      <x:c r="W245" s="12">
        <x:f>NA()</x:f>
      </x:c>
    </x:row>
    <x:row r="246">
      <x:c r="A246">
        <x:v>51036</x:v>
      </x:c>
      <x:c r="B246" s="1">
        <x:v>46238.616846200646</x:v>
      </x:c>
      <x:c r="C246" s="6">
        <x:v>8.125321178333333</x:v>
      </x:c>
      <x:c r="D246" s="14" t="s">
        <x:v>94</x:v>
      </x:c>
      <x:c r="E246" s="15">
        <x:v>46220.53837605419</x:v>
      </x:c>
      <x:c r="F246" t="s">
        <x:v>99</x:v>
      </x:c>
      <x:c r="G246" s="6">
        <x:v>2144.2096591702425</x:v>
      </x:c>
      <x:c r="H246" t="s">
        <x:v>100</x:v>
      </x:c>
      <x:c r="I246" s="6">
        <x:v>26.543831992721152</x:v>
      </x:c>
      <x:c r="J246" t="s">
        <x:v>95</x:v>
      </x:c>
      <x:c r="K246" s="6">
        <x:v>1009</x:v>
      </x:c>
      <x:c r="L246" t="s">
        <x:v>96</x:v>
      </x:c>
      <x:c r="M246" t="s">
        <x:v>98</x:v>
      </x:c>
      <x:c r="N246" s="8">
        <x:v>34.6</x:v>
      </x:c>
      <x:c r="O246" s="8">
        <x:v>1</x:v>
      </x:c>
      <x:c r="P246" t="s">
        <x:v>101</x:v>
      </x:c>
      <x:c r="Q246">
        <x:v>4</x:v>
      </x:c>
      <x:c r="R246" s="6">
        <x:v>3.955</x:v>
      </x:c>
      <x:c r="S246" s="8">
        <x:v>1070.004442783763</x:v>
      </x:c>
      <x:c r="T246" s="12">
        <x:v>240467.4484302132</x:v>
      </x:c>
      <x:c r="U246" s="12">
        <x:v>54.129463661569424</x:v>
      </x:c>
      <x:c r="V246" s="12">
        <x:v>51</x:v>
      </x:c>
      <x:c r="W246" s="12">
        <x:f>NA()</x:f>
      </x:c>
    </x:row>
    <x:row r="247">
      <x:c r="A247">
        <x:v>51046</x:v>
      </x:c>
      <x:c r="B247" s="1">
        <x:v>46238.616869704456</x:v>
      </x:c>
      <x:c r="C247" s="6">
        <x:v>8.159166653333333</x:v>
      </x:c>
      <x:c r="D247" s="14" t="s">
        <x:v>94</x:v>
      </x:c>
      <x:c r="E247" s="15">
        <x:v>46220.53837605419</x:v>
      </x:c>
      <x:c r="F247" t="s">
        <x:v>99</x:v>
      </x:c>
      <x:c r="G247" s="6">
        <x:v>2206.1324757108387</x:v>
      </x:c>
      <x:c r="H247" t="s">
        <x:v>100</x:v>
      </x:c>
      <x:c r="I247" s="6">
        <x:v>26.52859894603216</x:v>
      </x:c>
      <x:c r="J247" t="s">
        <x:v>95</x:v>
      </x:c>
      <x:c r="K247" s="6">
        <x:v>1009</x:v>
      </x:c>
      <x:c r="L247" t="s">
        <x:v>96</x:v>
      </x:c>
      <x:c r="M247" t="s">
        <x:v>98</x:v>
      </x:c>
      <x:c r="N247" s="8">
        <x:v>34.6</x:v>
      </x:c>
      <x:c r="O247" s="8">
        <x:v>1</x:v>
      </x:c>
      <x:c r="P247" t="s">
        <x:v>101</x:v>
      </x:c>
      <x:c r="Q247">
        <x:v>4</x:v>
      </x:c>
      <x:c r="R247" s="6">
        <x:v>3.859</x:v>
      </x:c>
      <x:c r="S247" s="8">
        <x:v>1074.2159105423382</x:v>
      </x:c>
      <x:c r="T247" s="12">
        <x:v>240460.9852185648</x:v>
      </x:c>
      <x:c r="U247" s="12">
        <x:v>54.129463661569424</x:v>
      </x:c>
      <x:c r="V247" s="12">
        <x:v>51</x:v>
      </x:c>
      <x:c r="W247" s="12">
        <x:f>NA()</x:f>
      </x:c>
    </x:row>
    <x:row r="248">
      <x:c r="A248">
        <x:v>51056</x:v>
      </x:c>
      <x:c r="B248" s="1">
        <x:v>46238.6168927034</x:v>
      </x:c>
      <x:c r="C248" s="6">
        <x:v>8.192285136666667</x:v>
      </x:c>
      <x:c r="D248" s="14" t="s">
        <x:v>94</x:v>
      </x:c>
      <x:c r="E248" s="15">
        <x:v>46220.53837605419</x:v>
      </x:c>
      <x:c r="F248" t="s">
        <x:v>99</x:v>
      </x:c>
      <x:c r="G248" s="6">
        <x:v>1997.893902416655</x:v>
      </x:c>
      <x:c r="H248" t="s">
        <x:v>100</x:v>
      </x:c>
      <x:c r="I248" s="6">
        <x:v>26.526345542626586</x:v>
      </x:c>
      <x:c r="J248" t="s">
        <x:v>95</x:v>
      </x:c>
      <x:c r="K248" s="6">
        <x:v>1009</x:v>
      </x:c>
      <x:c r="L248" t="s">
        <x:v>96</x:v>
      </x:c>
      <x:c r="M248" t="s">
        <x:v>98</x:v>
      </x:c>
      <x:c r="N248" s="8">
        <x:v>34.6</x:v>
      </x:c>
      <x:c r="O248" s="8">
        <x:v>1</x:v>
      </x:c>
      <x:c r="P248" t="s">
        <x:v>101</x:v>
      </x:c>
      <x:c r="Q248">
        <x:v>4</x:v>
      </x:c>
      <x:c r="R248" s="6">
        <x:v>4.208</x:v>
      </x:c>
      <x:c r="S248" s="8">
        <x:v>1069.369779243687</x:v>
      </x:c>
      <x:c r="T248" s="12">
        <x:v>240472.01229094522</x:v>
      </x:c>
      <x:c r="U248" s="12">
        <x:v>54.129463661569424</x:v>
      </x:c>
      <x:c r="V248" s="12">
        <x:v>51</x:v>
      </x:c>
      <x:c r="W248" s="12">
        <x:f>NA()</x:f>
      </x:c>
    </x:row>
    <x:row r="249">
      <x:c r="A249">
        <x:v>51062</x:v>
      </x:c>
      <x:c r="B249" s="1">
        <x:v>46238.61691566772</x:v>
      </x:c>
      <x:c r="C249" s="6">
        <x:v>8.225353765</x:v>
      </x:c>
      <x:c r="D249" s="14" t="s">
        <x:v>94</x:v>
      </x:c>
      <x:c r="E249" s="15">
        <x:v>46220.53837605419</x:v>
      </x:c>
      <x:c r="F249" t="s">
        <x:v>99</x:v>
      </x:c>
      <x:c r="G249" s="6">
        <x:v>2009.6415034644401</x:v>
      </x:c>
      <x:c r="H249" t="s">
        <x:v>100</x:v>
      </x:c>
      <x:c r="I249" s="6">
        <x:v>26.522860281672365</x:v>
      </x:c>
      <x:c r="J249" t="s">
        <x:v>95</x:v>
      </x:c>
      <x:c r="K249" s="6">
        <x:v>1009</x:v>
      </x:c>
      <x:c r="L249" t="s">
        <x:v>96</x:v>
      </x:c>
      <x:c r="M249" t="s">
        <x:v>98</x:v>
      </x:c>
      <x:c r="N249" s="8">
        <x:v>34.6</x:v>
      </x:c>
      <x:c r="O249" s="8">
        <x:v>1</x:v>
      </x:c>
      <x:c r="P249" t="s">
        <x:v>101</x:v>
      </x:c>
      <x:c r="Q249">
        <x:v>4</x:v>
      </x:c>
      <x:c r="R249" s="6">
        <x:v>4.186999999999999</x:v>
      </x:c>
      <x:c r="S249" s="8">
        <x:v>1071.2263517543056</x:v>
      </x:c>
      <x:c r="T249" s="12">
        <x:v>240470.20778088627</x:v>
      </x:c>
      <x:c r="U249" s="12">
        <x:v>54.129463661569424</x:v>
      </x:c>
      <x:c r="V249" s="12">
        <x:v>51</x:v>
      </x:c>
      <x:c r="W249" s="12">
        <x:f>NA()</x:f>
      </x:c>
    </x:row>
    <x:row r="250">
      <x:c r="A250">
        <x:v>51078</x:v>
      </x:c>
      <x:c r="B250" s="1">
        <x:v>46238.61693921784</x:v>
      </x:c>
      <x:c r="C250" s="6">
        <x:v>8.259265936666667</x:v>
      </x:c>
      <x:c r="D250" s="14" t="s">
        <x:v>94</x:v>
      </x:c>
      <x:c r="E250" s="15">
        <x:v>46220.53837605419</x:v>
      </x:c>
      <x:c r="F250" t="s">
        <x:v>99</x:v>
      </x:c>
      <x:c r="G250" s="6">
        <x:v>1982.7513607679293</x:v>
      </x:c>
      <x:c r="H250" t="s">
        <x:v>100</x:v>
      </x:c>
      <x:c r="I250" s="6">
        <x:v>26.52493341059744</x:v>
      </x:c>
      <x:c r="J250" t="s">
        <x:v>95</x:v>
      </x:c>
      <x:c r="K250" s="6">
        <x:v>1009</x:v>
      </x:c>
      <x:c r="L250" t="s">
        <x:v>96</x:v>
      </x:c>
      <x:c r="M250" t="s">
        <x:v>98</x:v>
      </x:c>
      <x:c r="N250" s="8">
        <x:v>34.6</x:v>
      </x:c>
      <x:c r="O250" s="8">
        <x:v>1</x:v>
      </x:c>
      <x:c r="P250" t="s">
        <x:v>101</x:v>
      </x:c>
      <x:c r="Q250">
        <x:v>4</x:v>
      </x:c>
      <x:c r="R250" s="6">
        <x:v>4.236</x:v>
      </x:c>
      <x:c r="S250" s="8">
        <x:v>1072.736925675277</x:v>
      </x:c>
      <x:c r="T250" s="12">
        <x:v>240462.71980146057</x:v>
      </x:c>
      <x:c r="U250" s="12">
        <x:v>54.129463661569424</x:v>
      </x:c>
      <x:c r="V250" s="12">
        <x:v>51</x:v>
      </x:c>
      <x:c r="W250" s="12">
        <x:f>NA()</x:f>
      </x:c>
    </x:row>
    <x:row r="251">
      <x:c r="A251">
        <x:v>51088</x:v>
      </x:c>
      <x:c r="B251" s="1">
        <x:v>46238.616962170956</x:v>
      </x:c>
      <x:c r="C251" s="6">
        <x:v>8.29231842</x:v>
      </x:c>
      <x:c r="D251" s="14" t="s">
        <x:v>94</x:v>
      </x:c>
      <x:c r="E251" s="15">
        <x:v>46220.53837605419</x:v>
      </x:c>
      <x:c r="F251" t="s">
        <x:v>99</x:v>
      </x:c>
      <x:c r="G251" s="6">
        <x:v>2197.640098777353</x:v>
      </x:c>
      <x:c r="H251" t="s">
        <x:v>100</x:v>
      </x:c>
      <x:c r="I251" s="6">
        <x:v>26.539926076724896</x:v>
      </x:c>
      <x:c r="J251" t="s">
        <x:v>95</x:v>
      </x:c>
      <x:c r="K251" s="6">
        <x:v>1009</x:v>
      </x:c>
      <x:c r="L251" t="s">
        <x:v>96</x:v>
      </x:c>
      <x:c r="M251" t="s">
        <x:v>98</x:v>
      </x:c>
      <x:c r="N251" s="8">
        <x:v>34.6</x:v>
      </x:c>
      <x:c r="O251" s="8">
        <x:v>1</x:v>
      </x:c>
      <x:c r="P251" t="s">
        <x:v>101</x:v>
      </x:c>
      <x:c r="Q251">
        <x:v>4</x:v>
      </x:c>
      <x:c r="R251" s="6">
        <x:v>3.871</x:v>
      </x:c>
      <x:c r="S251" s="8">
        <x:v>1071.2085871409543</x:v>
      </x:c>
      <x:c r="T251" s="12">
        <x:v>240468.3418016566</x:v>
      </x:c>
      <x:c r="U251" s="12">
        <x:v>54.129463661569424</x:v>
      </x:c>
      <x:c r="V251" s="12">
        <x:v>51</x:v>
      </x:c>
      <x:c r="W251" s="12">
        <x:f>NA()</x:f>
      </x:c>
    </x:row>
    <x:row r="252">
      <x:c r="A252">
        <x:v>51096</x:v>
      </x:c>
      <x:c r="B252" s="1">
        <x:v>46238.616985091954</x:v>
      </x:c>
      <x:c r="C252" s="6">
        <x:v>8.325324655</x:v>
      </x:c>
      <x:c r="D252" s="14" t="s">
        <x:v>94</x:v>
      </x:c>
      <x:c r="E252" s="15">
        <x:v>46220.53837605419</x:v>
      </x:c>
      <x:c r="F252" t="s">
        <x:v>99</x:v>
      </x:c>
      <x:c r="G252" s="6">
        <x:v>2117.8857390682942</x:v>
      </x:c>
      <x:c r="H252" t="s">
        <x:v>100</x:v>
      </x:c>
      <x:c r="I252" s="6">
        <x:v>26.543261127791993</x:v>
      </x:c>
      <x:c r="J252" t="s">
        <x:v>95</x:v>
      </x:c>
      <x:c r="K252" s="6">
        <x:v>1009</x:v>
      </x:c>
      <x:c r="L252" t="s">
        <x:v>96</x:v>
      </x:c>
      <x:c r="M252" t="s">
        <x:v>98</x:v>
      </x:c>
      <x:c r="N252" s="8">
        <x:v>34.6</x:v>
      </x:c>
      <x:c r="O252" s="8">
        <x:v>1</x:v>
      </x:c>
      <x:c r="P252" t="s">
        <x:v>101</x:v>
      </x:c>
      <x:c r="Q252">
        <x:v>4</x:v>
      </x:c>
      <x:c r="R252" s="6">
        <x:v>3.9979999999999998</x:v>
      </x:c>
      <x:c r="S252" s="8">
        <x:v>1074.7520851205566</x:v>
      </x:c>
      <x:c r="T252" s="12">
        <x:v>240465.96013194267</x:v>
      </x:c>
      <x:c r="U252" s="12">
        <x:v>54.129463661569424</x:v>
      </x:c>
      <x:c r="V252" s="12">
        <x:v>51</x:v>
      </x:c>
      <x:c r="W252" s="12">
        <x:f>NA()</x:f>
      </x:c>
    </x:row>
    <x:row r="253">
      <x:c r="A253">
        <x:v>51108</x:v>
      </x:c>
      <x:c r="B253" s="1">
        <x:v>46238.6170085684</x:v>
      </x:c>
      <x:c r="C253" s="6">
        <x:v>8.359130738333333</x:v>
      </x:c>
      <x:c r="D253" s="14" t="s">
        <x:v>94</x:v>
      </x:c>
      <x:c r="E253" s="15">
        <x:v>46220.53837605419</x:v>
      </x:c>
      <x:c r="F253" t="s">
        <x:v>99</x:v>
      </x:c>
      <x:c r="G253" s="6">
        <x:v>2124.0861854618265</x:v>
      </x:c>
      <x:c r="H253" t="s">
        <x:v>100</x:v>
      </x:c>
      <x:c r="I253" s="6">
        <x:v>26.531032623408464</x:v>
      </x:c>
      <x:c r="J253" t="s">
        <x:v>95</x:v>
      </x:c>
      <x:c r="K253" s="6">
        <x:v>1009</x:v>
      </x:c>
      <x:c r="L253" t="s">
        <x:v>96</x:v>
      </x:c>
      <x:c r="M253" t="s">
        <x:v>98</x:v>
      </x:c>
      <x:c r="N253" s="8">
        <x:v>34.6</x:v>
      </x:c>
      <x:c r="O253" s="8">
        <x:v>1</x:v>
      </x:c>
      <x:c r="P253" t="s">
        <x:v>101</x:v>
      </x:c>
      <x:c r="Q253">
        <x:v>4</x:v>
      </x:c>
      <x:c r="R253" s="6">
        <x:v>3.989</x:v>
      </x:c>
      <x:c r="S253" s="8">
        <x:v>1070.5931493022902</x:v>
      </x:c>
      <x:c r="T253" s="12">
        <x:v>240470.99462394256</x:v>
      </x:c>
      <x:c r="U253" s="12">
        <x:v>54.129463661569424</x:v>
      </x:c>
      <x:c r="V253" s="12">
        <x:v>51</x:v>
      </x:c>
      <x:c r="W253" s="12">
        <x:f>NA()</x:f>
      </x:c>
    </x:row>
    <x:row r="254">
      <x:c r="A254">
        <x:v>51112</x:v>
      </x:c>
      <x:c r="B254" s="1">
        <x:v>46238.617031465335</x:v>
      </x:c>
      <x:c r="C254" s="6">
        <x:v>8.392102318333333</x:v>
      </x:c>
      <x:c r="D254" s="14" t="s">
        <x:v>94</x:v>
      </x:c>
      <x:c r="E254" s="15">
        <x:v>46220.53837605419</x:v>
      </x:c>
      <x:c r="F254" t="s">
        <x:v>99</x:v>
      </x:c>
      <x:c r="G254" s="6">
        <x:v>2205.469831571676</x:v>
      </x:c>
      <x:c r="H254" t="s">
        <x:v>100</x:v>
      </x:c>
      <x:c r="I254" s="6">
        <x:v>26.518293393484328</x:v>
      </x:c>
      <x:c r="J254" t="s">
        <x:v>95</x:v>
      </x:c>
      <x:c r="K254" s="6">
        <x:v>1009</x:v>
      </x:c>
      <x:c r="L254" t="s">
        <x:v>96</x:v>
      </x:c>
      <x:c r="M254" t="s">
        <x:v>98</x:v>
      </x:c>
      <x:c r="N254" s="8">
        <x:v>34.6</x:v>
      </x:c>
      <x:c r="O254" s="8">
        <x:v>1</x:v>
      </x:c>
      <x:c r="P254" t="s">
        <x:v>101</x:v>
      </x:c>
      <x:c r="Q254">
        <x:v>4</x:v>
      </x:c>
      <x:c r="R254" s="6">
        <x:v>3.8609999999999998</x:v>
      </x:c>
      <x:c r="S254" s="8">
        <x:v>1073.4530515451697</x:v>
      </x:c>
      <x:c r="T254" s="12">
        <x:v>240461.8861592219</x:v>
      </x:c>
      <x:c r="U254" s="12">
        <x:v>54.129463661569424</x:v>
      </x:c>
      <x:c r="V254" s="12">
        <x:v>51</x:v>
      </x:c>
      <x:c r="W254" s="12">
        <x:f>NA()</x:f>
      </x:c>
    </x:row>
    <x:row r="255">
      <x:c r="A255">
        <x:v>51127</x:v>
      </x:c>
      <x:c r="B255" s="1">
        <x:v>46238.617054998176</x:v>
      </x:c>
      <x:c r="C255" s="6">
        <x:v>8.425989615</x:v>
      </x:c>
      <x:c r="D255" s="14" t="s">
        <x:v>94</x:v>
      </x:c>
      <x:c r="E255" s="15">
        <x:v>46220.53837605419</x:v>
      </x:c>
      <x:c r="F255" t="s">
        <x:v>99</x:v>
      </x:c>
      <x:c r="G255" s="6">
        <x:v>2032.9001751745363</x:v>
      </x:c>
      <x:c r="H255" t="s">
        <x:v>100</x:v>
      </x:c>
      <x:c r="I255" s="6">
        <x:v>26.516460630892652</x:v>
      </x:c>
      <x:c r="J255" t="s">
        <x:v>95</x:v>
      </x:c>
      <x:c r="K255" s="6">
        <x:v>1009</x:v>
      </x:c>
      <x:c r="L255" t="s">
        <x:v>96</x:v>
      </x:c>
      <x:c r="M255" t="s">
        <x:v>98</x:v>
      </x:c>
      <x:c r="N255" s="8">
        <x:v>34.6</x:v>
      </x:c>
      <x:c r="O255" s="8">
        <x:v>1</x:v>
      </x:c>
      <x:c r="P255" t="s">
        <x:v>101</x:v>
      </x:c>
      <x:c r="Q255">
        <x:v>4</x:v>
      </x:c>
      <x:c r="R255" s="6">
        <x:v>4.146</x:v>
      </x:c>
      <x:c r="S255" s="8">
        <x:v>1071.3457731386914</x:v>
      </x:c>
      <x:c r="T255" s="12">
        <x:v>240460.5062126778</x:v>
      </x:c>
      <x:c r="U255" s="12">
        <x:v>54.129463661569424</x:v>
      </x:c>
      <x:c r="V255" s="12">
        <x:v>51</x:v>
      </x:c>
      <x:c r="W255" s="12">
        <x:f>NA()</x:f>
      </x:c>
    </x:row>
    <x:row r="256">
      <x:c r="A256">
        <x:v>51133</x:v>
      </x:c>
      <x:c r="B256" s="1">
        <x:v>46238.61707797793</x:v>
      </x:c>
      <x:c r="C256" s="6">
        <x:v>8.45908045</x:v>
      </x:c>
      <x:c r="D256" s="14" t="s">
        <x:v>94</x:v>
      </x:c>
      <x:c r="E256" s="15">
        <x:v>46220.53837605419</x:v>
      </x:c>
      <x:c r="F256" t="s">
        <x:v>99</x:v>
      </x:c>
      <x:c r="G256" s="6">
        <x:v>2158.6574400573413</x:v>
      </x:c>
      <x:c r="H256" t="s">
        <x:v>100</x:v>
      </x:c>
      <x:c r="I256" s="6">
        <x:v>26.541999216187833</x:v>
      </x:c>
      <x:c r="J256" t="s">
        <x:v>95</x:v>
      </x:c>
      <x:c r="K256" s="6">
        <x:v>1009</x:v>
      </x:c>
      <x:c r="L256" t="s">
        <x:v>96</x:v>
      </x:c>
      <x:c r="M256" t="s">
        <x:v>98</x:v>
      </x:c>
      <x:c r="N256" s="8">
        <x:v>34.6</x:v>
      </x:c>
      <x:c r="O256" s="8">
        <x:v>1</x:v>
      </x:c>
      <x:c r="P256" t="s">
        <x:v>101</x:v>
      </x:c>
      <x:c r="Q256">
        <x:v>4</x:v>
      </x:c>
      <x:c r="R256" s="6">
        <x:v>3.932</x:v>
      </x:c>
      <x:c r="S256" s="8">
        <x:v>1067.6347619691599</x:v>
      </x:c>
      <x:c r="T256" s="12">
        <x:v>240467.4379210583</x:v>
      </x:c>
      <x:c r="U256" s="12">
        <x:v>54.129463661569424</x:v>
      </x:c>
      <x:c r="V256" s="12">
        <x:v>51</x:v>
      </x:c>
      <x:c r="W256" s="12">
        <x:f>NA()</x:f>
      </x:c>
    </x:row>
    <x:row r="257">
      <x:c r="A257">
        <x:v>51146</x:v>
      </x:c>
      <x:c r="B257" s="1">
        <x:v>46238.61710092448</x:v>
      </x:c>
      <x:c r="C257" s="6">
        <x:v>8.492123493333333</x:v>
      </x:c>
      <x:c r="D257" s="14" t="s">
        <x:v>94</x:v>
      </x:c>
      <x:c r="E257" s="15">
        <x:v>46220.53837605419</x:v>
      </x:c>
      <x:c r="F257" t="s">
        <x:v>99</x:v>
      </x:c>
      <x:c r="G257" s="6">
        <x:v>2208.856759016784</x:v>
      </x:c>
      <x:c r="H257" t="s">
        <x:v>100</x:v>
      </x:c>
      <x:c r="I257" s="6">
        <x:v>26.547737913262154</x:v>
      </x:c>
      <x:c r="J257" t="s">
        <x:v>95</x:v>
      </x:c>
      <x:c r="K257" s="6">
        <x:v>1009</x:v>
      </x:c>
      <x:c r="L257" t="s">
        <x:v>96</x:v>
      </x:c>
      <x:c r="M257" t="s">
        <x:v>98</x:v>
      </x:c>
      <x:c r="N257" s="8">
        <x:v>34.6</x:v>
      </x:c>
      <x:c r="O257" s="8">
        <x:v>1</x:v>
      </x:c>
      <x:c r="P257" t="s">
        <x:v>101</x:v>
      </x:c>
      <x:c r="Q257">
        <x:v>4</x:v>
      </x:c>
      <x:c r="R257" s="6">
        <x:v>3.8529999999999998</x:v>
      </x:c>
      <x:c r="S257" s="8">
        <x:v>1073.9362980165222</x:v>
      </x:c>
      <x:c r="T257" s="12">
        <x:v>240460.01124731964</x:v>
      </x:c>
      <x:c r="U257" s="12">
        <x:v>54.129463661569424</x:v>
      </x:c>
      <x:c r="V257" s="12">
        <x:v>51</x:v>
      </x:c>
      <x:c r="W257" s="12">
        <x:f>NA()</x:f>
      </x:c>
    </x:row>
    <x:row r="258">
      <x:c r="A258">
        <x:v>51150</x:v>
      </x:c>
      <x:c r="B258" s="1">
        <x:v>46238.61712386835</x:v>
      </x:c>
      <x:c r="C258" s="6">
        <x:v>8.525162666666667</x:v>
      </x:c>
      <x:c r="D258" s="14" t="s">
        <x:v>94</x:v>
      </x:c>
      <x:c r="E258" s="15">
        <x:v>46220.53837605419</x:v>
      </x:c>
      <x:c r="F258" t="s">
        <x:v>99</x:v>
      </x:c>
      <x:c r="G258" s="6">
        <x:v>2310.5866829041133</x:v>
      </x:c>
      <x:c r="H258" t="s">
        <x:v>100</x:v>
      </x:c>
      <x:c r="I258" s="6">
        <x:v>26.540166440654957</x:v>
      </x:c>
      <x:c r="J258" t="s">
        <x:v>95</x:v>
      </x:c>
      <x:c r="K258" s="6">
        <x:v>1009</x:v>
      </x:c>
      <x:c r="L258" t="s">
        <x:v>96</x:v>
      </x:c>
      <x:c r="M258" t="s">
        <x:v>98</x:v>
      </x:c>
      <x:c r="N258" s="8">
        <x:v>34.6</x:v>
      </x:c>
      <x:c r="O258" s="8">
        <x:v>1</x:v>
      </x:c>
      <x:c r="P258" t="s">
        <x:v>101</x:v>
      </x:c>
      <x:c r="Q258">
        <x:v>4</x:v>
      </x:c>
      <x:c r="R258" s="6">
        <x:v>3.7039999999999997</x:v>
      </x:c>
      <x:c r="S258" s="8">
        <x:v>1071.8305741725476</x:v>
      </x:c>
      <x:c r="T258" s="12">
        <x:v>240455.18171110656</x:v>
      </x:c>
      <x:c r="U258" s="12">
        <x:v>54.129463661569424</x:v>
      </x:c>
      <x:c r="V258" s="12">
        <x:v>51</x:v>
      </x:c>
      <x:c r="W258" s="12">
        <x:f>NA()</x:f>
      </x:c>
    </x:row>
    <x:row r="259">
      <x:c r="A259">
        <x:v>51164</x:v>
      </x:c>
      <x:c r="B259" s="1">
        <x:v>46238.61714737673</x:v>
      </x:c>
      <x:c r="C259" s="6">
        <x:v>8.559014738333333</x:v>
      </x:c>
      <x:c r="D259" s="14" t="s">
        <x:v>94</x:v>
      </x:c>
      <x:c r="E259" s="15">
        <x:v>46220.53837605419</x:v>
      </x:c>
      <x:c r="F259" t="s">
        <x:v>99</x:v>
      </x:c>
      <x:c r="G259" s="6">
        <x:v>2001.0451115496455</x:v>
      </x:c>
      <x:c r="H259" t="s">
        <x:v>100</x:v>
      </x:c>
      <x:c r="I259" s="6">
        <x:v>26.528779218369436</x:v>
      </x:c>
      <x:c r="J259" t="s">
        <x:v>95</x:v>
      </x:c>
      <x:c r="K259" s="6">
        <x:v>1009</x:v>
      </x:c>
      <x:c r="L259" t="s">
        <x:v>96</x:v>
      </x:c>
      <x:c r="M259" t="s">
        <x:v>98</x:v>
      </x:c>
      <x:c r="N259" s="8">
        <x:v>34.6</x:v>
      </x:c>
      <x:c r="O259" s="8">
        <x:v>1</x:v>
      </x:c>
      <x:c r="P259" t="s">
        <x:v>101</x:v>
      </x:c>
      <x:c r="Q259">
        <x:v>4</x:v>
      </x:c>
      <x:c r="R259" s="6">
        <x:v>4.202</x:v>
      </x:c>
      <x:c r="S259" s="8">
        <x:v>1072.147027914254</x:v>
      </x:c>
      <x:c r="T259" s="12">
        <x:v>240453.20774015906</x:v>
      </x:c>
      <x:c r="U259" s="12">
        <x:v>54.129463661569424</x:v>
      </x:c>
      <x:c r="V259" s="12">
        <x:v>51</x:v>
      </x:c>
      <x:c r="W259" s="12">
        <x:f>NA()</x:f>
      </x:c>
    </x:row>
    <x:row r="260">
      <x:c r="A260">
        <x:v>51171</x:v>
      </x:c>
      <x:c r="B260" s="1">
        <x:v>46238.61717031098</x:v>
      </x:c>
      <x:c r="C260" s="6">
        <x:v>8.592040051666666</x:v>
      </x:c>
      <x:c r="D260" s="14" t="s">
        <x:v>94</x:v>
      </x:c>
      <x:c r="E260" s="15">
        <x:v>46220.53837605419</x:v>
      </x:c>
      <x:c r="F260" t="s">
        <x:v>99</x:v>
      </x:c>
      <x:c r="G260" s="6">
        <x:v>2154.5603482601464</x:v>
      </x:c>
      <x:c r="H260" t="s">
        <x:v>100</x:v>
      </x:c>
      <x:c r="I260" s="6">
        <x:v>26.547617731024275</x:v>
      </x:c>
      <x:c r="J260" t="s">
        <x:v>95</x:v>
      </x:c>
      <x:c r="K260" s="6">
        <x:v>1009</x:v>
      </x:c>
      <x:c r="L260" t="s">
        <x:v>96</x:v>
      </x:c>
      <x:c r="M260" t="s">
        <x:v>98</x:v>
      </x:c>
      <x:c r="N260" s="8">
        <x:v>34.6</x:v>
      </x:c>
      <x:c r="O260" s="8">
        <x:v>1</x:v>
      </x:c>
      <x:c r="P260" t="s">
        <x:v>101</x:v>
      </x:c>
      <x:c r="Q260">
        <x:v>4</x:v>
      </x:c>
      <x:c r="R260" s="6">
        <x:v>3.9379999999999997</x:v>
      </x:c>
      <x:c r="S260" s="8">
        <x:v>1072.5348733881167</x:v>
      </x:c>
      <x:c r="T260" s="12">
        <x:v>240454.31864077726</x:v>
      </x:c>
      <x:c r="U260" s="12">
        <x:v>54.129463661569424</x:v>
      </x:c>
      <x:c r="V260" s="12">
        <x:v>51</x:v>
      </x:c>
      <x:c r="W260" s="12">
        <x:f>NA()</x:f>
      </x:c>
    </x:row>
    <x:row r="261">
      <x:c r="A261">
        <x:v>51182</x:v>
      </x:c>
      <x:c r="B261" s="1">
        <x:v>46238.617193847815</x:v>
      </x:c>
      <x:c r="C261" s="6">
        <x:v>8.625933096666667</x:v>
      </x:c>
      <x:c r="D261" s="14" t="s">
        <x:v>94</x:v>
      </x:c>
      <x:c r="E261" s="15">
        <x:v>46220.53837605419</x:v>
      </x:c>
      <x:c r="F261" t="s">
        <x:v>99</x:v>
      </x:c>
      <x:c r="G261" s="6">
        <x:v>2004.4523514583123</x:v>
      </x:c>
      <x:c r="H261" t="s">
        <x:v>100</x:v>
      </x:c>
      <x:c r="I261" s="6">
        <x:v>26.536591028970633</x:v>
      </x:c>
      <x:c r="J261" t="s">
        <x:v>95</x:v>
      </x:c>
      <x:c r="K261" s="6">
        <x:v>1009</x:v>
      </x:c>
      <x:c r="L261" t="s">
        <x:v>96</x:v>
      </x:c>
      <x:c r="M261" t="s">
        <x:v>98</x:v>
      </x:c>
      <x:c r="N261" s="8">
        <x:v>34.6</x:v>
      </x:c>
      <x:c r="O261" s="8">
        <x:v>1</x:v>
      </x:c>
      <x:c r="P261" t="s">
        <x:v>101</x:v>
      </x:c>
      <x:c r="Q261">
        <x:v>4</x:v>
      </x:c>
      <x:c r="R261" s="6">
        <x:v>4.195</x:v>
      </x:c>
      <x:c r="S261" s="8">
        <x:v>1080.0897367127516</x:v>
      </x:c>
      <x:c r="T261" s="12">
        <x:v>240454.98005928655</x:v>
      </x:c>
      <x:c r="U261" s="12">
        <x:v>54.129463661569424</x:v>
      </x:c>
      <x:c r="V261" s="12">
        <x:v>51</x:v>
      </x:c>
      <x:c r="W261" s="12">
        <x:f>NA()</x:f>
      </x:c>
    </x:row>
    <x:row r="262">
      <x:c r="A262">
        <x:v>51192</x:v>
      </x:c>
      <x:c r="B262" s="1">
        <x:v>46238.61721678103</x:v>
      </x:c>
      <x:c r="C262" s="6">
        <x:v>8.658956916666666</x:v>
      </x:c>
      <x:c r="D262" s="14" t="s">
        <x:v>94</x:v>
      </x:c>
      <x:c r="E262" s="15">
        <x:v>46220.53837605419</x:v>
      </x:c>
      <x:c r="F262" t="s">
        <x:v>99</x:v>
      </x:c>
      <x:c r="G262" s="6">
        <x:v>2058.4268519243287</x:v>
      </x:c>
      <x:c r="H262" t="s">
        <x:v>100</x:v>
      </x:c>
      <x:c r="I262" s="6">
        <x:v>26.548639280185853</x:v>
      </x:c>
      <x:c r="J262" t="s">
        <x:v>95</x:v>
      </x:c>
      <x:c r="K262" s="6">
        <x:v>1009</x:v>
      </x:c>
      <x:c r="L262" t="s">
        <x:v>96</x:v>
      </x:c>
      <x:c r="M262" t="s">
        <x:v>98</x:v>
      </x:c>
      <x:c r="N262" s="8">
        <x:v>34.6</x:v>
      </x:c>
      <x:c r="O262" s="8">
        <x:v>1</x:v>
      </x:c>
      <x:c r="P262" t="s">
        <x:v>101</x:v>
      </x:c>
      <x:c r="Q262">
        <x:v>4</x:v>
      </x:c>
      <x:c r="R262" s="6">
        <x:v>4.098</x:v>
      </x:c>
      <x:c r="S262" s="8">
        <x:v>1073.4999454990975</x:v>
      </x:c>
      <x:c r="T262" s="12">
        <x:v>240455.46158743167</x:v>
      </x:c>
      <x:c r="U262" s="12">
        <x:v>54.129463661569424</x:v>
      </x:c>
      <x:c r="V262" s="12">
        <x:v>51</x:v>
      </x:c>
      <x:c r="W262" s="12">
        <x:f>NA()</x:f>
      </x:c>
    </x:row>
    <x:row r="263">
      <x:c r="A263">
        <x:v>51204</x:v>
      </x:c>
      <x:c r="B263" s="1">
        <x:v>46238.617239737854</x:v>
      </x:c>
      <x:c r="C263" s="6">
        <x:v>8.69201475</x:v>
      </x:c>
      <x:c r="D263" s="14" t="s">
        <x:v>94</x:v>
      </x:c>
      <x:c r="E263" s="15">
        <x:v>46220.53837605419</x:v>
      </x:c>
      <x:c r="F263" t="s">
        <x:v>99</x:v>
      </x:c>
      <x:c r="G263" s="6">
        <x:v>2013.8221206441688</x:v>
      </x:c>
      <x:c r="H263" t="s">
        <x:v>100</x:v>
      </x:c>
      <x:c r="I263" s="6">
        <x:v>26.54686659213303</x:v>
      </x:c>
      <x:c r="J263" t="s">
        <x:v>95</x:v>
      </x:c>
      <x:c r="K263" s="6">
        <x:v>1009</x:v>
      </x:c>
      <x:c r="L263" t="s">
        <x:v>96</x:v>
      </x:c>
      <x:c r="M263" t="s">
        <x:v>98</x:v>
      </x:c>
      <x:c r="N263" s="8">
        <x:v>34.6</x:v>
      </x:c>
      <x:c r="O263" s="8">
        <x:v>1</x:v>
      </x:c>
      <x:c r="P263" t="s">
        <x:v>101</x:v>
      </x:c>
      <x:c r="Q263">
        <x:v>4</x:v>
      </x:c>
      <x:c r="R263" s="6">
        <x:v>4.177</x:v>
      </x:c>
      <x:c r="S263" s="8">
        <x:v>1067.937131381029</x:v>
      </x:c>
      <x:c r="T263" s="12">
        <x:v>240448.4264744073</x:v>
      </x:c>
      <x:c r="U263" s="12">
        <x:v>54.129463661569424</x:v>
      </x:c>
      <x:c r="V263" s="12">
        <x:v>51</x:v>
      </x:c>
      <x:c r="W263" s="12">
        <x:f>NA()</x:f>
      </x:c>
    </x:row>
    <x:row r="264">
      <x:c r="A264">
        <x:v>51213</x:v>
      </x:c>
      <x:c r="B264" s="1">
        <x:v>46238.61726319674</x:v>
      </x:c>
      <x:c r="C264" s="6">
        <x:v>8.725795545</x:v>
      </x:c>
      <x:c r="D264" s="14" t="s">
        <x:v>94</x:v>
      </x:c>
      <x:c r="E264" s="15">
        <x:v>46220.53837605419</x:v>
      </x:c>
      <x:c r="F264" t="s">
        <x:v>99</x:v>
      </x:c>
      <x:c r="G264" s="6">
        <x:v>2131.5751837888088</x:v>
      </x:c>
      <x:c r="H264" t="s">
        <x:v>100</x:v>
      </x:c>
      <x:c r="I264" s="6">
        <x:v>26.528448719091102</x:v>
      </x:c>
      <x:c r="J264" t="s">
        <x:v>95</x:v>
      </x:c>
      <x:c r="K264" s="6">
        <x:v>1009</x:v>
      </x:c>
      <x:c r="L264" t="s">
        <x:v>96</x:v>
      </x:c>
      <x:c r="M264" t="s">
        <x:v>98</x:v>
      </x:c>
      <x:c r="N264" s="8">
        <x:v>34.6</x:v>
      </x:c>
      <x:c r="O264" s="8">
        <x:v>1</x:v>
      </x:c>
      <x:c r="P264" t="s">
        <x:v>101</x:v>
      </x:c>
      <x:c r="Q264">
        <x:v>4</x:v>
      </x:c>
      <x:c r="R264" s="6">
        <x:v>3.977</x:v>
      </x:c>
      <x:c r="S264" s="8">
        <x:v>1072.3721868783452</x:v>
      </x:c>
      <x:c r="T264" s="12">
        <x:v>240440.4667761989</x:v>
      </x:c>
      <x:c r="U264" s="12">
        <x:v>54.129463661569424</x:v>
      </x:c>
      <x:c r="V264" s="12">
        <x:v>51</x:v>
      </x:c>
      <x:c r="W264" s="12">
        <x:f>NA()</x:f>
      </x:c>
    </x:row>
    <x:row r="265">
      <x:c r="A265">
        <x:v>51221</x:v>
      </x:c>
      <x:c r="B265" s="1">
        <x:v>46238.6172861821</x:v>
      </x:c>
      <x:c r="C265" s="6">
        <x:v>8.758894468333333</x:v>
      </x:c>
      <x:c r="D265" s="14" t="s">
        <x:v>94</x:v>
      </x:c>
      <x:c r="E265" s="15">
        <x:v>46220.53837605419</x:v>
      </x:c>
      <x:c r="F265" t="s">
        <x:v>99</x:v>
      </x:c>
      <x:c r="G265" s="6">
        <x:v>2088.9830689788905</x:v>
      </x:c>
      <x:c r="H265" t="s">
        <x:v>100</x:v>
      </x:c>
      <x:c r="I265" s="6">
        <x:v>26.535659619828948</x:v>
      </x:c>
      <x:c r="J265" t="s">
        <x:v>95</x:v>
      </x:c>
      <x:c r="K265" s="6">
        <x:v>1009</x:v>
      </x:c>
      <x:c r="L265" t="s">
        <x:v>96</x:v>
      </x:c>
      <x:c r="M265" t="s">
        <x:v>98</x:v>
      </x:c>
      <x:c r="N265" s="8">
        <x:v>34.6</x:v>
      </x:c>
      <x:c r="O265" s="8">
        <x:v>1</x:v>
      </x:c>
      <x:c r="P265" t="s">
        <x:v>101</x:v>
      </x:c>
      <x:c r="Q265">
        <x:v>4</x:v>
      </x:c>
      <x:c r="R265" s="6">
        <x:v>4.047</x:v>
      </x:c>
      <x:c r="S265" s="8">
        <x:v>1071.303756330272</x:v>
      </x:c>
      <x:c r="T265" s="12">
        <x:v>240447.10778455096</x:v>
      </x:c>
      <x:c r="U265" s="12">
        <x:v>54.129463661569424</x:v>
      </x:c>
      <x:c r="V265" s="12">
        <x:v>51</x:v>
      </x:c>
      <x:c r="W265" s="12">
        <x:f>NA()</x:f>
      </x:c>
    </x:row>
    <x:row r="266">
      <x:c r="A266">
        <x:v>51230</x:v>
      </x:c>
      <x:c r="B266" s="1">
        <x:v>46238.61730912962</x:v>
      </x:c>
      <x:c r="C266" s="6">
        <x:v>8.79193889</x:v>
      </x:c>
      <x:c r="D266" s="14" t="s">
        <x:v>94</x:v>
      </x:c>
      <x:c r="E266" s="15">
        <x:v>46220.53837605419</x:v>
      </x:c>
      <x:c r="F266" t="s">
        <x:v>99</x:v>
      </x:c>
      <x:c r="G266" s="6">
        <x:v>2134.1039097220546</x:v>
      </x:c>
      <x:c r="H266" t="s">
        <x:v>100</x:v>
      </x:c>
      <x:c r="I266" s="6">
        <x:v>26.52721685843062</x:v>
      </x:c>
      <x:c r="J266" t="s">
        <x:v>95</x:v>
      </x:c>
      <x:c r="K266" s="6">
        <x:v>1009</x:v>
      </x:c>
      <x:c r="L266" t="s">
        <x:v>96</x:v>
      </x:c>
      <x:c r="M266" t="s">
        <x:v>98</x:v>
      </x:c>
      <x:c r="N266" s="8">
        <x:v>34.6</x:v>
      </x:c>
      <x:c r="O266" s="8">
        <x:v>1</x:v>
      </x:c>
      <x:c r="P266" t="s">
        <x:v>101</x:v>
      </x:c>
      <x:c r="Q266">
        <x:v>4</x:v>
      </x:c>
      <x:c r="R266" s="6">
        <x:v>3.973</x:v>
      </x:c>
      <x:c r="S266" s="8">
        <x:v>1071.9928789916814</x:v>
      </x:c>
      <x:c r="T266" s="12">
        <x:v>240448.388871706</x:v>
      </x:c>
      <x:c r="U266" s="12">
        <x:v>54.129463661569424</x:v>
      </x:c>
      <x:c r="V266" s="12">
        <x:v>51</x:v>
      </x:c>
      <x:c r="W266" s="12">
        <x:f>NA()</x:f>
      </x:c>
    </x:row>
    <x:row r="267">
      <x:c r="A267">
        <x:v>51242</x:v>
      </x:c>
      <x:c r="B267" s="1">
        <x:v>46238.617332628564</x:v>
      </x:c>
      <x:c r="C267" s="6">
        <x:v>8.825777375</x:v>
      </x:c>
      <x:c r="D267" s="14" t="s">
        <x:v>94</x:v>
      </x:c>
      <x:c r="E267" s="15">
        <x:v>46220.53837605419</x:v>
      </x:c>
      <x:c r="F267" t="s">
        <x:v>99</x:v>
      </x:c>
      <x:c r="G267" s="6">
        <x:v>2101.56674518179</x:v>
      </x:c>
      <x:c r="H267" t="s">
        <x:v>100</x:v>
      </x:c>
      <x:c r="I267" s="6">
        <x:v>26.534127302126308</x:v>
      </x:c>
      <x:c r="J267" t="s">
        <x:v>95</x:v>
      </x:c>
      <x:c r="K267" s="6">
        <x:v>1009</x:v>
      </x:c>
      <x:c r="L267" t="s">
        <x:v>96</x:v>
      </x:c>
      <x:c r="M267" t="s">
        <x:v>98</x:v>
      </x:c>
      <x:c r="N267" s="8">
        <x:v>34.6</x:v>
      </x:c>
      <x:c r="O267" s="8">
        <x:v>1</x:v>
      </x:c>
      <x:c r="P267" t="s">
        <x:v>101</x:v>
      </x:c>
      <x:c r="Q267">
        <x:v>4</x:v>
      </x:c>
      <x:c r="R267" s="6">
        <x:v>4.026</x:v>
      </x:c>
      <x:c r="S267" s="8">
        <x:v>1069.6800958352865</x:v>
      </x:c>
      <x:c r="T267" s="12">
        <x:v>240452.10293702132</x:v>
      </x:c>
      <x:c r="U267" s="12">
        <x:v>54.129463661569424</x:v>
      </x:c>
      <x:c r="V267" s="12">
        <x:v>51</x:v>
      </x:c>
      <x:c r="W267" s="12">
        <x:f>NA()</x:f>
      </x:c>
    </x:row>
    <x:row r="268">
      <x:c r="A268">
        <x:v>51256</x:v>
      </x:c>
      <x:c r="B268" s="1">
        <x:v>46238.61735553963</x:v>
      </x:c>
      <x:c r="C268" s="6">
        <x:v>8.858769301666667</x:v>
      </x:c>
      <x:c r="D268" s="14" t="s">
        <x:v>94</x:v>
      </x:c>
      <x:c r="E268" s="15">
        <x:v>46220.53837605419</x:v>
      </x:c>
      <x:c r="F268" t="s">
        <x:v>99</x:v>
      </x:c>
      <x:c r="G268" s="6">
        <x:v>2267.611207384162</x:v>
      </x:c>
      <x:c r="H268" t="s">
        <x:v>100</x:v>
      </x:c>
      <x:c r="I268" s="6">
        <x:v>26.548729416892</x:v>
      </x:c>
      <x:c r="J268" t="s">
        <x:v>95</x:v>
      </x:c>
      <x:c r="K268" s="6">
        <x:v>1009</x:v>
      </x:c>
      <x:c r="L268" t="s">
        <x:v>96</x:v>
      </x:c>
      <x:c r="M268" t="s">
        <x:v>98</x:v>
      </x:c>
      <x:c r="N268" s="8">
        <x:v>34.6</x:v>
      </x:c>
      <x:c r="O268" s="8">
        <x:v>1</x:v>
      </x:c>
      <x:c r="P268" t="s">
        <x:v>101</x:v>
      </x:c>
      <x:c r="Q268">
        <x:v>4</x:v>
      </x:c>
      <x:c r="R268" s="6">
        <x:v>3.7649999999999997</x:v>
      </x:c>
      <x:c r="S268" s="8">
        <x:v>1075.0745559348006</x:v>
      </x:c>
      <x:c r="T268" s="12">
        <x:v>240441.69120778205</x:v>
      </x:c>
      <x:c r="U268" s="12">
        <x:v>54.129463661569424</x:v>
      </x:c>
      <x:c r="V268" s="12">
        <x:v>51</x:v>
      </x:c>
      <x:c r="W268" s="12">
        <x:f>NA()</x:f>
      </x:c>
    </x:row>
    <x:row r="269">
      <x:c r="A269">
        <x:v>51267</x:v>
      </x:c>
      <x:c r="B269" s="1">
        <x:v>46238.61737906713</x:v>
      </x:c>
      <x:c r="C269" s="6">
        <x:v>8.892648906666667</x:v>
      </x:c>
      <x:c r="D269" s="14" t="s">
        <x:v>94</x:v>
      </x:c>
      <x:c r="E269" s="15">
        <x:v>46220.53837605419</x:v>
      </x:c>
      <x:c r="F269" t="s">
        <x:v>99</x:v>
      </x:c>
      <x:c r="G269" s="6">
        <x:v>2200.352063785697</x:v>
      </x:c>
      <x:c r="H269" t="s">
        <x:v>100</x:v>
      </x:c>
      <x:c r="I269" s="6">
        <x:v>26.537973120430706</x:v>
      </x:c>
      <x:c r="J269" t="s">
        <x:v>95</x:v>
      </x:c>
      <x:c r="K269" s="6">
        <x:v>1009</x:v>
      </x:c>
      <x:c r="L269" t="s">
        <x:v>96</x:v>
      </x:c>
      <x:c r="M269" t="s">
        <x:v>98</x:v>
      </x:c>
      <x:c r="N269" s="8">
        <x:v>34.6</x:v>
      </x:c>
      <x:c r="O269" s="8">
        <x:v>1</x:v>
      </x:c>
      <x:c r="P269" t="s">
        <x:v>101</x:v>
      </x:c>
      <x:c r="Q269">
        <x:v>4</x:v>
      </x:c>
      <x:c r="R269" s="6">
        <x:v>3.867</x:v>
      </x:c>
      <x:c r="S269" s="8">
        <x:v>1073.6182146928202</x:v>
      </x:c>
      <x:c r="T269" s="12">
        <x:v>240439.527290834</x:v>
      </x:c>
      <x:c r="U269" s="12">
        <x:v>54.129463661569424</x:v>
      </x:c>
      <x:c r="V269" s="12">
        <x:v>51</x:v>
      </x:c>
      <x:c r="W269" s="12">
        <x:f>NA()</x:f>
      </x:c>
    </x:row>
    <x:row r="270">
      <x:c r="A270">
        <x:v>51279</x:v>
      </x:c>
      <x:c r="B270" s="1">
        <x:v>46238.617402037686</x:v>
      </x:c>
      <x:c r="C270" s="6">
        <x:v>8.925726513333334</x:v>
      </x:c>
      <x:c r="D270" s="14" t="s">
        <x:v>94</x:v>
      </x:c>
      <x:c r="E270" s="15">
        <x:v>46220.53837605419</x:v>
      </x:c>
      <x:c r="F270" t="s">
        <x:v>99</x:v>
      </x:c>
      <x:c r="G270" s="6">
        <x:v>2113.4842815068505</x:v>
      </x:c>
      <x:c r="H270" t="s">
        <x:v>100</x:v>
      </x:c>
      <x:c r="I270" s="6">
        <x:v>26.546025316773466</x:v>
      </x:c>
      <x:c r="J270" t="s">
        <x:v>95</x:v>
      </x:c>
      <x:c r="K270" s="6">
        <x:v>1009</x:v>
      </x:c>
      <x:c r="L270" t="s">
        <x:v>96</x:v>
      </x:c>
      <x:c r="M270" t="s">
        <x:v>98</x:v>
      </x:c>
      <x:c r="N270" s="8">
        <x:v>34.6</x:v>
      </x:c>
      <x:c r="O270" s="8">
        <x:v>1</x:v>
      </x:c>
      <x:c r="P270" t="s">
        <x:v>101</x:v>
      </x:c>
      <x:c r="Q270">
        <x:v>4</x:v>
      </x:c>
      <x:c r="R270" s="6">
        <x:v>4.005</x:v>
      </x:c>
      <x:c r="S270" s="8">
        <x:v>1074.5630068391877</x:v>
      </x:c>
      <x:c r="T270" s="12">
        <x:v>240435.79749548496</x:v>
      </x:c>
      <x:c r="U270" s="12">
        <x:v>54.129463661569424</x:v>
      </x:c>
      <x:c r="V270" s="12">
        <x:v>51</x:v>
      </x:c>
      <x:c r="W270" s="12">
        <x:f>NA()</x:f>
      </x:c>
    </x:row>
    <x:row r="271">
      <x:c r="A271">
        <x:v>51280</x:v>
      </x:c>
      <x:c r="B271" s="1">
        <x:v>46238.61742488389</x:v>
      </x:c>
      <x:c r="C271" s="6">
        <x:v>8.958625043333333</x:v>
      </x:c>
      <x:c r="D271" s="14" t="s">
        <x:v>94</x:v>
      </x:c>
      <x:c r="E271" s="15">
        <x:v>46220.53837605419</x:v>
      </x:c>
      <x:c r="F271" t="s">
        <x:v>99</x:v>
      </x:c>
      <x:c r="G271" s="6">
        <x:v>2084.0328091766714</x:v>
      </x:c>
      <x:c r="H271" t="s">
        <x:v>100</x:v>
      </x:c>
      <x:c r="I271" s="6">
        <x:v>26.519405069642744</x:v>
      </x:c>
      <x:c r="J271" t="s">
        <x:v>95</x:v>
      </x:c>
      <x:c r="K271" s="6">
        <x:v>1009</x:v>
      </x:c>
      <x:c r="L271" t="s">
        <x:v>96</x:v>
      </x:c>
      <x:c r="M271" t="s">
        <x:v>98</x:v>
      </x:c>
      <x:c r="N271" s="8">
        <x:v>34.6</x:v>
      </x:c>
      <x:c r="O271" s="8">
        <x:v>1</x:v>
      </x:c>
      <x:c r="P271" t="s">
        <x:v>101</x:v>
      </x:c>
      <x:c r="Q271">
        <x:v>4</x:v>
      </x:c>
      <x:c r="R271" s="6">
        <x:v>4.057</x:v>
      </x:c>
      <x:c r="S271" s="8">
        <x:v>1070.4348761037736</x:v>
      </x:c>
      <x:c r="T271" s="12">
        <x:v>240444.9412547217</x:v>
      </x:c>
      <x:c r="U271" s="12">
        <x:v>54.129463661569424</x:v>
      </x:c>
      <x:c r="V271" s="12">
        <x:v>51</x:v>
      </x:c>
      <x:c r="W271" s="12">
        <x:f>NA()</x:f>
      </x:c>
    </x:row>
    <x:row r="272">
      <x:c r="A272">
        <x:v>51290</x:v>
      </x:c>
      <x:c r="B272" s="1">
        <x:v>46238.617448392804</x:v>
      </x:c>
      <x:c r="C272" s="6">
        <x:v>8.992477881666666</x:v>
      </x:c>
      <x:c r="D272" s="14" t="s">
        <x:v>94</x:v>
      </x:c>
      <x:c r="E272" s="15">
        <x:v>46220.53837605419</x:v>
      </x:c>
      <x:c r="F272" t="s">
        <x:v>99</x:v>
      </x:c>
      <x:c r="G272" s="6">
        <x:v>2062.0631906985122</x:v>
      </x:c>
      <x:c r="H272" t="s">
        <x:v>100</x:v>
      </x:c>
      <x:c r="I272" s="6">
        <x:v>26.525774680670565</x:v>
      </x:c>
      <x:c r="J272" t="s">
        <x:v>95</x:v>
      </x:c>
      <x:c r="K272" s="6">
        <x:v>1009</x:v>
      </x:c>
      <x:c r="L272" t="s">
        <x:v>96</x:v>
      </x:c>
      <x:c r="M272" t="s">
        <x:v>98</x:v>
      </x:c>
      <x:c r="N272" s="8">
        <x:v>34.6</x:v>
      </x:c>
      <x:c r="O272" s="8">
        <x:v>1</x:v>
      </x:c>
      <x:c r="P272" t="s">
        <x:v>101</x:v>
      </x:c>
      <x:c r="Q272">
        <x:v>4</x:v>
      </x:c>
      <x:c r="R272" s="6">
        <x:v>4.093999999999999</x:v>
      </x:c>
      <x:c r="S272" s="8">
        <x:v>1070.5529565312547</x:v>
      </x:c>
      <x:c r="T272" s="12">
        <x:v>240443.80496073343</x:v>
      </x:c>
      <x:c r="U272" s="12">
        <x:v>54.129463661569424</x:v>
      </x:c>
      <x:c r="V272" s="12">
        <x:v>51</x:v>
      </x:c>
      <x:c r="W272" s="12">
        <x:f>NA()</x:f>
      </x:c>
    </x:row>
    <x:row r="273">
      <x:c r="A273">
        <x:v>51301</x:v>
      </x:c>
      <x:c r="B273" s="1">
        <x:v>46238.61747133231</x:v>
      </x:c>
      <x:c r="C273" s="6">
        <x:v>9.025510778333333</x:v>
      </x:c>
      <x:c r="D273" s="14" t="s">
        <x:v>94</x:v>
      </x:c>
      <x:c r="E273" s="15">
        <x:v>46220.53837605419</x:v>
      </x:c>
      <x:c r="F273" t="s">
        <x:v>99</x:v>
      </x:c>
      <x:c r="G273" s="6">
        <x:v>2081.786377101582</x:v>
      </x:c>
      <x:c r="H273" t="s">
        <x:v>100</x:v>
      </x:c>
      <x:c r="I273" s="6">
        <x:v>26.53764262024697</x:v>
      </x:c>
      <x:c r="J273" t="s">
        <x:v>95</x:v>
      </x:c>
      <x:c r="K273" s="6">
        <x:v>1009</x:v>
      </x:c>
      <x:c r="L273" t="s">
        <x:v>96</x:v>
      </x:c>
      <x:c r="M273" t="s">
        <x:v>98</x:v>
      </x:c>
      <x:c r="N273" s="8">
        <x:v>34.6</x:v>
      </x:c>
      <x:c r="O273" s="8">
        <x:v>1</x:v>
      </x:c>
      <x:c r="P273" t="s">
        <x:v>101</x:v>
      </x:c>
      <x:c r="Q273">
        <x:v>4</x:v>
      </x:c>
      <x:c r="R273" s="6">
        <x:v>4.058999999999999</x:v>
      </x:c>
      <x:c r="S273" s="8">
        <x:v>1066.710332280569</x:v>
      </x:c>
      <x:c r="T273" s="12">
        <x:v>240437.0434424086</x:v>
      </x:c>
      <x:c r="U273" s="12">
        <x:v>54.129463661569424</x:v>
      </x:c>
      <x:c r="V273" s="12">
        <x:v>51</x:v>
      </x:c>
      <x:c r="W273" s="12">
        <x:f>NA()</x:f>
      </x:c>
    </x:row>
    <x:row r="274">
      <x:c r="A274">
        <x:v>51319</x:v>
      </x:c>
      <x:c r="B274" s="1">
        <x:v>46238.617494815895</x:v>
      </x:c>
      <x:c r="C274" s="6">
        <x:v>9.059327135</x:v>
      </x:c>
      <x:c r="D274" s="14" t="s">
        <x:v>94</x:v>
      </x:c>
      <x:c r="E274" s="15">
        <x:v>46220.53837605419</x:v>
      </x:c>
      <x:c r="F274" t="s">
        <x:v>99</x:v>
      </x:c>
      <x:c r="G274" s="6">
        <x:v>2138.2275571716227</x:v>
      </x:c>
      <x:c r="H274" t="s">
        <x:v>100</x:v>
      </x:c>
      <x:c r="I274" s="6">
        <x:v>26.55077251620378</x:v>
      </x:c>
      <x:c r="J274" t="s">
        <x:v>95</x:v>
      </x:c>
      <x:c r="K274" s="6">
        <x:v>1009</x:v>
      </x:c>
      <x:c r="L274" t="s">
        <x:v>96</x:v>
      </x:c>
      <x:c r="M274" t="s">
        <x:v>98</x:v>
      </x:c>
      <x:c r="N274" s="8">
        <x:v>34.6</x:v>
      </x:c>
      <x:c r="O274" s="8">
        <x:v>1</x:v>
      </x:c>
      <x:c r="P274" t="s">
        <x:v>101</x:v>
      </x:c>
      <x:c r="Q274">
        <x:v>4</x:v>
      </x:c>
      <x:c r="R274" s="6">
        <x:v>3.964</x:v>
      </x:c>
      <x:c r="S274" s="8">
        <x:v>1073.270285455345</x:v>
      </x:c>
      <x:c r="T274" s="12">
        <x:v>240436.70154934813</x:v>
      </x:c>
      <x:c r="U274" s="12">
        <x:v>54.129463661569424</x:v>
      </x:c>
      <x:c r="V274" s="12">
        <x:v>51</x:v>
      </x:c>
      <x:c r="W274" s="12">
        <x:f>NA()</x:f>
      </x:c>
    </x:row>
    <x:row r="275">
      <x:c r="A275">
        <x:v>51327</x:v>
      </x:c>
      <x:c r="B275" s="1">
        <x:v>46238.617517805535</x:v>
      </x:c>
      <x:c r="C275" s="6">
        <x:v>9.092432216666667</x:v>
      </x:c>
      <x:c r="D275" s="14" t="s">
        <x:v>94</x:v>
      </x:c>
      <x:c r="E275" s="15">
        <x:v>46220.53837605419</x:v>
      </x:c>
      <x:c r="F275" t="s">
        <x:v>99</x:v>
      </x:c>
      <x:c r="G275" s="6">
        <x:v>1995.8100770747917</x:v>
      </x:c>
      <x:c r="H275" t="s">
        <x:v>100</x:v>
      </x:c>
      <x:c r="I275" s="6">
        <x:v>26.553686939432737</x:v>
      </x:c>
      <x:c r="J275" t="s">
        <x:v>95</x:v>
      </x:c>
      <x:c r="K275" s="6">
        <x:v>1009</x:v>
      </x:c>
      <x:c r="L275" t="s">
        <x:v>96</x:v>
      </x:c>
      <x:c r="M275" t="s">
        <x:v>98</x:v>
      </x:c>
      <x:c r="N275" s="8">
        <x:v>34.6</x:v>
      </x:c>
      <x:c r="O275" s="8">
        <x:v>1</x:v>
      </x:c>
      <x:c r="P275" t="s">
        <x:v>101</x:v>
      </x:c>
      <x:c r="Q275">
        <x:v>4</x:v>
      </x:c>
      <x:c r="R275" s="6">
        <x:v>4.209</x:v>
      </x:c>
      <x:c r="S275" s="8">
        <x:v>1071.9766906971063</x:v>
      </x:c>
      <x:c r="T275" s="12">
        <x:v>240433.06967164023</x:v>
      </x:c>
      <x:c r="U275" s="12">
        <x:v>54.129463661569424</x:v>
      </x:c>
      <x:c r="V275" s="12">
        <x:v>51</x:v>
      </x:c>
      <x:c r="W275" s="12">
        <x:f>NA()</x:f>
      </x:c>
    </x:row>
    <x:row r="276">
      <x:c r="A276">
        <x:v>51331</x:v>
      </x:c>
      <x:c r="B276" s="1">
        <x:v>46238.61754065704</x:v>
      </x:c>
      <x:c r="C276" s="6">
        <x:v>9.12533837</x:v>
      </x:c>
      <x:c r="D276" s="14" t="s">
        <x:v>94</x:v>
      </x:c>
      <x:c r="E276" s="15">
        <x:v>46220.53837605419</x:v>
      </x:c>
      <x:c r="F276" t="s">
        <x:v>99</x:v>
      </x:c>
      <x:c r="G276" s="6">
        <x:v>2239.741211031099</x:v>
      </x:c>
      <x:c r="H276" t="s">
        <x:v>100</x:v>
      </x:c>
      <x:c r="I276" s="6">
        <x:v>26.550742470617024</x:v>
      </x:c>
      <x:c r="J276" t="s">
        <x:v>95</x:v>
      </x:c>
      <x:c r="K276" s="6">
        <x:v>1009</x:v>
      </x:c>
      <x:c r="L276" t="s">
        <x:v>96</x:v>
      </x:c>
      <x:c r="M276" t="s">
        <x:v>98</x:v>
      </x:c>
      <x:c r="N276" s="8">
        <x:v>34.6</x:v>
      </x:c>
      <x:c r="O276" s="8">
        <x:v>1</x:v>
      </x:c>
      <x:c r="P276" t="s">
        <x:v>101</x:v>
      </x:c>
      <x:c r="Q276">
        <x:v>4</x:v>
      </x:c>
      <x:c r="R276" s="6">
        <x:v>3.806</x:v>
      </x:c>
      <x:c r="S276" s="8">
        <x:v>1070.6518397672794</x:v>
      </x:c>
      <x:c r="T276" s="12">
        <x:v>240433.425441343</x:v>
      </x:c>
      <x:c r="U276" s="12">
        <x:v>54.129463661569424</x:v>
      </x:c>
      <x:c r="V276" s="12">
        <x:v>51</x:v>
      </x:c>
      <x:c r="W276" s="12">
        <x:f>NA()</x:f>
      </x:c>
    </x:row>
    <x:row r="277">
      <x:c r="A277">
        <x:v>51345</x:v>
      </x:c>
      <x:c r="B277" s="1">
        <x:v>46238.61756413626</x:v>
      </x:c>
      <x:c r="C277" s="6">
        <x:v>9.159148461666666</x:v>
      </x:c>
      <x:c r="D277" s="14" t="s">
        <x:v>94</x:v>
      </x:c>
      <x:c r="E277" s="15">
        <x:v>46220.53837605419</x:v>
      </x:c>
      <x:c r="F277" t="s">
        <x:v>99</x:v>
      </x:c>
      <x:c r="G277" s="6">
        <x:v>2055.0769107322258</x:v>
      </x:c>
      <x:c r="H277" t="s">
        <x:v>100</x:v>
      </x:c>
      <x:c r="I277" s="6">
        <x:v>26.536861438124106</x:v>
      </x:c>
      <x:c r="J277" t="s">
        <x:v>95</x:v>
      </x:c>
      <x:c r="K277" s="6">
        <x:v>1009</x:v>
      </x:c>
      <x:c r="L277" t="s">
        <x:v>96</x:v>
      </x:c>
      <x:c r="M277" t="s">
        <x:v>98</x:v>
      </x:c>
      <x:c r="N277" s="8">
        <x:v>34.6</x:v>
      </x:c>
      <x:c r="O277" s="8">
        <x:v>1</x:v>
      </x:c>
      <x:c r="P277" t="s">
        <x:v>101</x:v>
      </x:c>
      <x:c r="Q277">
        <x:v>4</x:v>
      </x:c>
      <x:c r="R277" s="6">
        <x:v>4.105</x:v>
      </x:c>
      <x:c r="S277" s="8">
        <x:v>1074.1638808474931</x:v>
      </x:c>
      <x:c r="T277" s="12">
        <x:v>240450.47302120333</x:v>
      </x:c>
      <x:c r="U277" s="12">
        <x:v>54.129463661569424</x:v>
      </x:c>
      <x:c r="V277" s="12">
        <x:v>51</x:v>
      </x:c>
      <x:c r="W277" s="12">
        <x:f>NA()</x:f>
      </x:c>
    </x:row>
    <x:row r="278">
      <x:c r="A278">
        <x:v>51351</x:v>
      </x:c>
      <x:c r="B278" s="1">
        <x:v>46238.61758707737</x:v>
      </x:c>
      <x:c r="C278" s="6">
        <x:v>9.192183651666667</x:v>
      </x:c>
      <x:c r="D278" s="14" t="s">
        <x:v>94</x:v>
      </x:c>
      <x:c r="E278" s="15">
        <x:v>46220.53837605419</x:v>
      </x:c>
      <x:c r="F278" t="s">
        <x:v>99</x:v>
      </x:c>
      <x:c r="G278" s="6">
        <x:v>2083.602920956185</x:v>
      </x:c>
      <x:c r="H278" t="s">
        <x:v>100</x:v>
      </x:c>
      <x:c r="I278" s="6">
        <x:v>26.526736132442238</x:v>
      </x:c>
      <x:c r="J278" t="s">
        <x:v>95</x:v>
      </x:c>
      <x:c r="K278" s="6">
        <x:v>1009</x:v>
      </x:c>
      <x:c r="L278" t="s">
        <x:v>96</x:v>
      </x:c>
      <x:c r="M278" t="s">
        <x:v>98</x:v>
      </x:c>
      <x:c r="N278" s="8">
        <x:v>34.6</x:v>
      </x:c>
      <x:c r="O278" s="8">
        <x:v>1</x:v>
      </x:c>
      <x:c r="P278" t="s">
        <x:v>101</x:v>
      </x:c>
      <x:c r="Q278">
        <x:v>4</x:v>
      </x:c>
      <x:c r="R278" s="6">
        <x:v>4.057</x:v>
      </x:c>
      <x:c r="S278" s="8">
        <x:v>1071.7773216286744</x:v>
      </x:c>
      <x:c r="T278" s="12">
        <x:v>240445.52494700882</x:v>
      </x:c>
      <x:c r="U278" s="12">
        <x:v>54.129463661569424</x:v>
      </x:c>
      <x:c r="V278" s="12">
        <x:v>51</x:v>
      </x:c>
      <x:c r="W278" s="12">
        <x:f>NA()</x:f>
      </x:c>
    </x:row>
    <x:row r="279">
      <x:c r="A279">
        <x:v>51360</x:v>
      </x:c>
      <x:c r="B279" s="1">
        <x:v>46238.61760998487</x:v>
      </x:c>
      <x:c r="C279" s="6">
        <x:v>9.22517046</x:v>
      </x:c>
      <x:c r="D279" s="14" t="s">
        <x:v>94</x:v>
      </x:c>
      <x:c r="E279" s="15">
        <x:v>46220.53837605419</x:v>
      </x:c>
      <x:c r="F279" t="s">
        <x:v>99</x:v>
      </x:c>
      <x:c r="G279" s="6">
        <x:v>2150.3104682617636</x:v>
      </x:c>
      <x:c r="H279" t="s">
        <x:v>100</x:v>
      </x:c>
      <x:c r="I279" s="6">
        <x:v>26.55597040682278</x:v>
      </x:c>
      <x:c r="J279" t="s">
        <x:v>95</x:v>
      </x:c>
      <x:c r="K279" s="6">
        <x:v>1009</x:v>
      </x:c>
      <x:c r="L279" t="s">
        <x:v>96</x:v>
      </x:c>
      <x:c r="M279" t="s">
        <x:v>98</x:v>
      </x:c>
      <x:c r="N279" s="8">
        <x:v>34.6</x:v>
      </x:c>
      <x:c r="O279" s="8">
        <x:v>1</x:v>
      </x:c>
      <x:c r="P279" t="s">
        <x:v>101</x:v>
      </x:c>
      <x:c r="Q279">
        <x:v>4</x:v>
      </x:c>
      <x:c r="R279" s="6">
        <x:v>3.944</x:v>
      </x:c>
      <x:c r="S279" s="8">
        <x:v>1072.737676888796</x:v>
      </x:c>
      <x:c r="T279" s="12">
        <x:v>240442.75691987536</x:v>
      </x:c>
      <x:c r="U279" s="12">
        <x:v>54.129463661569424</x:v>
      </x:c>
      <x:c r="V279" s="12">
        <x:v>51</x:v>
      </x:c>
      <x:c r="W279" s="12">
        <x:f>NA()</x:f>
      </x:c>
    </x:row>
    <x:row r="280">
      <x:c r="A280">
        <x:v>51371</x:v>
      </x:c>
      <x:c r="B280" s="1">
        <x:v>46238.617633513946</x:v>
      </x:c>
      <x:c r="C280" s="6">
        <x:v>9.25905232</x:v>
      </x:c>
      <x:c r="D280" s="14" t="s">
        <x:v>94</x:v>
      </x:c>
      <x:c r="E280" s="15">
        <x:v>46220.53837605419</x:v>
      </x:c>
      <x:c r="F280" t="s">
        <x:v>99</x:v>
      </x:c>
      <x:c r="G280" s="6">
        <x:v>2227.442348991344</x:v>
      </x:c>
      <x:c r="H280" t="s">
        <x:v>100</x:v>
      </x:c>
      <x:c r="I280" s="6">
        <x:v>26.534517892846907</x:v>
      </x:c>
      <x:c r="J280" t="s">
        <x:v>95</x:v>
      </x:c>
      <x:c r="K280" s="6">
        <x:v>1009</x:v>
      </x:c>
      <x:c r="L280" t="s">
        <x:v>96</x:v>
      </x:c>
      <x:c r="M280" t="s">
        <x:v>98</x:v>
      </x:c>
      <x:c r="N280" s="8">
        <x:v>34.6</x:v>
      </x:c>
      <x:c r="O280" s="8">
        <x:v>1</x:v>
      </x:c>
      <x:c r="P280" t="s">
        <x:v>101</x:v>
      </x:c>
      <x:c r="Q280">
        <x:v>4</x:v>
      </x:c>
      <x:c r="R280" s="6">
        <x:v>3.826</x:v>
      </x:c>
      <x:c r="S280" s="8">
        <x:v>1069.8019517578127</x:v>
      </x:c>
      <x:c r="T280" s="12">
        <x:v>240432.96932018775</x:v>
      </x:c>
      <x:c r="U280" s="12">
        <x:v>54.129463661569424</x:v>
      </x:c>
      <x:c r="V280" s="12">
        <x:v>51</x:v>
      </x:c>
      <x:c r="W280" s="12">
        <x:f>NA()</x:f>
      </x:c>
    </x:row>
    <x:row r="281">
      <x:c r="A281">
        <x:v>51382</x:v>
      </x:c>
      <x:c r="B281" s="1">
        <x:v>46238.61765640899</x:v>
      </x:c>
      <x:c r="C281" s="6">
        <x:v>9.292021186666666</x:v>
      </x:c>
      <x:c r="D281" s="14" t="s">
        <x:v>94</x:v>
      </x:c>
      <x:c r="E281" s="15">
        <x:v>46220.53837605419</x:v>
      </x:c>
      <x:c r="F281" t="s">
        <x:v>99</x:v>
      </x:c>
      <x:c r="G281" s="6">
        <x:v>2148.9088875034295</x:v>
      </x:c>
      <x:c r="H281" t="s">
        <x:v>100</x:v>
      </x:c>
      <x:c r="I281" s="6">
        <x:v>26.52769758448858</x:v>
      </x:c>
      <x:c r="J281" t="s">
        <x:v>95</x:v>
      </x:c>
      <x:c r="K281" s="6">
        <x:v>1009</x:v>
      </x:c>
      <x:c r="L281" t="s">
        <x:v>96</x:v>
      </x:c>
      <x:c r="M281" t="s">
        <x:v>98</x:v>
      </x:c>
      <x:c r="N281" s="8">
        <x:v>34.6</x:v>
      </x:c>
      <x:c r="O281" s="8">
        <x:v>1</x:v>
      </x:c>
      <x:c r="P281" t="s">
        <x:v>101</x:v>
      </x:c>
      <x:c r="Q281">
        <x:v>4</x:v>
      </x:c>
      <x:c r="R281" s="6">
        <x:v>3.949</x:v>
      </x:c>
      <x:c r="S281" s="8">
        <x:v>1071.5618276097052</x:v>
      </x:c>
      <x:c r="T281" s="12">
        <x:v>240422.22304698176</x:v>
      </x:c>
      <x:c r="U281" s="12">
        <x:v>54.129463661569424</x:v>
      </x:c>
      <x:c r="V281" s="12">
        <x:v>51</x:v>
      </x:c>
      <x:c r="W281" s="12">
        <x:f>NA()</x:f>
      </x:c>
    </x:row>
    <x:row r="282">
      <x:c r="A282">
        <x:v>51399</x:v>
      </x:c>
      <x:c r="B282" s="1">
        <x:v>46238.61767991683</x:v>
      </x:c>
      <x:c r="C282" s="6">
        <x:v>9.325872486666666</x:v>
      </x:c>
      <x:c r="D282" s="14" t="s">
        <x:v>94</x:v>
      </x:c>
      <x:c r="E282" s="15">
        <x:v>46220.53837605419</x:v>
      </x:c>
      <x:c r="F282" t="s">
        <x:v>99</x:v>
      </x:c>
      <x:c r="G282" s="6">
        <x:v>2035.3391010092237</x:v>
      </x:c>
      <x:c r="H282" t="s">
        <x:v>100</x:v>
      </x:c>
      <x:c r="I282" s="6">
        <x:v>26.51330587795519</x:v>
      </x:c>
      <x:c r="J282" t="s">
        <x:v>95</x:v>
      </x:c>
      <x:c r="K282" s="6">
        <x:v>1009</x:v>
      </x:c>
      <x:c r="L282" t="s">
        <x:v>96</x:v>
      </x:c>
      <x:c r="M282" t="s">
        <x:v>98</x:v>
      </x:c>
      <x:c r="N282" s="8">
        <x:v>34.6</x:v>
      </x:c>
      <x:c r="O282" s="8">
        <x:v>1</x:v>
      </x:c>
      <x:c r="P282" t="s">
        <x:v>101</x:v>
      </x:c>
      <x:c r="Q282">
        <x:v>4</x:v>
      </x:c>
      <x:c r="R282" s="6">
        <x:v>4.1419999999999995</x:v>
      </x:c>
      <x:c r="S282" s="8">
        <x:v>1073.6395571321145</x:v>
      </x:c>
      <x:c r="T282" s="12">
        <x:v>240418.82739261966</x:v>
      </x:c>
      <x:c r="U282" s="12">
        <x:v>54.129463661569424</x:v>
      </x:c>
      <x:c r="V282" s="12">
        <x:v>51</x:v>
      </x:c>
      <x:c r="W282" s="12">
        <x:f>NA()</x:f>
      </x:c>
    </x:row>
    <x:row r="283">
      <x:c r="A283">
        <x:v>51401</x:v>
      </x:c>
      <x:c r="B283" s="1">
        <x:v>46238.61770284556</x:v>
      </x:c>
      <x:c r="C283" s="6">
        <x:v>9.358889841666667</x:v>
      </x:c>
      <x:c r="D283" s="14" t="s">
        <x:v>94</x:v>
      </x:c>
      <x:c r="E283" s="15">
        <x:v>46220.53837605419</x:v>
      </x:c>
      <x:c r="F283" t="s">
        <x:v>99</x:v>
      </x:c>
      <x:c r="G283" s="6">
        <x:v>1970.4681627030345</x:v>
      </x:c>
      <x:c r="H283" t="s">
        <x:v>100</x:v>
      </x:c>
      <x:c r="I283" s="6">
        <x:v>26.504412495155066</x:v>
      </x:c>
      <x:c r="J283" t="s">
        <x:v>95</x:v>
      </x:c>
      <x:c r="K283" s="6">
        <x:v>1009</x:v>
      </x:c>
      <x:c r="L283" t="s">
        <x:v>96</x:v>
      </x:c>
      <x:c r="M283" t="s">
        <x:v>98</x:v>
      </x:c>
      <x:c r="N283" s="8">
        <x:v>34.6</x:v>
      </x:c>
      <x:c r="O283" s="8">
        <x:v>1</x:v>
      </x:c>
      <x:c r="P283" t="s">
        <x:v>101</x:v>
      </x:c>
      <x:c r="Q283">
        <x:v>4</x:v>
      </x:c>
      <x:c r="R283" s="6">
        <x:v>4.260999999999999</x:v>
      </x:c>
      <x:c r="S283" s="8">
        <x:v>1069.039104227541</x:v>
      </x:c>
      <x:c r="T283" s="12">
        <x:v>240424.67132717426</x:v>
      </x:c>
      <x:c r="U283" s="12">
        <x:v>54.129463661569424</x:v>
      </x:c>
      <x:c r="V283" s="12">
        <x:v>51</x:v>
      </x:c>
      <x:c r="W283" s="12">
        <x:f>NA()</x:f>
      </x:c>
    </x:row>
    <x:row r="284">
      <x:c r="A284">
        <x:v>51410</x:v>
      </x:c>
      <x:c r="B284" s="1">
        <x:v>46238.617725777556</x:v>
      </x:c>
      <x:c r="C284" s="6">
        <x:v>9.391911921666667</x:v>
      </x:c>
      <x:c r="D284" s="14" t="s">
        <x:v>94</x:v>
      </x:c>
      <x:c r="E284" s="15">
        <x:v>46220.53837605419</x:v>
      </x:c>
      <x:c r="F284" t="s">
        <x:v>99</x:v>
      </x:c>
      <x:c r="G284" s="6">
        <x:v>2118.203461390869</x:v>
      </x:c>
      <x:c r="H284" t="s">
        <x:v>100</x:v>
      </x:c>
      <x:c r="I284" s="6">
        <x:v>26.507417013736358</x:v>
      </x:c>
      <x:c r="J284" t="s">
        <x:v>95</x:v>
      </x:c>
      <x:c r="K284" s="6">
        <x:v>1009</x:v>
      </x:c>
      <x:c r="L284" t="s">
        <x:v>96</x:v>
      </x:c>
      <x:c r="M284" t="s">
        <x:v>98</x:v>
      </x:c>
      <x:c r="N284" s="8">
        <x:v>34.6</x:v>
      </x:c>
      <x:c r="O284" s="8">
        <x:v>1</x:v>
      </x:c>
      <x:c r="P284" t="s">
        <x:v>101</x:v>
      </x:c>
      <x:c r="Q284">
        <x:v>4</x:v>
      </x:c>
      <x:c r="R284" s="6">
        <x:v>4.0009999999999994</x:v>
      </x:c>
      <x:c r="S284" s="8">
        <x:v>1068.935620829905</x:v>
      </x:c>
      <x:c r="T284" s="12">
        <x:v>240427.42774390493</x:v>
      </x:c>
      <x:c r="U284" s="12">
        <x:v>54.129463661569424</x:v>
      </x:c>
      <x:c r="V284" s="12">
        <x:v>51</x:v>
      </x:c>
      <x:c r="W284" s="12">
        <x:f>NA()</x:f>
      </x:c>
    </x:row>
    <x:row r="285">
      <x:c r="A285">
        <x:v>51425</x:v>
      </x:c>
      <x:c r="B285" s="1">
        <x:v>46238.617749263816</x:v>
      </x:c>
      <x:c r="C285" s="6">
        <x:v>9.425732131666667</x:v>
      </x:c>
      <x:c r="D285" s="14" t="s">
        <x:v>94</x:v>
      </x:c>
      <x:c r="E285" s="15">
        <x:v>46220.53837605419</x:v>
      </x:c>
      <x:c r="F285" t="s">
        <x:v>99</x:v>
      </x:c>
      <x:c r="G285" s="6">
        <x:v>2135.0494781060825</x:v>
      </x:c>
      <x:c r="H285" t="s">
        <x:v>100</x:v>
      </x:c>
      <x:c r="I285" s="6">
        <x:v>26.511473118086087</x:v>
      </x:c>
      <x:c r="J285" t="s">
        <x:v>95</x:v>
      </x:c>
      <x:c r="K285" s="6">
        <x:v>1009</x:v>
      </x:c>
      <x:c r="L285" t="s">
        <x:v>96</x:v>
      </x:c>
      <x:c r="M285" t="s">
        <x:v>98</x:v>
      </x:c>
      <x:c r="N285" s="8">
        <x:v>34.6</x:v>
      </x:c>
      <x:c r="O285" s="8">
        <x:v>1</x:v>
      </x:c>
      <x:c r="P285" t="s">
        <x:v>101</x:v>
      </x:c>
      <x:c r="Q285">
        <x:v>4</x:v>
      </x:c>
      <x:c r="R285" s="6">
        <x:v>3.973</x:v>
      </x:c>
      <x:c r="S285" s="8">
        <x:v>1074.4667297680217</x:v>
      </x:c>
      <x:c r="T285" s="12">
        <x:v>240417.6439406653</x:v>
      </x:c>
      <x:c r="U285" s="12">
        <x:v>54.129463661569424</x:v>
      </x:c>
      <x:c r="V285" s="12">
        <x:v>51</x:v>
      </x:c>
      <x:c r="W285" s="12">
        <x:f>NA()</x:f>
      </x:c>
    </x:row>
    <x:row r="286">
      <x:c r="A286">
        <x:v>51432</x:v>
      </x:c>
      <x:c r="B286" s="1">
        <x:v>46238.61777216452</x:v>
      </x:c>
      <x:c r="C286" s="6">
        <x:v>9.45870915</x:v>
      </x:c>
      <x:c r="D286" s="14" t="s">
        <x:v>94</x:v>
      </x:c>
      <x:c r="E286" s="15">
        <x:v>46220.53837605419</x:v>
      </x:c>
      <x:c r="F286" t="s">
        <x:v>99</x:v>
      </x:c>
      <x:c r="G286" s="6">
        <x:v>2066.1181417941675</x:v>
      </x:c>
      <x:c r="H286" t="s">
        <x:v>100</x:v>
      </x:c>
      <x:c r="I286" s="6">
        <x:v>26.50582461855356</x:v>
      </x:c>
      <x:c r="J286" t="s">
        <x:v>95</x:v>
      </x:c>
      <x:c r="K286" s="6">
        <x:v>1009</x:v>
      </x:c>
      <x:c r="L286" t="s">
        <x:v>96</x:v>
      </x:c>
      <x:c r="M286" t="s">
        <x:v>98</x:v>
      </x:c>
      <x:c r="N286" s="8">
        <x:v>34.6</x:v>
      </x:c>
      <x:c r="O286" s="8">
        <x:v>1</x:v>
      </x:c>
      <x:c r="P286" t="s">
        <x:v>101</x:v>
      </x:c>
      <x:c r="Q286">
        <x:v>4</x:v>
      </x:c>
      <x:c r="R286" s="6">
        <x:v>4.089</x:v>
      </x:c>
      <x:c r="S286" s="8">
        <x:v>1076.581629816882</x:v>
      </x:c>
      <x:c r="T286" s="12">
        <x:v>240423.43498980682</x:v>
      </x:c>
      <x:c r="U286" s="12">
        <x:v>54.129463661569424</x:v>
      </x:c>
      <x:c r="V286" s="12">
        <x:v>51</x:v>
      </x:c>
      <x:c r="W286" s="12">
        <x:f>NA()</x:f>
      </x:c>
    </x:row>
    <x:row r="287">
      <x:c r="A287">
        <x:v>51448</x:v>
      </x:c>
      <x:c r="B287" s="1">
        <x:v>46238.61779564744</x:v>
      </x:c>
      <x:c r="C287" s="6">
        <x:v>9.492524558333333</x:v>
      </x:c>
      <x:c r="D287" s="14" t="s">
        <x:v>94</x:v>
      </x:c>
      <x:c r="E287" s="15">
        <x:v>46220.53837605419</x:v>
      </x:c>
      <x:c r="F287" t="s">
        <x:v>99</x:v>
      </x:c>
      <x:c r="G287" s="6">
        <x:v>2098.4214989432076</x:v>
      </x:c>
      <x:c r="H287" t="s">
        <x:v>100</x:v>
      </x:c>
      <x:c r="I287" s="6">
        <x:v>26.496420488817876</x:v>
      </x:c>
      <x:c r="J287" t="s">
        <x:v>95</x:v>
      </x:c>
      <x:c r="K287" s="6">
        <x:v>1009</x:v>
      </x:c>
      <x:c r="L287" t="s">
        <x:v>96</x:v>
      </x:c>
      <x:c r="M287" t="s">
        <x:v>98</x:v>
      </x:c>
      <x:c r="N287" s="8">
        <x:v>34.6</x:v>
      </x:c>
      <x:c r="O287" s="8">
        <x:v>1</x:v>
      </x:c>
      <x:c r="P287" t="s">
        <x:v>101</x:v>
      </x:c>
      <x:c r="Q287">
        <x:v>4</x:v>
      </x:c>
      <x:c r="R287" s="6">
        <x:v>4.035</x:v>
      </x:c>
      <x:c r="S287" s="8">
        <x:v>1069.300784077284</x:v>
      </x:c>
      <x:c r="T287" s="12">
        <x:v>240429.12821446662</x:v>
      </x:c>
      <x:c r="U287" s="12">
        <x:v>54.129463661569424</x:v>
      </x:c>
      <x:c r="V287" s="12">
        <x:v>51</x:v>
      </x:c>
      <x:c r="W287" s="12">
        <x:f>NA()</x:f>
      </x:c>
    </x:row>
    <x:row r="288">
      <x:c r="A288">
        <x:v>51452</x:v>
      </x:c>
      <x:c r="B288" s="1">
        <x:v>46238.61781859291</x:v>
      </x:c>
      <x:c r="C288" s="6">
        <x:v>9.525566031666667</x:v>
      </x:c>
      <x:c r="D288" s="14" t="s">
        <x:v>94</x:v>
      </x:c>
      <x:c r="E288" s="15">
        <x:v>46220.53837605419</x:v>
      </x:c>
      <x:c r="F288" t="s">
        <x:v>99</x:v>
      </x:c>
      <x:c r="G288" s="6">
        <x:v>2135.0124323217206</x:v>
      </x:c>
      <x:c r="H288" t="s">
        <x:v>100</x:v>
      </x:c>
      <x:c r="I288" s="6">
        <x:v>26.501858656475633</x:v>
      </x:c>
      <x:c r="J288" t="s">
        <x:v>95</x:v>
      </x:c>
      <x:c r="K288" s="6">
        <x:v>1009</x:v>
      </x:c>
      <x:c r="L288" t="s">
        <x:v>96</x:v>
      </x:c>
      <x:c r="M288" t="s">
        <x:v>98</x:v>
      </x:c>
      <x:c r="N288" s="8">
        <x:v>34.6</x:v>
      </x:c>
      <x:c r="O288" s="8">
        <x:v>1</x:v>
      </x:c>
      <x:c r="P288" t="s">
        <x:v>101</x:v>
      </x:c>
      <x:c r="Q288">
        <x:v>4</x:v>
      </x:c>
      <x:c r="R288" s="6">
        <x:v>3.9739999999999998</x:v>
      </x:c>
      <x:c r="S288" s="8">
        <x:v>1072.2982297642454</x:v>
      </x:c>
      <x:c r="T288" s="12">
        <x:v>240422.86888949832</x:v>
      </x:c>
      <x:c r="U288" s="12">
        <x:v>54.129463661569424</x:v>
      </x:c>
      <x:c r="V288" s="12">
        <x:v>51</x:v>
      </x:c>
      <x:c r="W288" s="12">
        <x:f>NA()</x:f>
      </x:c>
    </x:row>
    <x:row r="289">
      <x:c r="A289">
        <x:v>51468</x:v>
      </x:c>
      <x:c r="B289" s="1">
        <x:v>46238.61784201263</x:v>
      </x:c>
      <x:c r="C289" s="6">
        <x:v>9.559290423333334</x:v>
      </x:c>
      <x:c r="D289" s="14" t="s">
        <x:v>94</x:v>
      </x:c>
      <x:c r="E289" s="15">
        <x:v>46220.53837605419</x:v>
      </x:c>
      <x:c r="F289" t="s">
        <x:v>99</x:v>
      </x:c>
      <x:c r="G289" s="6">
        <x:v>2027.4418875768235</x:v>
      </x:c>
      <x:c r="H289" t="s">
        <x:v>100</x:v>
      </x:c>
      <x:c r="I289" s="6">
        <x:v>26.49383661113916</x:v>
      </x:c>
      <x:c r="J289" t="s">
        <x:v>95</x:v>
      </x:c>
      <x:c r="K289" s="6">
        <x:v>1009</x:v>
      </x:c>
      <x:c r="L289" t="s">
        <x:v>96</x:v>
      </x:c>
      <x:c r="M289" t="s">
        <x:v>98</x:v>
      </x:c>
      <x:c r="N289" s="8">
        <x:v>34.6</x:v>
      </x:c>
      <x:c r="O289" s="8">
        <x:v>1</x:v>
      </x:c>
      <x:c r="P289" t="s">
        <x:v>101</x:v>
      </x:c>
      <x:c r="Q289">
        <x:v>4</x:v>
      </x:c>
      <x:c r="R289" s="6">
        <x:v>4.1579999999999995</x:v>
      </x:c>
      <x:c r="S289" s="8">
        <x:v>1074.0437151050578</x:v>
      </x:c>
      <x:c r="T289" s="12">
        <x:v>240418.01631486218</x:v>
      </x:c>
      <x:c r="U289" s="12">
        <x:v>54.129463661569424</x:v>
      </x:c>
      <x:c r="V289" s="12">
        <x:v>51</x:v>
      </x:c>
      <x:c r="W289" s="12">
        <x:f>NA()</x:f>
      </x:c>
    </x:row>
    <x:row r="290">
      <x:c r="A290">
        <x:v>51474</x:v>
      </x:c>
      <x:c r="B290" s="1">
        <x:v>46238.61786495157</x:v>
      </x:c>
      <x:c r="C290" s="6">
        <x:v>9.592322511666667</x:v>
      </x:c>
      <x:c r="D290" s="14" t="s">
        <x:v>94</x:v>
      </x:c>
      <x:c r="E290" s="15">
        <x:v>46220.53837605419</x:v>
      </x:c>
      <x:c r="F290" t="s">
        <x:v>99</x:v>
      </x:c>
      <x:c r="G290" s="6">
        <x:v>2063.122088075498</x:v>
      </x:c>
      <x:c r="H290" t="s">
        <x:v>100</x:v>
      </x:c>
      <x:c r="I290" s="6">
        <x:v>26.497562202844165</x:v>
      </x:c>
      <x:c r="J290" t="s">
        <x:v>95</x:v>
      </x:c>
      <x:c r="K290" s="6">
        <x:v>1009</x:v>
      </x:c>
      <x:c r="L290" t="s">
        <x:v>96</x:v>
      </x:c>
      <x:c r="M290" t="s">
        <x:v>98</x:v>
      </x:c>
      <x:c r="N290" s="8">
        <x:v>34.6</x:v>
      </x:c>
      <x:c r="O290" s="8">
        <x:v>1</x:v>
      </x:c>
      <x:c r="P290" t="s">
        <x:v>101</x:v>
      </x:c>
      <x:c r="Q290">
        <x:v>4</x:v>
      </x:c>
      <x:c r="R290" s="6">
        <x:v>4.095</x:v>
      </x:c>
      <x:c r="S290" s="8">
        <x:v>1073.7137941246303</x:v>
      </x:c>
      <x:c r="T290" s="12">
        <x:v>240426.76453974145</x:v>
      </x:c>
      <x:c r="U290" s="12">
        <x:v>54.129463661569424</x:v>
      </x:c>
      <x:c r="V290" s="12">
        <x:v>51</x:v>
      </x:c>
      <x:c r="W290" s="12">
        <x:f>NA()</x:f>
      </x:c>
    </x:row>
    <x:row r="291">
      <x:c r="A291">
        <x:v>51480</x:v>
      </x:c>
      <x:c r="B291" s="1">
        <x:v>46238.61788787357</x:v>
      </x:c>
      <x:c r="C291" s="6">
        <x:v>9.625330195</x:v>
      </x:c>
      <x:c r="D291" s="14" t="s">
        <x:v>94</x:v>
      </x:c>
      <x:c r="E291" s="15">
        <x:v>46220.53837605419</x:v>
      </x:c>
      <x:c r="F291" t="s">
        <x:v>99</x:v>
      </x:c>
      <x:c r="G291" s="6">
        <x:v>2093.4779923662386</x:v>
      </x:c>
      <x:c r="H291" t="s">
        <x:v>100</x:v>
      </x:c>
      <x:c r="I291" s="6">
        <x:v>26.50964035921743</x:v>
      </x:c>
      <x:c r="J291" t="s">
        <x:v>95</x:v>
      </x:c>
      <x:c r="K291" s="6">
        <x:v>1009</x:v>
      </x:c>
      <x:c r="L291" t="s">
        <x:v>96</x:v>
      </x:c>
      <x:c r="M291" t="s">
        <x:v>98</x:v>
      </x:c>
      <x:c r="N291" s="8">
        <x:v>34.6</x:v>
      </x:c>
      <x:c r="O291" s="8">
        <x:v>1</x:v>
      </x:c>
      <x:c r="P291" t="s">
        <x:v>101</x:v>
      </x:c>
      <x:c r="Q291">
        <x:v>4</x:v>
      </x:c>
      <x:c r="R291" s="6">
        <x:v>4.042</x:v>
      </x:c>
      <x:c r="S291" s="8">
        <x:v>1074.1146198036886</x:v>
      </x:c>
      <x:c r="T291" s="12">
        <x:v>240412.32559470087</x:v>
      </x:c>
      <x:c r="U291" s="12">
        <x:v>54.129463661569424</x:v>
      </x:c>
      <x:c r="V291" s="12">
        <x:v>51</x:v>
      </x:c>
      <x:c r="W291" s="12">
        <x:f>NA()</x:f>
      </x:c>
    </x:row>
    <x:row r="292">
      <x:c r="A292">
        <x:v>51499</x:v>
      </x:c>
      <x:c r="B292" s="1">
        <x:v>46238.61791131734</x:v>
      </x:c>
      <x:c r="C292" s="6">
        <x:v>9.659089213333333</x:v>
      </x:c>
      <x:c r="D292" s="14" t="s">
        <x:v>94</x:v>
      </x:c>
      <x:c r="E292" s="15">
        <x:v>46220.53837605419</x:v>
      </x:c>
      <x:c r="F292" t="s">
        <x:v>99</x:v>
      </x:c>
      <x:c r="G292" s="6">
        <x:v>2063.0331512560433</x:v>
      </x:c>
      <x:c r="H292" t="s">
        <x:v>100</x:v>
      </x:c>
      <x:c r="I292" s="6">
        <x:v>26.499094503858487</x:v>
      </x:c>
      <x:c r="J292" t="s">
        <x:v>95</x:v>
      </x:c>
      <x:c r="K292" s="6">
        <x:v>1009</x:v>
      </x:c>
      <x:c r="L292" t="s">
        <x:v>96</x:v>
      </x:c>
      <x:c r="M292" t="s">
        <x:v>98</x:v>
      </x:c>
      <x:c r="N292" s="8">
        <x:v>34.6</x:v>
      </x:c>
      <x:c r="O292" s="8">
        <x:v>1</x:v>
      </x:c>
      <x:c r="P292" t="s">
        <x:v>101</x:v>
      </x:c>
      <x:c r="Q292">
        <x:v>4</x:v>
      </x:c>
      <x:c r="R292" s="6">
        <x:v>4.095</x:v>
      </x:c>
      <x:c r="S292" s="8">
        <x:v>1069.305170165246</x:v>
      </x:c>
      <x:c r="T292" s="12">
        <x:v>240415.76149651996</x:v>
      </x:c>
      <x:c r="U292" s="12">
        <x:v>54.129463661569424</x:v>
      </x:c>
      <x:c r="V292" s="12">
        <x:v>51</x:v>
      </x:c>
      <x:c r="W292" s="12">
        <x:f>NA()</x:f>
      </x:c>
    </x:row>
    <x:row r="293">
      <x:c r="A293">
        <x:v>51501</x:v>
      </x:c>
      <x:c r="B293" s="1">
        <x:v>46238.61793426074</x:v>
      </x:c>
      <x:c r="C293" s="6">
        <x:v>9.692127713333333</x:v>
      </x:c>
      <x:c r="D293" s="14" t="s">
        <x:v>94</x:v>
      </x:c>
      <x:c r="E293" s="15">
        <x:v>46220.53837605419</x:v>
      </x:c>
      <x:c r="F293" t="s">
        <x:v>99</x:v>
      </x:c>
      <x:c r="G293" s="6">
        <x:v>2003.7621893121016</x:v>
      </x:c>
      <x:c r="H293" t="s">
        <x:v>100</x:v>
      </x:c>
      <x:c r="I293" s="6">
        <x:v>26.480556713050646</x:v>
      </x:c>
      <x:c r="J293" t="s">
        <x:v>95</x:v>
      </x:c>
      <x:c r="K293" s="6">
        <x:v>1009</x:v>
      </x:c>
      <x:c r="L293" t="s">
        <x:v>96</x:v>
      </x:c>
      <x:c r="M293" t="s">
        <x:v>98</x:v>
      </x:c>
      <x:c r="N293" s="8">
        <x:v>34.6</x:v>
      </x:c>
      <x:c r="O293" s="8">
        <x:v>1</x:v>
      </x:c>
      <x:c r="P293" t="s">
        <x:v>101</x:v>
      </x:c>
      <x:c r="Q293">
        <x:v>4</x:v>
      </x:c>
      <x:c r="R293" s="6">
        <x:v>4.202</x:v>
      </x:c>
      <x:c r="S293" s="8">
        <x:v>1073.5344667447848</x:v>
      </x:c>
      <x:c r="T293" s="12">
        <x:v>240427.53938642703</x:v>
      </x:c>
      <x:c r="U293" s="12">
        <x:v>54.129463661569424</x:v>
      </x:c>
      <x:c r="V293" s="12">
        <x:v>51</x:v>
      </x:c>
      <x:c r="W293" s="12">
        <x:f>NA()</x:f>
      </x:c>
    </x:row>
    <x:row r="294">
      <x:c r="A294">
        <x:v>51511</x:v>
      </x:c>
      <x:c r="B294" s="1">
        <x:v>46238.61795724505</x:v>
      </x:c>
      <x:c r="C294" s="6">
        <x:v>9.725225106666667</x:v>
      </x:c>
      <x:c r="D294" s="14" t="s">
        <x:v>94</x:v>
      </x:c>
      <x:c r="E294" s="15">
        <x:v>46220.53837605419</x:v>
      </x:c>
      <x:c r="F294" t="s">
        <x:v>99</x:v>
      </x:c>
      <x:c r="G294" s="6">
        <x:v>2244.0752750625334</x:v>
      </x:c>
      <x:c r="H294" t="s">
        <x:v>100</x:v>
      </x:c>
      <x:c r="I294" s="6">
        <x:v>26.513906783047787</x:v>
      </x:c>
      <x:c r="J294" t="s">
        <x:v>95</x:v>
      </x:c>
      <x:c r="K294" s="6">
        <x:v>1009</x:v>
      </x:c>
      <x:c r="L294" t="s">
        <x:v>96</x:v>
      </x:c>
      <x:c r="M294" t="s">
        <x:v>98</x:v>
      </x:c>
      <x:c r="N294" s="8">
        <x:v>34.6</x:v>
      </x:c>
      <x:c r="O294" s="8">
        <x:v>1</x:v>
      </x:c>
      <x:c r="P294" t="s">
        <x:v>101</x:v>
      </x:c>
      <x:c r="Q294">
        <x:v>4</x:v>
      </x:c>
      <x:c r="R294" s="6">
        <x:v>3.803</x:v>
      </x:c>
      <x:c r="S294" s="8">
        <x:v>1069.0660814310918</x:v>
      </x:c>
      <x:c r="T294" s="12">
        <x:v>240414.8018626869</x:v>
      </x:c>
      <x:c r="U294" s="12">
        <x:v>54.129463661569424</x:v>
      </x:c>
      <x:c r="V294" s="12">
        <x:v>51</x:v>
      </x:c>
      <x:c r="W294" s="12">
        <x:f>NA()</x:f>
      </x:c>
    </x:row>
    <x:row r="295">
      <x:c r="A295">
        <x:v>51526</x:v>
      </x:c>
      <x:c r="B295" s="1">
        <x:v>46238.61798071791</x:v>
      </x:c>
      <x:c r="C295" s="6">
        <x:v>9.75902603</x:v>
      </x:c>
      <x:c r="D295" s="14" t="s">
        <x:v>94</x:v>
      </x:c>
      <x:c r="E295" s="15">
        <x:v>46220.53837605419</x:v>
      </x:c>
      <x:c r="F295" t="s">
        <x:v>99</x:v>
      </x:c>
      <x:c r="G295" s="6">
        <x:v>2201.229095337611</x:v>
      </x:c>
      <x:c r="H295" t="s">
        <x:v>100</x:v>
      </x:c>
      <x:c r="I295" s="6">
        <x:v>26.513335923207705</x:v>
      </x:c>
      <x:c r="J295" t="s">
        <x:v>95</x:v>
      </x:c>
      <x:c r="K295" s="6">
        <x:v>1009</x:v>
      </x:c>
      <x:c r="L295" t="s">
        <x:v>96</x:v>
      </x:c>
      <x:c r="M295" t="s">
        <x:v>98</x:v>
      </x:c>
      <x:c r="N295" s="8">
        <x:v>34.6</x:v>
      </x:c>
      <x:c r="O295" s="8">
        <x:v>1</x:v>
      </x:c>
      <x:c r="P295" t="s">
        <x:v>101</x:v>
      </x:c>
      <x:c r="Q295">
        <x:v>4</x:v>
      </x:c>
      <x:c r="R295" s="6">
        <x:v>3.868</x:v>
      </x:c>
      <x:c r="S295" s="8">
        <x:v>1064.5909709856044</x:v>
      </x:c>
      <x:c r="T295" s="12">
        <x:v>240417.23837476465</x:v>
      </x:c>
      <x:c r="U295" s="12">
        <x:v>54.129463661569424</x:v>
      </x:c>
      <x:c r="V295" s="12">
        <x:v>51</x:v>
      </x:c>
      <x:c r="W295" s="12">
        <x:f>NA()</x:f>
      </x:c>
    </x:row>
    <x:row r="296">
      <x:c r="A296">
        <x:v>51531</x:v>
      </x:c>
      <x:c r="B296" s="1">
        <x:v>46238.61800369565</x:v>
      </x:c>
      <x:c r="C296" s="6">
        <x:v>9.79211398</x:v>
      </x:c>
      <x:c r="D296" s="14" t="s">
        <x:v>94</x:v>
      </x:c>
      <x:c r="E296" s="15">
        <x:v>46220.53837605419</x:v>
      </x:c>
      <x:c r="F296" t="s">
        <x:v>99</x:v>
      </x:c>
      <x:c r="G296" s="6">
        <x:v>1976.7436147547037</x:v>
      </x:c>
      <x:c r="H296" t="s">
        <x:v>100</x:v>
      </x:c>
      <x:c r="I296" s="6">
        <x:v>26.507116561757357</x:v>
      </x:c>
      <x:c r="J296" t="s">
        <x:v>95</x:v>
      </x:c>
      <x:c r="K296" s="6">
        <x:v>1009</x:v>
      </x:c>
      <x:c r="L296" t="s">
        <x:v>96</x:v>
      </x:c>
      <x:c r="M296" t="s">
        <x:v>98</x:v>
      </x:c>
      <x:c r="N296" s="8">
        <x:v>34.6</x:v>
      </x:c>
      <x:c r="O296" s="8">
        <x:v>1</x:v>
      </x:c>
      <x:c r="P296" t="s">
        <x:v>101</x:v>
      </x:c>
      <x:c r="Q296">
        <x:v>4</x:v>
      </x:c>
      <x:c r="R296" s="6">
        <x:v>4.249</x:v>
      </x:c>
      <x:c r="S296" s="8">
        <x:v>1076.509366114001</x:v>
      </x:c>
      <x:c r="T296" s="12">
        <x:v>240425.89828843396</x:v>
      </x:c>
      <x:c r="U296" s="12">
        <x:v>54.129463661569424</x:v>
      </x:c>
      <x:c r="V296" s="12">
        <x:v>51</x:v>
      </x:c>
      <x:c r="W296" s="12">
        <x:f>NA()</x:f>
      </x:c>
    </x:row>
    <x:row r="297">
      <x:c r="A297">
        <x:v>51549</x:v>
      </x:c>
      <x:c r="B297" s="1">
        <x:v>46238.618027177545</x:v>
      </x:c>
      <x:c r="C297" s="6">
        <x:v>9.825927906666667</x:v>
      </x:c>
      <x:c r="D297" s="14" t="s">
        <x:v>94</x:v>
      </x:c>
      <x:c r="E297" s="15">
        <x:v>46220.53837605419</x:v>
      </x:c>
      <x:c r="F297" t="s">
        <x:v>99</x:v>
      </x:c>
      <x:c r="G297" s="6">
        <x:v>1964.6243498915562</x:v>
      </x:c>
      <x:c r="H297" t="s">
        <x:v>100</x:v>
      </x:c>
      <x:c r="I297" s="6">
        <x:v>26.513756556764292</x:v>
      </x:c>
      <x:c r="J297" t="s">
        <x:v>95</x:v>
      </x:c>
      <x:c r="K297" s="6">
        <x:v>1009</x:v>
      </x:c>
      <x:c r="L297" t="s">
        <x:v>96</x:v>
      </x:c>
      <x:c r="M297" t="s">
        <x:v>98</x:v>
      </x:c>
      <x:c r="N297" s="8">
        <x:v>34.6</x:v>
      </x:c>
      <x:c r="O297" s="8">
        <x:v>1</x:v>
      </x:c>
      <x:c r="P297" t="s">
        <x:v>101</x:v>
      </x:c>
      <x:c r="Q297">
        <x:v>4</x:v>
      </x:c>
      <x:c r="R297" s="6">
        <x:v>4.271</x:v>
      </x:c>
      <x:c r="S297" s="8">
        <x:v>1085.0191608016853</x:v>
      </x:c>
      <x:c r="T297" s="12">
        <x:v>240412.2078238091</x:v>
      </x:c>
      <x:c r="U297" s="12">
        <x:v>54.129463661569424</x:v>
      </x:c>
      <x:c r="V297" s="12">
        <x:v>51</x:v>
      </x:c>
      <x:c r="W297" s="12">
        <x:f>NA()</x:f>
      </x:c>
    </x:row>
    <x:row r="298">
      <x:c r="A298">
        <x:v>51556</x:v>
      </x:c>
      <x:c r="B298" s="1">
        <x:v>46238.6180501735</x:v>
      </x:c>
      <x:c r="C298" s="6">
        <x:v>9.859042083333334</x:v>
      </x:c>
      <x:c r="D298" s="14" t="s">
        <x:v>94</x:v>
      </x:c>
      <x:c r="E298" s="15">
        <x:v>46220.53837605419</x:v>
      </x:c>
      <x:c r="F298" t="s">
        <x:v>99</x:v>
      </x:c>
      <x:c r="G298" s="6">
        <x:v>289.2740747633282</x:v>
      </x:c>
      <x:c r="H298" t="s">
        <x:v>100</x:v>
      </x:c>
      <x:c r="I298" s="6">
        <x:v>26.489149582286245</x:v>
      </x:c>
      <x:c r="J298" t="s">
        <x:v>95</x:v>
      </x:c>
      <x:c r="K298" s="6">
        <x:v>1009</x:v>
      </x:c>
      <x:c r="L298" t="s">
        <x:v>96</x:v>
      </x:c>
      <x:c r="M298" t="s">
        <x:v>98</x:v>
      </x:c>
      <x:c r="N298" s="8">
        <x:v>34.6</x:v>
      </x:c>
      <x:c r="O298" s="8">
        <x:v>1</x:v>
      </x:c>
      <x:c r="Q298">
        <x:v>0</x:v>
      </x:c>
      <x:c r="R298" s="6">
        <x:v>17.474</x:v>
      </x:c>
      <x:c r="S298" s="8">
        <x:v>9565.231026238805</x:v>
      </x:c>
      <x:c r="T298" s="12">
        <x:v>240402.1220970857</x:v>
      </x:c>
      <x:c r="U298" s="12">
        <x:v>54.129463661569424</x:v>
      </x:c>
      <x:c r="V298" s="12">
        <x:v>51</x:v>
      </x:c>
      <x:c r="W298" s="12">
        <x:f>NA()</x:f>
      </x:c>
    </x:row>
    <x:row r="299">
      <x:c r="A299">
        <x:v>51560</x:v>
      </x:c>
      <x:c r="B299" s="1">
        <x:v>46238.61807310487</x:v>
      </x:c>
      <x:c r="C299" s="6">
        <x:v>9.892063256666667</x:v>
      </x:c>
      <x:c r="D299" s="14" t="s">
        <x:v>94</x:v>
      </x:c>
      <x:c r="E299" s="15">
        <x:v>46220.53837605419</x:v>
      </x:c>
      <x:c r="F299" t="s">
        <x:v>99</x:v>
      </x:c>
      <x:c r="G299" s="6">
        <x:v>268.6468666090335</x:v>
      </x:c>
      <x:c r="H299" t="s">
        <x:v>100</x:v>
      </x:c>
      <x:c r="I299" s="6">
        <x:v>26.492394447718652</x:v>
      </x:c>
      <x:c r="J299" t="s">
        <x:v>95</x:v>
      </x:c>
      <x:c r="K299" s="6">
        <x:v>1009</x:v>
      </x:c>
      <x:c r="L299" t="s">
        <x:v>96</x:v>
      </x:c>
      <x:c r="M299" t="s">
        <x:v>98</x:v>
      </x:c>
      <x:c r="N299" s="8">
        <x:v>34.6</x:v>
      </x:c>
      <x:c r="O299" s="8">
        <x:v>1</x:v>
      </x:c>
      <x:c r="Q299">
        <x:v>0</x:v>
      </x:c>
      <x:c r="R299" s="6">
        <x:v>18.244</x:v>
      </x:c>
      <x:c r="S299" s="8">
        <x:v>18504.84402730487</x:v>
      </x:c>
      <x:c r="T299" s="12">
        <x:v>240396.30726050324</x:v>
      </x:c>
      <x:c r="U299" s="12">
        <x:v>54.129463661569424</x:v>
      </x:c>
      <x:c r="V299" s="12">
        <x:v>51</x:v>
      </x:c>
      <x:c r="W299" s="12">
        <x:f>NA()</x:f>
      </x:c>
    </x:row>
    <x:row r="300">
      <x:c r="A300">
        <x:v>51578</x:v>
      </x:c>
      <x:c r="B300" s="1">
        <x:v>46238.61809657346</x:v>
      </x:c>
      <x:c r="C300" s="6">
        <x:v>9.925858031666667</x:v>
      </x:c>
      <x:c r="D300" s="14" t="s">
        <x:v>94</x:v>
      </x:c>
      <x:c r="E300" s="15">
        <x:v>46220.53837605419</x:v>
      </x:c>
      <x:c r="F300" t="s">
        <x:v>99</x:v>
      </x:c>
      <x:c r="G300" s="6">
        <x:v>271.1068939879955</x:v>
      </x:c>
      <x:c r="H300" t="s">
        <x:v>100</x:v>
      </x:c>
      <x:c r="I300" s="6">
        <x:v>26.512494656250055</x:v>
      </x:c>
      <x:c r="J300" t="s">
        <x:v>95</x:v>
      </x:c>
      <x:c r="K300" s="6">
        <x:v>1009</x:v>
      </x:c>
      <x:c r="L300" t="s">
        <x:v>96</x:v>
      </x:c>
      <x:c r="M300" t="s">
        <x:v>98</x:v>
      </x:c>
      <x:c r="N300" s="8">
        <x:v>34.6</x:v>
      </x:c>
      <x:c r="O300" s="8">
        <x:v>1</x:v>
      </x:c>
      <x:c r="Q300">
        <x:v>0</x:v>
      </x:c>
      <x:c r="R300" s="6">
        <x:v>18.142</x:v>
      </x:c>
      <x:c r="S300" s="8">
        <x:v>16013.717727633972</x:v>
      </x:c>
      <x:c r="T300" s="12">
        <x:v>240379.26822907894</x:v>
      </x:c>
      <x:c r="U300" s="12">
        <x:v>54.129463661569424</x:v>
      </x:c>
      <x:c r="V300" s="12">
        <x:v>51</x:v>
      </x:c>
      <x:c r="W300" s="12">
        <x:f>NA()</x:f>
      </x:c>
    </x:row>
    <x:row r="301">
      <x:c r="A301">
        <x:v>51581</x:v>
      </x:c>
      <x:c r="B301" s="1">
        <x:v>46238.618119463405</x:v>
      </x:c>
      <x:c r="C301" s="6">
        <x:v>9.95881955</x:v>
      </x:c>
      <x:c r="D301" s="14" t="s">
        <x:v>94</x:v>
      </x:c>
      <x:c r="E301" s="15">
        <x:v>46220.53837605419</x:v>
      </x:c>
      <x:c r="F301" t="s">
        <x:v>99</x:v>
      </x:c>
      <x:c r="G301" s="6">
        <x:v>272.83306361901816</x:v>
      </x:c>
      <x:c r="H301" t="s">
        <x:v>100</x:v>
      </x:c>
      <x:c r="I301" s="6">
        <x:v>26.506966335777634</x:v>
      </x:c>
      <x:c r="J301" t="s">
        <x:v>95</x:v>
      </x:c>
      <x:c r="K301" s="6">
        <x:v>1009</x:v>
      </x:c>
      <x:c r="L301" t="s">
        <x:v>96</x:v>
      </x:c>
      <x:c r="M301" t="s">
        <x:v>98</x:v>
      </x:c>
      <x:c r="N301" s="8">
        <x:v>34.6</x:v>
      </x:c>
      <x:c r="O301" s="8">
        <x:v>1</x:v>
      </x:c>
      <x:c r="Q301">
        <x:v>0</x:v>
      </x:c>
      <x:c r="R301" s="6">
        <x:v>18.076999999999998</x:v>
      </x:c>
      <x:c r="S301" s="8">
        <x:v>15491.852746084758</x:v>
      </x:c>
      <x:c r="T301" s="12">
        <x:v>240383.82878520855</x:v>
      </x:c>
      <x:c r="U301" s="12">
        <x:v>54.129463661569424</x:v>
      </x:c>
      <x:c r="V301" s="12">
        <x:v>51</x:v>
      </x:c>
      <x:c r="W301" s="12">
        <x:f>NA()</x:f>
      </x:c>
    </x:row>
    <x:row r="302">
      <x:c r="A302">
        <x:v>51590</x:v>
      </x:c>
      <x:c r="B302" s="1">
        <x:v>46238.61814244162</x:v>
      </x:c>
      <x:c r="C302" s="6">
        <x:v>9.99190817</x:v>
      </x:c>
      <x:c r="D302" s="14" t="s">
        <x:v>94</x:v>
      </x:c>
      <x:c r="E302" s="15">
        <x:v>46220.53837605419</x:v>
      </x:c>
      <x:c r="F302" t="s">
        <x:v>99</x:v>
      </x:c>
      <x:c r="G302" s="6">
        <x:v>273.32144476219895</x:v>
      </x:c>
      <x:c r="H302" t="s">
        <x:v>100</x:v>
      </x:c>
      <x:c r="I302" s="6">
        <x:v>26.48100738746416</x:v>
      </x:c>
      <x:c r="J302" t="s">
        <x:v>95</x:v>
      </x:c>
      <x:c r="K302" s="6">
        <x:v>1009</x:v>
      </x:c>
      <x:c r="L302" t="s">
        <x:v>96</x:v>
      </x:c>
      <x:c r="M302" t="s">
        <x:v>98</x:v>
      </x:c>
      <x:c r="N302" s="8">
        <x:v>34.6</x:v>
      </x:c>
      <x:c r="O302" s="8">
        <x:v>1</x:v>
      </x:c>
      <x:c r="Q302">
        <x:v>0</x:v>
      </x:c>
      <x:c r="R302" s="6">
        <x:v>18.066</x:v>
      </x:c>
      <x:c r="S302" s="8">
        <x:v>14958.162428059746</x:v>
      </x:c>
      <x:c r="T302" s="12">
        <x:v>240376.01677363343</x:v>
      </x:c>
      <x:c r="U302" s="12">
        <x:v>54.129463661569424</x:v>
      </x:c>
      <x:c r="V302" s="12">
        <x:v>51</x:v>
      </x:c>
      <x:c r="W302" s="12">
        <x:f>NA()</x:f>
      </x:c>
    </x:row>
    <x:row r="303">
      <x:c r="A303">
        <x:v>51609</x:v>
      </x:c>
      <x:c r="B303" s="1">
        <x:v>46238.61816593944</x:v>
      </x:c>
      <x:c r="C303" s="6">
        <x:v>10.025745045</x:v>
      </x:c>
      <x:c r="D303" s="14" t="s">
        <x:v>94</x:v>
      </x:c>
      <x:c r="E303" s="15">
        <x:v>46220.53837605419</x:v>
      </x:c>
      <x:c r="F303" t="s">
        <x:v>99</x:v>
      </x:c>
      <x:c r="G303" s="6">
        <x:v>274.70273699736475</x:v>
      </x:c>
      <x:c r="H303" t="s">
        <x:v>100</x:v>
      </x:c>
      <x:c r="I303" s="6">
        <x:v>26.481578241808165</x:v>
      </x:c>
      <x:c r="J303" t="s">
        <x:v>95</x:v>
      </x:c>
      <x:c r="K303" s="6">
        <x:v>1009</x:v>
      </x:c>
      <x:c r="L303" t="s">
        <x:v>96</x:v>
      </x:c>
      <x:c r="M303" t="s">
        <x:v>98</x:v>
      </x:c>
      <x:c r="N303" s="8">
        <x:v>34.6</x:v>
      </x:c>
      <x:c r="O303" s="8">
        <x:v>1</x:v>
      </x:c>
      <x:c r="Q303">
        <x:v>0</x:v>
      </x:c>
      <x:c r="R303" s="6">
        <x:v>18.012999999999998</x:v>
      </x:c>
      <x:c r="S303" s="8">
        <x:v>14207.919993610587</x:v>
      </x:c>
      <x:c r="T303" s="12">
        <x:v>240392.45055560337</x:v>
      </x:c>
      <x:c r="U303" s="12">
        <x:v>54.129463661569424</x:v>
      </x:c>
      <x:c r="V303" s="12">
        <x:v>51</x:v>
      </x:c>
      <x:c r="W303" s="12">
        <x:f>NA()</x:f>
      </x:c>
    </x:row>
    <x:row r="304">
      <x:c r="A304">
        <x:v>51612</x:v>
      </x:c>
      <x:c r="B304" s="1">
        <x:v>46238.61818888687</x:v>
      </x:c>
      <x:c r="C304" s="6">
        <x:v>10.058789338333334</x:v>
      </x:c>
      <x:c r="D304" s="14" t="s">
        <x:v>94</x:v>
      </x:c>
      <x:c r="E304" s="15">
        <x:v>46220.53837605419</x:v>
      </x:c>
      <x:c r="F304" t="s">
        <x:v>99</x:v>
      </x:c>
      <x:c r="G304" s="6">
        <x:v>682.4157283787806</x:v>
      </x:c>
      <x:c r="H304" t="s">
        <x:v>100</x:v>
      </x:c>
      <x:c r="I304" s="6">
        <x:v>26.46953023124979</x:v>
      </x:c>
      <x:c r="J304" t="s">
        <x:v>95</x:v>
      </x:c>
      <x:c r="K304" s="6">
        <x:v>1009</x:v>
      </x:c>
      <x:c r="L304" t="s">
        <x:v>96</x:v>
      </x:c>
      <x:c r="M304" t="s">
        <x:v>98</x:v>
      </x:c>
      <x:c r="N304" s="8">
        <x:v>34.6</x:v>
      </x:c>
      <x:c r="O304" s="8">
        <x:v>1</x:v>
      </x:c>
      <x:c r="P304" t="s">
        <x:v>101</x:v>
      </x:c>
      <x:c r="Q304">
        <x:v>4</x:v>
      </x:c>
      <x:c r="R304" s="6">
        <x:v>9.951999999999998</x:v>
      </x:c>
      <x:c r="S304" s="8">
        <x:v>1731.8720949243857</x:v>
      </x:c>
      <x:c r="T304" s="12">
        <x:v>240413.31807784425</x:v>
      </x:c>
      <x:c r="U304" s="12">
        <x:v>54.129463661569424</x:v>
      </x:c>
      <x:c r="V304" s="12">
        <x:v>51</x:v>
      </x:c>
      <x:c r="W304" s="12">
        <x:f>NA()</x:f>
      </x:c>
    </x:row>
    <x:row r="305">
      <x:c r="A305">
        <x:v>51628</x:v>
      </x:c>
      <x:c r="B305" s="1">
        <x:v>46238.61821238761</x:v>
      </x:c>
      <x:c r="C305" s="6">
        <x:v>10.092630395</x:v>
      </x:c>
      <x:c r="D305" s="14" t="s">
        <x:v>94</x:v>
      </x:c>
      <x:c r="E305" s="15">
        <x:v>46220.53837605419</x:v>
      </x:c>
      <x:c r="F305" t="s">
        <x:v>99</x:v>
      </x:c>
      <x:c r="G305" s="6">
        <x:v>771.2736005984472</x:v>
      </x:c>
      <x:c r="H305" t="s">
        <x:v>100</x:v>
      </x:c>
      <x:c r="I305" s="6">
        <x:v>26.464422608899895</x:v>
      </x:c>
      <x:c r="J305" t="s">
        <x:v>95</x:v>
      </x:c>
      <x:c r="K305" s="6">
        <x:v>1009</x:v>
      </x:c>
      <x:c r="L305" t="s">
        <x:v>96</x:v>
      </x:c>
      <x:c r="M305" t="s">
        <x:v>98</x:v>
      </x:c>
      <x:c r="N305" s="8">
        <x:v>34.6</x:v>
      </x:c>
      <x:c r="O305" s="8">
        <x:v>1</x:v>
      </x:c>
      <x:c r="P305" t="s">
        <x:v>101</x:v>
      </x:c>
      <x:c r="Q305">
        <x:v>4</x:v>
      </x:c>
      <x:c r="R305" s="6">
        <x:v>9.099</x:v>
      </x:c>
      <x:c r="S305" s="8">
        <x:v>1641.2084064808507</x:v>
      </x:c>
      <x:c r="T305" s="12">
        <x:v>240404.24881478716</x:v>
      </x:c>
      <x:c r="U305" s="12">
        <x:v>54.129463661569424</x:v>
      </x:c>
      <x:c r="V305" s="12">
        <x:v>51</x:v>
      </x:c>
      <x:c r="W305" s="12">
        <x:f>NA()</x:f>
      </x:c>
    </x:row>
    <x:row r="306">
      <x:c r="A306">
        <x:v>51637</x:v>
      </x:c>
      <x:c r="B306" s="1">
        <x:v>46238.61823529389</x:v>
      </x:c>
      <x:c r="C306" s="6">
        <x:v>10.125615443333333</x:v>
      </x:c>
      <x:c r="D306" s="14" t="s">
        <x:v>94</x:v>
      </x:c>
      <x:c r="E306" s="15">
        <x:v>46220.53837605419</x:v>
      </x:c>
      <x:c r="F306" t="s">
        <x:v>99</x:v>
      </x:c>
      <x:c r="G306" s="6">
        <x:v>773.4805566745903</x:v>
      </x:c>
      <x:c r="H306" t="s">
        <x:v>100</x:v>
      </x:c>
      <x:c r="I306" s="6">
        <x:v>26.46817821281229</x:v>
      </x:c>
      <x:c r="J306" t="s">
        <x:v>95</x:v>
      </x:c>
      <x:c r="K306" s="6">
        <x:v>1009</x:v>
      </x:c>
      <x:c r="L306" t="s">
        <x:v>96</x:v>
      </x:c>
      <x:c r="M306" t="s">
        <x:v>98</x:v>
      </x:c>
      <x:c r="N306" s="8">
        <x:v>34.6</x:v>
      </x:c>
      <x:c r="O306" s="8">
        <x:v>1</x:v>
      </x:c>
      <x:c r="P306" t="s">
        <x:v>101</x:v>
      </x:c>
      <x:c r="Q306">
        <x:v>4</x:v>
      </x:c>
      <x:c r="R306" s="6">
        <x:v>9.079</x:v>
      </x:c>
      <x:c r="S306" s="8">
        <x:v>1600.392388551029</x:v>
      </x:c>
      <x:c r="T306" s="12">
        <x:v>240393.08045717317</x:v>
      </x:c>
      <x:c r="U306" s="12">
        <x:v>54.129463661569424</x:v>
      </x:c>
      <x:c r="V306" s="12">
        <x:v>51</x:v>
      </x:c>
      <x:c r="W306" s="12">
        <x:f>NA()</x:f>
      </x:c>
    </x:row>
    <x:row r="307">
      <x:c r="A307">
        <x:v>51641</x:v>
      </x:c>
      <x:c r="B307" s="1">
        <x:v>46238.61825824968</x:v>
      </x:c>
      <x:c r="C307" s="6">
        <x:v>10.15867178</x:v>
      </x:c>
      <x:c r="D307" s="14" t="s">
        <x:v>94</x:v>
      </x:c>
      <x:c r="E307" s="15">
        <x:v>46220.53837605419</x:v>
      </x:c>
      <x:c r="F307" t="s">
        <x:v>99</x:v>
      </x:c>
      <x:c r="G307" s="6">
        <x:v>798.9711782210852</x:v>
      </x:c>
      <x:c r="H307" t="s">
        <x:v>100</x:v>
      </x:c>
      <x:c r="I307" s="6">
        <x:v>26.480226218518965</x:v>
      </x:c>
      <x:c r="J307" t="s">
        <x:v>95</x:v>
      </x:c>
      <x:c r="K307" s="6">
        <x:v>1009</x:v>
      </x:c>
      <x:c r="L307" t="s">
        <x:v>96</x:v>
      </x:c>
      <x:c r="M307" t="s">
        <x:v>98</x:v>
      </x:c>
      <x:c r="N307" s="8">
        <x:v>34.6</x:v>
      </x:c>
      <x:c r="O307" s="8">
        <x:v>1</x:v>
      </x:c>
      <x:c r="P307" t="s">
        <x:v>101</x:v>
      </x:c>
      <x:c r="Q307">
        <x:v>4</x:v>
      </x:c>
      <x:c r="R307" s="6">
        <x:v>8.86</x:v>
      </x:c>
      <x:c r="S307" s="8">
        <x:v>1574.6307655026826</x:v>
      </x:c>
      <x:c r="T307" s="12">
        <x:v>240395.98735748327</x:v>
      </x:c>
      <x:c r="U307" s="12">
        <x:v>54.129463661569424</x:v>
      </x:c>
      <x:c r="V307" s="12">
        <x:v>51</x:v>
      </x:c>
      <x:c r="W307" s="12">
        <x:f>NA()</x:f>
      </x:c>
    </x:row>
    <x:row r="308">
      <x:c r="A308">
        <x:v>51659</x:v>
      </x:c>
      <x:c r="B308" s="1">
        <x:v>46238.61828183251</x:v>
      </x:c>
      <x:c r="C308" s="6">
        <x:v>10.192631055</x:v>
      </x:c>
      <x:c r="D308" s="14" t="s">
        <x:v>94</x:v>
      </x:c>
      <x:c r="E308" s="15">
        <x:v>46220.53837605419</x:v>
      </x:c>
      <x:c r="F308" t="s">
        <x:v>99</x:v>
      </x:c>
      <x:c r="G308" s="6">
        <x:v>817.4075302690289</x:v>
      </x:c>
      <x:c r="H308" t="s">
        <x:v>100</x:v>
      </x:c>
      <x:c r="I308" s="6">
        <x:v>26.457572398183856</x:v>
      </x:c>
      <x:c r="J308" t="s">
        <x:v>95</x:v>
      </x:c>
      <x:c r="K308" s="6">
        <x:v>1009</x:v>
      </x:c>
      <x:c r="L308" t="s">
        <x:v>96</x:v>
      </x:c>
      <x:c r="M308" t="s">
        <x:v>98</x:v>
      </x:c>
      <x:c r="N308" s="8">
        <x:v>34.6</x:v>
      </x:c>
      <x:c r="O308" s="8">
        <x:v>1</x:v>
      </x:c>
      <x:c r="P308" t="s">
        <x:v>101</x:v>
      </x:c>
      <x:c r="Q308">
        <x:v>4</x:v>
      </x:c>
      <x:c r="R308" s="6">
        <x:v>8.713999999999999</x:v>
      </x:c>
      <x:c r="S308" s="8">
        <x:v>1558.948604699667</x:v>
      </x:c>
      <x:c r="T308" s="12">
        <x:v>240396.45085368102</x:v>
      </x:c>
      <x:c r="U308" s="12">
        <x:v>54.129463661569424</x:v>
      </x:c>
      <x:c r="V308" s="12">
        <x:v>51</x:v>
      </x:c>
      <x:c r="W308" s="12">
        <x:f>NA()</x:f>
      </x:c>
    </x:row>
    <x:row r="309">
      <x:c r="A309">
        <x:v>51669</x:v>
      </x:c>
      <x:c r="B309" s="1">
        <x:v>46238.61830479186</x:v>
      </x:c>
      <x:c r="C309" s="6">
        <x:v>10.225692518333334</x:v>
      </x:c>
      <x:c r="D309" s="14" t="s">
        <x:v>94</x:v>
      </x:c>
      <x:c r="E309" s="15">
        <x:v>46220.53837605419</x:v>
      </x:c>
      <x:c r="F309" t="s">
        <x:v>99</x:v>
      </x:c>
      <x:c r="G309" s="6">
        <x:v>832.0373374215596</x:v>
      </x:c>
      <x:c r="H309" t="s">
        <x:v>100</x:v>
      </x:c>
      <x:c r="I309" s="6">
        <x:v>26.460126203176515</x:v>
      </x:c>
      <x:c r="J309" t="s">
        <x:v>95</x:v>
      </x:c>
      <x:c r="K309" s="6">
        <x:v>1009</x:v>
      </x:c>
      <x:c r="L309" t="s">
        <x:v>96</x:v>
      </x:c>
      <x:c r="M309" t="s">
        <x:v>98</x:v>
      </x:c>
      <x:c r="N309" s="8">
        <x:v>34.6</x:v>
      </x:c>
      <x:c r="O309" s="8">
        <x:v>1</x:v>
      </x:c>
      <x:c r="P309" t="s">
        <x:v>101</x:v>
      </x:c>
      <x:c r="Q309">
        <x:v>4</x:v>
      </x:c>
      <x:c r="R309" s="6">
        <x:v>8.597999999999999</x:v>
      </x:c>
      <x:c r="S309" s="8">
        <x:v>1553.3554272323977</x:v>
      </x:c>
      <x:c r="T309" s="12">
        <x:v>240397.30398647056</x:v>
      </x:c>
      <x:c r="U309" s="12">
        <x:v>54.129463661569424</x:v>
      </x:c>
      <x:c r="V309" s="12">
        <x:v>51</x:v>
      </x:c>
      <x:c r="W309" s="12">
        <x:f>NA()</x:f>
      </x:c>
    </x:row>
    <x:row r="310">
      <x:c r="A310">
        <x:v>51672</x:v>
      </x:c>
      <x:c r="B310" s="1">
        <x:v>46238.618327757344</x:v>
      </x:c>
      <x:c r="C310" s="6">
        <x:v>10.25876281</x:v>
      </x:c>
      <x:c r="D310" s="14" t="s">
        <x:v>94</x:v>
      </x:c>
      <x:c r="E310" s="15">
        <x:v>46220.53837605419</x:v>
      </x:c>
      <x:c r="F310" t="s">
        <x:v>99</x:v>
      </x:c>
      <x:c r="G310" s="6">
        <x:v>838.3050760512999</x:v>
      </x:c>
      <x:c r="H310" t="s">
        <x:v>100</x:v>
      </x:c>
      <x:c r="I310" s="6">
        <x:v>26.45171367642297</x:v>
      </x:c>
      <x:c r="J310" t="s">
        <x:v>95</x:v>
      </x:c>
      <x:c r="K310" s="6">
        <x:v>1009</x:v>
      </x:c>
      <x:c r="L310" t="s">
        <x:v>96</x:v>
      </x:c>
      <x:c r="M310" t="s">
        <x:v>98</x:v>
      </x:c>
      <x:c r="N310" s="8">
        <x:v>34.6</x:v>
      </x:c>
      <x:c r="O310" s="8">
        <x:v>1</x:v>
      </x:c>
      <x:c r="P310" t="s">
        <x:v>101</x:v>
      </x:c>
      <x:c r="Q310">
        <x:v>4</x:v>
      </x:c>
      <x:c r="R310" s="6">
        <x:v>8.550999999999998</x:v>
      </x:c>
      <x:c r="S310" s="8">
        <x:v>1541.0990294007863</x:v>
      </x:c>
      <x:c r="T310" s="12">
        <x:v>240388.56110753788</x:v>
      </x:c>
      <x:c r="U310" s="12">
        <x:v>54.129463661569424</x:v>
      </x:c>
      <x:c r="V310" s="12">
        <x:v>51</x:v>
      </x:c>
      <x:c r="W310" s="12">
        <x:f>NA()</x:f>
      </x:c>
    </x:row>
    <x:row r="311">
      <x:c r="A311">
        <x:v>51689</x:v>
      </x:c>
      <x:c r="B311" s="1">
        <x:v>46238.61835123318</x:v>
      </x:c>
      <x:c r="C311" s="6">
        <x:v>10.292568016666667</x:v>
      </x:c>
      <x:c r="D311" s="14" t="s">
        <x:v>94</x:v>
      </x:c>
      <x:c r="E311" s="15">
        <x:v>46220.53837605419</x:v>
      </x:c>
      <x:c r="F311" t="s">
        <x:v>99</x:v>
      </x:c>
      <x:c r="G311" s="6">
        <x:v>813.0224894972098</x:v>
      </x:c>
      <x:c r="H311" t="s">
        <x:v>100</x:v>
      </x:c>
      <x:c r="I311" s="6">
        <x:v>26.44816840360454</x:v>
      </x:c>
      <x:c r="J311" t="s">
        <x:v>95</x:v>
      </x:c>
      <x:c r="K311" s="6">
        <x:v>1009</x:v>
      </x:c>
      <x:c r="L311" t="s">
        <x:v>96</x:v>
      </x:c>
      <x:c r="M311" t="s">
        <x:v>98</x:v>
      </x:c>
      <x:c r="N311" s="8">
        <x:v>34.6</x:v>
      </x:c>
      <x:c r="O311" s="8">
        <x:v>1</x:v>
      </x:c>
      <x:c r="P311" t="s">
        <x:v>101</x:v>
      </x:c>
      <x:c r="Q311">
        <x:v>4</x:v>
      </x:c>
      <x:c r="R311" s="6">
        <x:v>8.751</x:v>
      </x:c>
      <x:c r="S311" s="8">
        <x:v>1536.010414771631</x:v>
      </x:c>
      <x:c r="T311" s="12">
        <x:v>240397.64784580682</x:v>
      </x:c>
      <x:c r="U311" s="12">
        <x:v>54.129463661569424</x:v>
      </x:c>
      <x:c r="V311" s="12">
        <x:v>51</x:v>
      </x:c>
      <x:c r="W311" s="12">
        <x:f>NA()</x:f>
      </x:c>
    </x:row>
    <x:row r="312">
      <x:c r="A312">
        <x:v>51698</x:v>
      </x:c>
      <x:c r="B312" s="1">
        <x:v>46238.618374135935</x:v>
      </x:c>
      <x:c r="C312" s="6">
        <x:v>10.325547991666667</x:v>
      </x:c>
      <x:c r="D312" s="14" t="s">
        <x:v>94</x:v>
      </x:c>
      <x:c r="E312" s="15">
        <x:v>46220.53837605419</x:v>
      </x:c>
      <x:c r="F312" t="s">
        <x:v>99</x:v>
      </x:c>
      <x:c r="G312" s="6">
        <x:v>828.4211385681641</x:v>
      </x:c>
      <x:c r="H312" t="s">
        <x:v>100</x:v>
      </x:c>
      <x:c r="I312" s="6">
        <x:v>26.45610020560025</x:v>
      </x:c>
      <x:c r="J312" t="s">
        <x:v>95</x:v>
      </x:c>
      <x:c r="K312" s="6">
        <x:v>1009</x:v>
      </x:c>
      <x:c r="L312" t="s">
        <x:v>96</x:v>
      </x:c>
      <x:c r="M312" t="s">
        <x:v>98</x:v>
      </x:c>
      <x:c r="N312" s="8">
        <x:v>34.6</x:v>
      </x:c>
      <x:c r="O312" s="8">
        <x:v>1</x:v>
      </x:c>
      <x:c r="P312" t="s">
        <x:v>101</x:v>
      </x:c>
      <x:c r="Q312">
        <x:v>4</x:v>
      </x:c>
      <x:c r="R312" s="6">
        <x:v>8.626999999999999</x:v>
      </x:c>
      <x:c r="S312" s="8">
        <x:v>1535.9116781963899</x:v>
      </x:c>
      <x:c r="T312" s="12">
        <x:v>240379.7383899184</x:v>
      </x:c>
      <x:c r="U312" s="12">
        <x:v>54.129463661569424</x:v>
      </x:c>
      <x:c r="V312" s="12">
        <x:v>51</x:v>
      </x:c>
      <x:c r="W312" s="12">
        <x:f>NA()</x:f>
      </x:c>
    </x:row>
    <x:row r="313">
      <x:c r="A313">
        <x:v>51700</x:v>
      </x:c>
      <x:c r="B313" s="1">
        <x:v>46238.6183971032</x:v>
      </x:c>
      <x:c r="C313" s="6">
        <x:v>10.358620851666666</x:v>
      </x:c>
      <x:c r="D313" s="14" t="s">
        <x:v>94</x:v>
      </x:c>
      <x:c r="E313" s="15">
        <x:v>46220.53837605419</x:v>
      </x:c>
      <x:c r="F313" t="s">
        <x:v>99</x:v>
      </x:c>
      <x:c r="G313" s="6">
        <x:v>798.8843410253488</x:v>
      </x:c>
      <x:c r="H313" t="s">
        <x:v>100</x:v>
      </x:c>
      <x:c r="I313" s="6">
        <x:v>26.46271005491053</x:v>
      </x:c>
      <x:c r="J313" t="s">
        <x:v>95</x:v>
      </x:c>
      <x:c r="K313" s="6">
        <x:v>1009</x:v>
      </x:c>
      <x:c r="L313" t="s">
        <x:v>96</x:v>
      </x:c>
      <x:c r="M313" t="s">
        <x:v>98</x:v>
      </x:c>
      <x:c r="N313" s="8">
        <x:v>34.6</x:v>
      </x:c>
      <x:c r="O313" s="8">
        <x:v>1</x:v>
      </x:c>
      <x:c r="P313" t="s">
        <x:v>101</x:v>
      </x:c>
      <x:c r="Q313">
        <x:v>4</x:v>
      </x:c>
      <x:c r="R313" s="6">
        <x:v>8.864</x:v>
      </x:c>
      <x:c r="S313" s="8">
        <x:v>1529.1449465229555</x:v>
      </x:c>
      <x:c r="T313" s="12">
        <x:v>240391.0265698898</x:v>
      </x:c>
      <x:c r="U313" s="12">
        <x:v>54.129463661569424</x:v>
      </x:c>
      <x:c r="V313" s="12">
        <x:v>51</x:v>
      </x:c>
      <x:c r="W313" s="12">
        <x:f>NA()</x:f>
      </x:c>
    </x:row>
    <x:row r="314">
      <x:c r="A314">
        <x:v>51719</x:v>
      </x:c>
      <x:c r="B314" s="1">
        <x:v>46238.61842061703</x:v>
      </x:c>
      <x:c r="C314" s="6">
        <x:v>10.392480766666667</x:v>
      </x:c>
      <x:c r="D314" s="14" t="s">
        <x:v>94</x:v>
      </x:c>
      <x:c r="E314" s="15">
        <x:v>46220.53837605419</x:v>
      </x:c>
      <x:c r="F314" t="s">
        <x:v>99</x:v>
      </x:c>
      <x:c r="G314" s="6">
        <x:v>833.9998436179882</x:v>
      </x:c>
      <x:c r="H314" t="s">
        <x:v>100</x:v>
      </x:c>
      <x:c r="I314" s="6">
        <x:v>26.44230969825503</x:v>
      </x:c>
      <x:c r="J314" t="s">
        <x:v>95</x:v>
      </x:c>
      <x:c r="K314" s="6">
        <x:v>1009</x:v>
      </x:c>
      <x:c r="L314" t="s">
        <x:v>96</x:v>
      </x:c>
      <x:c r="M314" t="s">
        <x:v>98</x:v>
      </x:c>
      <x:c r="N314" s="8">
        <x:v>34.6</x:v>
      </x:c>
      <x:c r="O314" s="8">
        <x:v>1</x:v>
      </x:c>
      <x:c r="P314" t="s">
        <x:v>101</x:v>
      </x:c>
      <x:c r="Q314">
        <x:v>4</x:v>
      </x:c>
      <x:c r="R314" s="6">
        <x:v>8.585999999999999</x:v>
      </x:c>
      <x:c r="S314" s="8">
        <x:v>1520.3501896169912</x:v>
      </x:c>
      <x:c r="T314" s="12">
        <x:v>240393.39796804808</x:v>
      </x:c>
      <x:c r="U314" s="12">
        <x:v>54.129463661569424</x:v>
      </x:c>
      <x:c r="V314" s="12">
        <x:v>51</x:v>
      </x:c>
      <x:c r="W314" s="12">
        <x:f>NA()</x:f>
      </x:c>
    </x:row>
    <x:row r="315">
      <x:c r="A315">
        <x:v>51725</x:v>
      </x:c>
      <x:c r="B315" s="1">
        <x:v>46238.61844349277</x:v>
      </x:c>
      <x:c r="C315" s="6">
        <x:v>10.425421826666666</x:v>
      </x:c>
      <x:c r="D315" s="14" t="s">
        <x:v>94</x:v>
      </x:c>
      <x:c r="E315" s="15">
        <x:v>46220.53837605419</x:v>
      </x:c>
      <x:c r="F315" t="s">
        <x:v>99</x:v>
      </x:c>
      <x:c r="G315" s="6">
        <x:v>839.0331886185222</x:v>
      </x:c>
      <x:c r="H315" t="s">
        <x:v>100</x:v>
      </x:c>
      <x:c r="I315" s="6">
        <x:v>26.44840876096532</x:v>
      </x:c>
      <x:c r="J315" t="s">
        <x:v>95</x:v>
      </x:c>
      <x:c r="K315" s="6">
        <x:v>1009</x:v>
      </x:c>
      <x:c r="L315" t="s">
        <x:v>96</x:v>
      </x:c>
      <x:c r="M315" t="s">
        <x:v>98</x:v>
      </x:c>
      <x:c r="N315" s="8">
        <x:v>34.6</x:v>
      </x:c>
      <x:c r="O315" s="8">
        <x:v>1</x:v>
      </x:c>
      <x:c r="P315" t="s">
        <x:v>101</x:v>
      </x:c>
      <x:c r="Q315">
        <x:v>4</x:v>
      </x:c>
      <x:c r="R315" s="6">
        <x:v>8.546</x:v>
      </x:c>
      <x:c r="S315" s="8">
        <x:v>1521.8650329055617</x:v>
      </x:c>
      <x:c r="T315" s="12">
        <x:v>240377.17825414642</x:v>
      </x:c>
      <x:c r="U315" s="12">
        <x:v>54.129463661569424</x:v>
      </x:c>
      <x:c r="V315" s="12">
        <x:v>51</x:v>
      </x:c>
      <x:c r="W315" s="12">
        <x:f>NA()</x:f>
      </x:c>
    </x:row>
    <x:row r="316">
      <x:c r="A316">
        <x:v>51739</x:v>
      </x:c>
      <x:c r="B316" s="1">
        <x:v>46238.6184670319</x:v>
      </x:c>
      <x:c r="C316" s="6">
        <x:v>10.459318173333333</x:v>
      </x:c>
      <x:c r="D316" s="14" t="s">
        <x:v>94</x:v>
      </x:c>
      <x:c r="E316" s="15">
        <x:v>46220.53837605419</x:v>
      </x:c>
      <x:c r="F316" t="s">
        <x:v>99</x:v>
      </x:c>
      <x:c r="G316" s="6">
        <x:v>842.2635328119032</x:v>
      </x:c>
      <x:c r="H316" t="s">
        <x:v>100</x:v>
      </x:c>
      <x:c r="I316" s="6">
        <x:v>26.449700682075218</x:v>
      </x:c>
      <x:c r="J316" t="s">
        <x:v>95</x:v>
      </x:c>
      <x:c r="K316" s="6">
        <x:v>1009</x:v>
      </x:c>
      <x:c r="L316" t="s">
        <x:v>96</x:v>
      </x:c>
      <x:c r="M316" t="s">
        <x:v>98</x:v>
      </x:c>
      <x:c r="N316" s="8">
        <x:v>34.6</x:v>
      </x:c>
      <x:c r="O316" s="8">
        <x:v>1</x:v>
      </x:c>
      <x:c r="P316" t="s">
        <x:v>101</x:v>
      </x:c>
      <x:c r="Q316">
        <x:v>4</x:v>
      </x:c>
      <x:c r="R316" s="6">
        <x:v>8.521</x:v>
      </x:c>
      <x:c r="S316" s="8">
        <x:v>1513.680601760248</x:v>
      </x:c>
      <x:c r="T316" s="12">
        <x:v>240377.23584930063</x:v>
      </x:c>
      <x:c r="U316" s="12">
        <x:v>54.129463661569424</x:v>
      </x:c>
      <x:c r="V316" s="12">
        <x:v>51</x:v>
      </x:c>
      <x:c r="W316" s="12">
        <x:f>NA()</x:f>
      </x:c>
    </x:row>
    <x:row r="317">
      <x:c r="A317">
        <x:v>51749</x:v>
      </x:c>
      <x:c r="B317" s="1">
        <x:v>46238.61848995653</x:v>
      </x:c>
      <x:c r="C317" s="6">
        <x:v>10.492329646666667</x:v>
      </x:c>
      <x:c r="D317" s="14" t="s">
        <x:v>94</x:v>
      </x:c>
      <x:c r="E317" s="15">
        <x:v>46220.53837605419</x:v>
      </x:c>
      <x:c r="F317" t="s">
        <x:v>99</x:v>
      </x:c>
      <x:c r="G317" s="6">
        <x:v>840.3770138807474</x:v>
      </x:c>
      <x:c r="H317" t="s">
        <x:v>100</x:v>
      </x:c>
      <x:c r="I317" s="6">
        <x:v>26.430171695086756</x:v>
      </x:c>
      <x:c r="J317" t="s">
        <x:v>95</x:v>
      </x:c>
      <x:c r="K317" s="6">
        <x:v>1009</x:v>
      </x:c>
      <x:c r="L317" t="s">
        <x:v>96</x:v>
      </x:c>
      <x:c r="M317" t="s">
        <x:v>98</x:v>
      </x:c>
      <x:c r="N317" s="8">
        <x:v>34.6</x:v>
      </x:c>
      <x:c r="O317" s="8">
        <x:v>1</x:v>
      </x:c>
      <x:c r="P317" t="s">
        <x:v>101</x:v>
      </x:c>
      <x:c r="Q317">
        <x:v>4</x:v>
      </x:c>
      <x:c r="R317" s="6">
        <x:v>8.539</x:v>
      </x:c>
      <x:c r="S317" s="8">
        <x:v>1516.3045444813117</x:v>
      </x:c>
      <x:c r="T317" s="12">
        <x:v>240394.47751644973</x:v>
      </x:c>
      <x:c r="U317" s="12">
        <x:v>54.129463661569424</x:v>
      </x:c>
      <x:c r="V317" s="12">
        <x:v>51</x:v>
      </x:c>
      <x:c r="W317" s="12">
        <x:f>NA()</x:f>
      </x:c>
    </x:row>
    <x:row r="318">
      <x:c r="A318">
        <x:v>51754</x:v>
      </x:c>
      <x:c r="B318" s="1">
        <x:v>46238.61851290187</x:v>
      </x:c>
      <x:c r="C318" s="6">
        <x:v>10.52537094</x:v>
      </x:c>
      <x:c r="D318" s="14" t="s">
        <x:v>94</x:v>
      </x:c>
      <x:c r="E318" s="15">
        <x:v>46220.53837605419</x:v>
      </x:c>
      <x:c r="F318" t="s">
        <x:v>99</x:v>
      </x:c>
      <x:c r="G318" s="6">
        <x:v>872.4488183571684</x:v>
      </x:c>
      <x:c r="H318" t="s">
        <x:v>100</x:v>
      </x:c>
      <x:c r="I318" s="6">
        <x:v>26.441528538314287</x:v>
      </x:c>
      <x:c r="J318" t="s">
        <x:v>95</x:v>
      </x:c>
      <x:c r="K318" s="6">
        <x:v>1009</x:v>
      </x:c>
      <x:c r="L318" t="s">
        <x:v>96</x:v>
      </x:c>
      <x:c r="M318" t="s">
        <x:v>98</x:v>
      </x:c>
      <x:c r="N318" s="8">
        <x:v>34.6</x:v>
      </x:c>
      <x:c r="O318" s="8">
        <x:v>1</x:v>
      </x:c>
      <x:c r="P318" t="s">
        <x:v>101</x:v>
      </x:c>
      <x:c r="Q318">
        <x:v>4</x:v>
      </x:c>
      <x:c r="R318" s="6">
        <x:v>8.298</x:v>
      </x:c>
      <x:c r="S318" s="8">
        <x:v>1505.9675110831804</x:v>
      </x:c>
      <x:c r="T318" s="12">
        <x:v>240385.4326680118</x:v>
      </x:c>
      <x:c r="U318" s="12">
        <x:v>54.129463661569424</x:v>
      </x:c>
      <x:c r="V318" s="12">
        <x:v>51</x:v>
      </x:c>
      <x:c r="W318" s="12">
        <x:f>NA()</x:f>
      </x:c>
    </x:row>
    <x:row r="319">
      <x:c r="A319">
        <x:v>51769</x:v>
      </x:c>
      <x:c r="B319" s="1">
        <x:v>46238.61853633148</x:v>
      </x:c>
      <x:c r="C319" s="6">
        <x:v>10.559109578333333</x:v>
      </x:c>
      <x:c r="D319" s="14" t="s">
        <x:v>94</x:v>
      </x:c>
      <x:c r="E319" s="15">
        <x:v>46220.53837605419</x:v>
      </x:c>
      <x:c r="F319" t="s">
        <x:v>99</x:v>
      </x:c>
      <x:c r="G319" s="6">
        <x:v>280.97541145445797</x:v>
      </x:c>
      <x:c r="H319" t="s">
        <x:v>100</x:v>
      </x:c>
      <x:c r="I319" s="6">
        <x:v>26.408719984916388</x:v>
      </x:c>
      <x:c r="J319" t="s">
        <x:v>95</x:v>
      </x:c>
      <x:c r="K319" s="6">
        <x:v>1009</x:v>
      </x:c>
      <x:c r="L319" t="s">
        <x:v>96</x:v>
      </x:c>
      <x:c r="M319" t="s">
        <x:v>98</x:v>
      </x:c>
      <x:c r="N319" s="8">
        <x:v>34.6</x:v>
      </x:c>
      <x:c r="O319" s="8">
        <x:v>1</x:v>
      </x:c>
      <x:c r="Q319">
        <x:v>0</x:v>
      </x:c>
      <x:c r="R319" s="6">
        <x:v>17.799</x:v>
      </x:c>
      <x:c r="S319" s="8">
        <x:v>12148.275348534355</x:v>
      </x:c>
      <x:c r="T319" s="12">
        <x:v>240377.83940621314</x:v>
      </x:c>
      <x:c r="U319" s="12">
        <x:v>54.129463661569424</x:v>
      </x:c>
      <x:c r="V319" s="12">
        <x:v>51</x:v>
      </x:c>
      <x:c r="W319" s="12">
        <x:f>NA()</x:f>
      </x:c>
    </x:row>
    <x:row r="320">
      <x:c r="A320">
        <x:v>51775</x:v>
      </x:c>
      <x:c r="B320" s="1">
        <x:v>46238.618559278206</x:v>
      </x:c>
      <x:c r="C320" s="6">
        <x:v>10.592152851666667</x:v>
      </x:c>
      <x:c r="D320" s="14" t="s">
        <x:v>94</x:v>
      </x:c>
      <x:c r="E320" s="15">
        <x:v>46220.53837605419</x:v>
      </x:c>
      <x:c r="F320" t="s">
        <x:v>99</x:v>
      </x:c>
      <x:c r="G320" s="6">
        <x:v>266.4714135582496</x:v>
      </x:c>
      <x:c r="H320" t="s">
        <x:v>100</x:v>
      </x:c>
      <x:c r="I320" s="6">
        <x:v>26.398925552179662</x:v>
      </x:c>
      <x:c r="J320" t="s">
        <x:v>95</x:v>
      </x:c>
      <x:c r="K320" s="6">
        <x:v>1009</x:v>
      </x:c>
      <x:c r="L320" t="s">
        <x:v>96</x:v>
      </x:c>
      <x:c r="M320" t="s">
        <x:v>98</x:v>
      </x:c>
      <x:c r="N320" s="8">
        <x:v>34.6</x:v>
      </x:c>
      <x:c r="O320" s="8">
        <x:v>1</x:v>
      </x:c>
      <x:c r="Q320">
        <x:v>0</x:v>
      </x:c>
      <x:c r="R320" s="6">
        <x:v>18.358</x:v>
      </x:c>
      <x:c r="S320" s="8">
        <x:v>20446.176715363483</x:v>
      </x:c>
      <x:c r="T320" s="12">
        <x:v>240376.64273587553</x:v>
      </x:c>
      <x:c r="U320" s="12">
        <x:v>54.129463661569424</x:v>
      </x:c>
      <x:c r="V320" s="12">
        <x:v>51</x:v>
      </x:c>
      <x:c r="W320" s="12">
        <x:f>NA()</x:f>
      </x:c>
    </x:row>
    <x:row r="321">
      <x:c r="A321">
        <x:v>51788</x:v>
      </x:c>
      <x:c r="B321" s="1">
        <x:v>46238.61858276722</x:v>
      </x:c>
      <x:c r="C321" s="6">
        <x:v>10.625977046666666</x:v>
      </x:c>
      <x:c r="D321" s="14" t="s">
        <x:v>94</x:v>
      </x:c>
      <x:c r="E321" s="15">
        <x:v>46220.53837605419</x:v>
      </x:c>
      <x:c r="F321" t="s">
        <x:v>99</x:v>
      </x:c>
      <x:c r="G321" s="6">
        <x:v>268.52437147660794</x:v>
      </x:c>
      <x:c r="H321" t="s">
        <x:v>100</x:v>
      </x:c>
      <x:c r="I321" s="6">
        <x:v>26.37197598748935</x:v>
      </x:c>
      <x:c r="J321" t="s">
        <x:v>95</x:v>
      </x:c>
      <x:c r="K321" s="6">
        <x:v>1009</x:v>
      </x:c>
      <x:c r="L321" t="s">
        <x:v>96</x:v>
      </x:c>
      <x:c r="M321" t="s">
        <x:v>98</x:v>
      </x:c>
      <x:c r="N321" s="8">
        <x:v>34.6</x:v>
      </x:c>
      <x:c r="O321" s="8">
        <x:v>1</x:v>
      </x:c>
      <x:c r="Q321">
        <x:v>0</x:v>
      </x:c>
      <x:c r="R321" s="6">
        <x:v>18.285</x:v>
      </x:c>
      <x:c r="S321" s="8">
        <x:v>18860.60837913175</x:v>
      </x:c>
      <x:c r="T321" s="12">
        <x:v>240368.21891229335</x:v>
      </x:c>
      <x:c r="U321" s="12">
        <x:v>54.129463661569424</x:v>
      </x:c>
      <x:c r="V321" s="12">
        <x:v>51</x:v>
      </x:c>
      <x:c r="W321" s="12">
        <x:f>NA()</x:f>
      </x:c>
    </x:row>
    <x:row r="322">
      <x:c r="A322">
        <x:v>51799</x:v>
      </x:c>
      <x:c r="B322" s="1">
        <x:v>46238.61860569531</x:v>
      </x:c>
      <x:c r="C322" s="6">
        <x:v>10.658993481666666</x:v>
      </x:c>
      <x:c r="D322" s="14" t="s">
        <x:v>94</x:v>
      </x:c>
      <x:c r="E322" s="15">
        <x:v>46220.53837605419</x:v>
      </x:c>
      <x:c r="F322" t="s">
        <x:v>99</x:v>
      </x:c>
      <x:c r="G322" s="6">
        <x:v>269.29541284496156</x:v>
      </x:c>
      <x:c r="H322" t="s">
        <x:v>100</x:v>
      </x:c>
      <x:c r="I322" s="6">
        <x:v>26.384444265333514</x:v>
      </x:c>
      <x:c r="J322" t="s">
        <x:v>95</x:v>
      </x:c>
      <x:c r="K322" s="6">
        <x:v>1009</x:v>
      </x:c>
      <x:c r="L322" t="s">
        <x:v>96</x:v>
      </x:c>
      <x:c r="M322" t="s">
        <x:v>98</x:v>
      </x:c>
      <x:c r="N322" s="8">
        <x:v>34.6</x:v>
      </x:c>
      <x:c r="O322" s="8">
        <x:v>1</x:v>
      </x:c>
      <x:c r="Q322">
        <x:v>0</x:v>
      </x:c>
      <x:c r="R322" s="6">
        <x:v>18.250999999999998</x:v>
      </x:c>
      <x:c r="S322" s="8">
        <x:v>18055.353312137686</x:v>
      </x:c>
      <x:c r="T322" s="12">
        <x:v>240356.12820675733</x:v>
      </x:c>
      <x:c r="U322" s="12">
        <x:v>54.129463661569424</x:v>
      </x:c>
      <x:c r="V322" s="12">
        <x:v>51</x:v>
      </x:c>
      <x:c r="W322" s="12">
        <x:f>NA()</x:f>
      </x:c>
    </x:row>
    <x:row r="323">
      <x:c r="A323">
        <x:v>51805</x:v>
      </x:c>
      <x:c r="B323" s="1">
        <x:v>46238.61862864862</x:v>
      </x:c>
      <x:c r="C323" s="6">
        <x:v>10.692046256666666</x:v>
      </x:c>
      <x:c r="D323" s="14" t="s">
        <x:v>94</x:v>
      </x:c>
      <x:c r="E323" s="15">
        <x:v>46220.53837605419</x:v>
      </x:c>
      <x:c r="F323" t="s">
        <x:v>99</x:v>
      </x:c>
      <x:c r="G323" s="6">
        <x:v>269.63971465384964</x:v>
      </x:c>
      <x:c r="H323" t="s">
        <x:v>100</x:v>
      </x:c>
      <x:c r="I323" s="6">
        <x:v>26.40286134840335</x:v>
      </x:c>
      <x:c r="J323" t="s">
        <x:v>95</x:v>
      </x:c>
      <x:c r="K323" s="6">
        <x:v>1009</x:v>
      </x:c>
      <x:c r="L323" t="s">
        <x:v>96</x:v>
      </x:c>
      <x:c r="M323" t="s">
        <x:v>98</x:v>
      </x:c>
      <x:c r="N323" s="8">
        <x:v>34.6</x:v>
      </x:c>
      <x:c r="O323" s="8">
        <x:v>1</x:v>
      </x:c>
      <x:c r="Q323">
        <x:v>0</x:v>
      </x:c>
      <x:c r="R323" s="6">
        <x:v>18.232</x:v>
      </x:c>
      <x:c r="S323" s="8">
        <x:v>17658.322129652483</x:v>
      </x:c>
      <x:c r="T323" s="12">
        <x:v>240363.50433077154</x:v>
      </x:c>
      <x:c r="U323" s="12">
        <x:v>54.129463661569424</x:v>
      </x:c>
      <x:c r="V323" s="12">
        <x:v>51</x:v>
      </x:c>
      <x:c r="W323" s="12">
        <x:f>NA()</x:f>
      </x:c>
    </x:row>
    <x:row r="324">
      <x:c r="A324">
        <x:v>51819</x:v>
      </x:c>
      <x:c r="B324" s="1">
        <x:v>46238.61865220279</x:v>
      </x:c>
      <x:c r="C324" s="6">
        <x:v>10.725964273333334</x:v>
      </x:c>
      <x:c r="D324" s="14" t="s">
        <x:v>94</x:v>
      </x:c>
      <x:c r="E324" s="15">
        <x:v>46220.53837605419</x:v>
      </x:c>
      <x:c r="F324" t="s">
        <x:v>99</x:v>
      </x:c>
      <x:c r="G324" s="6">
        <x:v>269.89496374751974</x:v>
      </x:c>
      <x:c r="H324" t="s">
        <x:v>100</x:v>
      </x:c>
      <x:c r="I324" s="6">
        <x:v>26.409621314518063</x:v>
      </x:c>
      <x:c r="J324" t="s">
        <x:v>95</x:v>
      </x:c>
      <x:c r="K324" s="6">
        <x:v>1009</x:v>
      </x:c>
      <x:c r="L324" t="s">
        <x:v>96</x:v>
      </x:c>
      <x:c r="M324" t="s">
        <x:v>98</x:v>
      </x:c>
      <x:c r="N324" s="8">
        <x:v>34.6</x:v>
      </x:c>
      <x:c r="O324" s="8">
        <x:v>1</x:v>
      </x:c>
      <x:c r="Q324">
        <x:v>0</x:v>
      </x:c>
      <x:c r="R324" s="6">
        <x:v>18.22</x:v>
      </x:c>
      <x:c r="S324" s="8">
        <x:v>17405.17925766484</x:v>
      </x:c>
      <x:c r="T324" s="12">
        <x:v>240353.93967488632</x:v>
      </x:c>
      <x:c r="U324" s="12">
        <x:v>54.129463661569424</x:v>
      </x:c>
      <x:c r="V324" s="12">
        <x:v>51</x:v>
      </x:c>
      <x:c r="W324" s="12">
        <x:f>NA()</x:f>
      </x:c>
    </x:row>
    <x:row r="325">
      <x:c r="A325">
        <x:v>51829</x:v>
      </x:c>
      <x:c r="B325" s="1">
        <x:v>46238.61867514457</x:v>
      </x:c>
      <x:c r="C325" s="6">
        <x:v>10.759000426666667</x:v>
      </x:c>
      <x:c r="D325" s="14" t="s">
        <x:v>94</x:v>
      </x:c>
      <x:c r="E325" s="15">
        <x:v>46220.53837605419</x:v>
      </x:c>
      <x:c r="F325" t="s">
        <x:v>99</x:v>
      </x:c>
      <x:c r="G325" s="6">
        <x:v>269.7644493384369</x:v>
      </x:c>
      <x:c r="H325" t="s">
        <x:v>100</x:v>
      </x:c>
      <x:c r="I325" s="6">
        <x:v>26.399947056100245</x:v>
      </x:c>
      <x:c r="J325" t="s">
        <x:v>95</x:v>
      </x:c>
      <x:c r="K325" s="6">
        <x:v>1009</x:v>
      </x:c>
      <x:c r="L325" t="s">
        <x:v>96</x:v>
      </x:c>
      <x:c r="M325" t="s">
        <x:v>98</x:v>
      </x:c>
      <x:c r="N325" s="8">
        <x:v>34.6</x:v>
      </x:c>
      <x:c r="O325" s="8">
        <x:v>1</x:v>
      </x:c>
      <x:c r="Q325">
        <x:v>0</x:v>
      </x:c>
      <x:c r="R325" s="6">
        <x:v>18.227999999999998</x:v>
      </x:c>
      <x:c r="S325" s="8">
        <x:v>17249.55356372186</x:v>
      </x:c>
      <x:c r="T325" s="12">
        <x:v>240362.37535342813</x:v>
      </x:c>
      <x:c r="U325" s="12">
        <x:v>54.129463661569424</x:v>
      </x:c>
      <x:c r="V325" s="12">
        <x:v>51</x:v>
      </x:c>
      <x:c r="W325" s="12">
        <x:f>NA()</x:f>
      </x:c>
    </x:row>
    <x:row r="326">
      <x:c r="A326">
        <x:v>51833</x:v>
      </x:c>
      <x:c r="B326" s="1">
        <x:v>46238.61869805882</x:v>
      </x:c>
      <x:c r="C326" s="6">
        <x:v>10.791996931666667</x:v>
      </x:c>
      <x:c r="D326" s="14" t="s">
        <x:v>94</x:v>
      </x:c>
      <x:c r="E326" s="15">
        <x:v>46220.53837605419</x:v>
      </x:c>
      <x:c r="F326" t="s">
        <x:v>99</x:v>
      </x:c>
      <x:c r="G326" s="6">
        <x:v>270.71435681262506</x:v>
      </x:c>
      <x:c r="H326" t="s">
        <x:v>100</x:v>
      </x:c>
      <x:c r="I326" s="6">
        <x:v>26.389852207470994</x:v>
      </x:c>
      <x:c r="J326" t="s">
        <x:v>95</x:v>
      </x:c>
      <x:c r="K326" s="6">
        <x:v>1009</x:v>
      </x:c>
      <x:c r="L326" t="s">
        <x:v>96</x:v>
      </x:c>
      <x:c r="M326" t="s">
        <x:v>98</x:v>
      </x:c>
      <x:c r="N326" s="8">
        <x:v>34.6</x:v>
      </x:c>
      <x:c r="O326" s="8">
        <x:v>1</x:v>
      </x:c>
      <x:c r="Q326">
        <x:v>0</x:v>
      </x:c>
      <x:c r="R326" s="6">
        <x:v>18.194</x:v>
      </x:c>
      <x:c r="S326" s="8">
        <x:v>17125.609648730853</x:v>
      </x:c>
      <x:c r="T326" s="12">
        <x:v>240368.24271244448</x:v>
      </x:c>
      <x:c r="U326" s="12">
        <x:v>54.129463661569424</x:v>
      </x:c>
      <x:c r="V326" s="12">
        <x:v>51</x:v>
      </x:c>
      <x:c r="W326" s="12">
        <x:f>NA()</x:f>
      </x:c>
    </x:row>
    <x:row r="327">
      <x:c r="A327">
        <x:v>51849</x:v>
      </x:c>
      <x:c r="B327" s="1">
        <x:v>46238.61872152826</x:v>
      </x:c>
      <x:c r="C327" s="6">
        <x:v>10.825792933333334</x:v>
      </x:c>
      <x:c r="D327" s="14" t="s">
        <x:v>94</x:v>
      </x:c>
      <x:c r="E327" s="15">
        <x:v>46220.53837605419</x:v>
      </x:c>
      <x:c r="F327" t="s">
        <x:v>99</x:v>
      </x:c>
      <x:c r="G327" s="6">
        <x:v>270.72853381307885</x:v>
      </x:c>
      <x:c r="H327" t="s">
        <x:v>100</x:v>
      </x:c>
      <x:c r="I327" s="6">
        <x:v>26.404694048982947</x:v>
      </x:c>
      <x:c r="J327" t="s">
        <x:v>95</x:v>
      </x:c>
      <x:c r="K327" s="6">
        <x:v>1009</x:v>
      </x:c>
      <x:c r="L327" t="s">
        <x:v>96</x:v>
      </x:c>
      <x:c r="M327" t="s">
        <x:v>98</x:v>
      </x:c>
      <x:c r="N327" s="8">
        <x:v>34.6</x:v>
      </x:c>
      <x:c r="O327" s="8">
        <x:v>1</x:v>
      </x:c>
      <x:c r="Q327">
        <x:v>0</x:v>
      </x:c>
      <x:c r="R327" s="6">
        <x:v>18.189</x:v>
      </x:c>
      <x:c r="S327" s="8">
        <x:v>17030.906882254894</x:v>
      </x:c>
      <x:c r="T327" s="12">
        <x:v>240363.86291716102</x:v>
      </x:c>
      <x:c r="U327" s="12">
        <x:v>54.129463661569424</x:v>
      </x:c>
      <x:c r="V327" s="12">
        <x:v>51</x:v>
      </x:c>
      <x:c r="W327" s="12">
        <x:f>NA()</x:f>
      </x:c>
    </x:row>
    <x:row r="328">
      <x:c r="A328">
        <x:v>51858</x:v>
      </x:c>
      <x:c r="B328" s="1">
        <x:v>46238.61874444546</x:v>
      </x:c>
      <x:c r="C328" s="6">
        <x:v>10.858793715</x:v>
      </x:c>
      <x:c r="D328" s="14" t="s">
        <x:v>94</x:v>
      </x:c>
      <x:c r="E328" s="15">
        <x:v>46220.53837605419</x:v>
      </x:c>
      <x:c r="F328" t="s">
        <x:v>99</x:v>
      </x:c>
      <x:c r="G328" s="6">
        <x:v>270.1487276805749</x:v>
      </x:c>
      <x:c r="H328" t="s">
        <x:v>100</x:v>
      </x:c>
      <x:c r="I328" s="6">
        <x:v>26.40995180209893</x:v>
      </x:c>
      <x:c r="J328" t="s">
        <x:v>95</x:v>
      </x:c>
      <x:c r="K328" s="6">
        <x:v>1009</x:v>
      </x:c>
      <x:c r="L328" t="s">
        <x:v>96</x:v>
      </x:c>
      <x:c r="M328" t="s">
        <x:v>98</x:v>
      </x:c>
      <x:c r="N328" s="8">
        <x:v>34.6</x:v>
      </x:c>
      <x:c r="O328" s="8">
        <x:v>1</x:v>
      </x:c>
      <x:c r="Q328">
        <x:v>0</x:v>
      </x:c>
      <x:c r="R328" s="6">
        <x:v>18.21</x:v>
      </x:c>
      <x:c r="S328" s="8">
        <x:v>16958.94569399955</x:v>
      </x:c>
      <x:c r="T328" s="12">
        <x:v>240354.21468509617</x:v>
      </x:c>
      <x:c r="U328" s="12">
        <x:v>54.129463661569424</x:v>
      </x:c>
      <x:c r="V328" s="12">
        <x:v>51</x:v>
      </x:c>
      <x:c r="W328" s="12">
        <x:f>NA()</x:f>
      </x:c>
    </x:row>
    <x:row r="329">
      <x:c r="A329">
        <x:v>51860</x:v>
      </x:c>
      <x:c r="B329" s="1">
        <x:v>46238.618767393455</x:v>
      </x:c>
      <x:c r="C329" s="6">
        <x:v>10.891838816666667</x:v>
      </x:c>
      <x:c r="D329" s="14" t="s">
        <x:v>94</x:v>
      </x:c>
      <x:c r="E329" s="15">
        <x:v>46220.53837605419</x:v>
      </x:c>
      <x:c r="F329" t="s">
        <x:v>99</x:v>
      </x:c>
      <x:c r="G329" s="6">
        <x:v>270.5462849191747</x:v>
      </x:c>
      <x:c r="H329" t="s">
        <x:v>100</x:v>
      </x:c>
      <x:c r="I329" s="6">
        <x:v>26.4116643291768</x:v>
      </x:c>
      <x:c r="J329" t="s">
        <x:v>95</x:v>
      </x:c>
      <x:c r="K329" s="6">
        <x:v>1009</x:v>
      </x:c>
      <x:c r="L329" t="s">
        <x:v>96</x:v>
      </x:c>
      <x:c r="M329" t="s">
        <x:v>98</x:v>
      </x:c>
      <x:c r="N329" s="8">
        <x:v>34.6</x:v>
      </x:c>
      <x:c r="O329" s="8">
        <x:v>1</x:v>
      </x:c>
      <x:c r="Q329">
        <x:v>0</x:v>
      </x:c>
      <x:c r="R329" s="6">
        <x:v>18.194</x:v>
      </x:c>
      <x:c r="S329" s="8">
        <x:v>16883.946014298905</x:v>
      </x:c>
      <x:c r="T329" s="12">
        <x:v>240353.94446340846</x:v>
      </x:c>
      <x:c r="U329" s="12">
        <x:v>54.129463661569424</x:v>
      </x:c>
      <x:c r="V329" s="12">
        <x:v>51</x:v>
      </x:c>
      <x:c r="W329" s="12">
        <x:f>NA()</x:f>
      </x:c>
    </x:row>
    <x:row r="330">
      <x:c r="A330">
        <x:v>51876</x:v>
      </x:c>
      <x:c r="B330" s="1">
        <x:v>46238.618790881636</x:v>
      </x:c>
      <x:c r="C330" s="6">
        <x:v>10.9256618</x:v>
      </x:c>
      <x:c r="D330" s="14" t="s">
        <x:v>94</x:v>
      </x:c>
      <x:c r="E330" s="15">
        <x:v>46220.53837605419</x:v>
      </x:c>
      <x:c r="F330" t="s">
        <x:v>99</x:v>
      </x:c>
      <x:c r="G330" s="6">
        <x:v>270.5962948465087</x:v>
      </x:c>
      <x:c r="H330" t="s">
        <x:v>100</x:v>
      </x:c>
      <x:c r="I330" s="6">
        <x:v>26.41184459523629</x:v>
      </x:c>
      <x:c r="J330" t="s">
        <x:v>95</x:v>
      </x:c>
      <x:c r="K330" s="6">
        <x:v>1009</x:v>
      </x:c>
      <x:c r="L330" t="s">
        <x:v>96</x:v>
      </x:c>
      <x:c r="M330" t="s">
        <x:v>98</x:v>
      </x:c>
      <x:c r="N330" s="8">
        <x:v>34.6</x:v>
      </x:c>
      <x:c r="O330" s="8">
        <x:v>1</x:v>
      </x:c>
      <x:c r="Q330">
        <x:v>0</x:v>
      </x:c>
      <x:c r="R330" s="6">
        <x:v>18.192</x:v>
      </x:c>
      <x:c r="S330" s="8">
        <x:v>16824.18431192731</x:v>
      </x:c>
      <x:c r="T330" s="12">
        <x:v>240357.0259221972</x:v>
      </x:c>
      <x:c r="U330" s="12">
        <x:v>54.129463661569424</x:v>
      </x:c>
      <x:c r="V330" s="12">
        <x:v>51</x:v>
      </x:c>
      <x:c r="W330" s="12">
        <x:f>NA()</x:f>
      </x:c>
    </x:row>
    <x:row r="331">
      <x:c r="A331">
        <x:v>51886</x:v>
      </x:c>
      <x:c r="B331" s="1">
        <x:v>46238.618813818306</x:v>
      </x:c>
      <x:c r="C331" s="6">
        <x:v>10.958690601666667</x:v>
      </x:c>
      <x:c r="D331" s="14" t="s">
        <x:v>94</x:v>
      </x:c>
      <x:c r="E331" s="15">
        <x:v>46220.53837605419</x:v>
      </x:c>
      <x:c r="F331" t="s">
        <x:v>99</x:v>
      </x:c>
      <x:c r="G331" s="6">
        <x:v>270.7223272725171</x:v>
      </x:c>
      <x:c r="H331" t="s">
        <x:v>100</x:v>
      </x:c>
      <x:c r="I331" s="6">
        <x:v>26.42217986547439</x:v>
      </x:c>
      <x:c r="J331" t="s">
        <x:v>95</x:v>
      </x:c>
      <x:c r="K331" s="6">
        <x:v>1009</x:v>
      </x:c>
      <x:c r="L331" t="s">
        <x:v>96</x:v>
      </x:c>
      <x:c r="M331" t="s">
        <x:v>98</x:v>
      </x:c>
      <x:c r="N331" s="8">
        <x:v>34.6</x:v>
      </x:c>
      <x:c r="O331" s="8">
        <x:v>1</x:v>
      </x:c>
      <x:c r="Q331">
        <x:v>0</x:v>
      </x:c>
      <x:c r="R331" s="6">
        <x:v>18.183999999999997</x:v>
      </x:c>
      <x:c r="S331" s="8">
        <x:v>16787.618886789336</x:v>
      </x:c>
      <x:c r="T331" s="12">
        <x:v>240360.02269667914</x:v>
      </x:c>
      <x:c r="U331" s="12">
        <x:v>54.129463661569424</x:v>
      </x:c>
      <x:c r="V331" s="12">
        <x:v>51</x:v>
      </x:c>
      <x:c r="W331" s="12">
        <x:f>NA()</x:f>
      </x:c>
    </x:row>
    <x:row r="332">
      <x:c r="A332">
        <x:v>51897</x:v>
      </x:c>
      <x:c r="B332" s="1">
        <x:v>46238.61883737978</x:v>
      </x:c>
      <x:c r="C332" s="6">
        <x:v>10.992619116666667</x:v>
      </x:c>
      <x:c r="D332" s="14" t="s">
        <x:v>94</x:v>
      </x:c>
      <x:c r="E332" s="15">
        <x:v>46220.53837605419</x:v>
      </x:c>
      <x:c r="F332" t="s">
        <x:v>99</x:v>
      </x:c>
      <x:c r="G332" s="6">
        <x:v>269.8364946654615</x:v>
      </x:c>
      <x:c r="H332" t="s">
        <x:v>100</x:v>
      </x:c>
      <x:c r="I332" s="6">
        <x:v>26.427227334595045</x:v>
      </x:c>
      <x:c r="J332" t="s">
        <x:v>95</x:v>
      </x:c>
      <x:c r="K332" s="6">
        <x:v>1009</x:v>
      </x:c>
      <x:c r="L332" t="s">
        <x:v>96</x:v>
      </x:c>
      <x:c r="M332" t="s">
        <x:v>98</x:v>
      </x:c>
      <x:c r="N332" s="8">
        <x:v>34.6</x:v>
      </x:c>
      <x:c r="O332" s="8">
        <x:v>1</x:v>
      </x:c>
      <x:c r="Q332">
        <x:v>0</x:v>
      </x:c>
      <x:c r="R332" s="6">
        <x:v>18.217</x:v>
      </x:c>
      <x:c r="S332" s="8">
        <x:v>16751.585436900954</x:v>
      </x:c>
      <x:c r="T332" s="12">
        <x:v>240353.10645619725</x:v>
      </x:c>
      <x:c r="U332" s="12">
        <x:v>54.129463661569424</x:v>
      </x:c>
      <x:c r="V332" s="12">
        <x:v>51</x:v>
      </x:c>
      <x:c r="W332" s="12">
        <x:f>NA()</x:f>
      </x:c>
    </x:row>
    <x:row r="333">
      <x:c r="A333">
        <x:v>51909</x:v>
      </x:c>
      <x:c r="B333" s="1">
        <x:v>46238.61886028857</x:v>
      </x:c>
      <x:c r="C333" s="6">
        <x:v>11.02560777</x:v>
      </x:c>
      <x:c r="D333" s="14" t="s">
        <x:v>94</x:v>
      </x:c>
      <x:c r="E333" s="15">
        <x:v>46220.53837605419</x:v>
      </x:c>
      <x:c r="F333" t="s">
        <x:v>99</x:v>
      </x:c>
      <x:c r="G333" s="6">
        <x:v>270.6398656725368</x:v>
      </x:c>
      <x:c r="H333" t="s">
        <x:v>100</x:v>
      </x:c>
      <x:c r="I333" s="6">
        <x:v>26.429540760478176</x:v>
      </x:c>
      <x:c r="J333" t="s">
        <x:v>95</x:v>
      </x:c>
      <x:c r="K333" s="6">
        <x:v>1009</x:v>
      </x:c>
      <x:c r="L333" t="s">
        <x:v>96</x:v>
      </x:c>
      <x:c r="M333" t="s">
        <x:v>98</x:v>
      </x:c>
      <x:c r="N333" s="8">
        <x:v>34.6</x:v>
      </x:c>
      <x:c r="O333" s="8">
        <x:v>1</x:v>
      </x:c>
      <x:c r="Q333">
        <x:v>0</x:v>
      </x:c>
      <x:c r="R333" s="6">
        <x:v>18.185</x:v>
      </x:c>
      <x:c r="S333" s="8">
        <x:v>16711.457727549423</x:v>
      </x:c>
      <x:c r="T333" s="12">
        <x:v>240352.27381195745</x:v>
      </x:c>
      <x:c r="U333" s="12">
        <x:v>54.129463661569424</x:v>
      </x:c>
      <x:c r="V333" s="12">
        <x:v>51</x:v>
      </x:c>
      <x:c r="W333" s="12">
        <x:f>NA()</x:f>
      </x:c>
    </x:row>
    <x:row r="334">
      <x:c r="A334">
        <x:v>51915</x:v>
      </x:c>
      <x:c r="B334" s="1">
        <x:v>46238.61888321401</x:v>
      </x:c>
      <x:c r="C334" s="6">
        <x:v>11.05862041</x:v>
      </x:c>
      <x:c r="D334" s="14" t="s">
        <x:v>94</x:v>
      </x:c>
      <x:c r="E334" s="15">
        <x:v>46220.53837605419</x:v>
      </x:c>
      <x:c r="F334" t="s">
        <x:v>99</x:v>
      </x:c>
      <x:c r="G334" s="6">
        <x:v>270.5578909548639</x:v>
      </x:c>
      <x:c r="H334" t="s">
        <x:v>100</x:v>
      </x:c>
      <x:c r="I334" s="6">
        <x:v>26.4401765311527</x:v>
      </x:c>
      <x:c r="J334" t="s">
        <x:v>95</x:v>
      </x:c>
      <x:c r="K334" s="6">
        <x:v>1009</x:v>
      </x:c>
      <x:c r="L334" t="s">
        <x:v>96</x:v>
      </x:c>
      <x:c r="M334" t="s">
        <x:v>98</x:v>
      </x:c>
      <x:c r="N334" s="8">
        <x:v>34.6</x:v>
      </x:c>
      <x:c r="O334" s="8">
        <x:v>1</x:v>
      </x:c>
      <x:c r="Q334">
        <x:v>0</x:v>
      </x:c>
      <x:c r="R334" s="6">
        <x:v>18.185</x:v>
      </x:c>
      <x:c r="S334" s="8">
        <x:v>16676.246539671974</x:v>
      </x:c>
      <x:c r="T334" s="12">
        <x:v>240355.33061685233</x:v>
      </x:c>
      <x:c r="U334" s="12">
        <x:v>54.129463661569424</x:v>
      </x:c>
      <x:c r="V334" s="12">
        <x:v>51</x:v>
      </x:c>
      <x:c r="W334" s="12">
        <x:f>NA()</x:f>
      </x:c>
    </x:row>
    <x:row r="335">
      <x:c r="A335">
        <x:v>51927</x:v>
      </x:c>
      <x:c r="B335" s="1">
        <x:v>46238.61890671422</x:v>
      </x:c>
      <x:c r="C335" s="6">
        <x:v>11.09246072</x:v>
      </x:c>
      <x:c r="D335" s="14" t="s">
        <x:v>94</x:v>
      </x:c>
      <x:c r="E335" s="15">
        <x:v>46220.53837605419</x:v>
      </x:c>
      <x:c r="F335" t="s">
        <x:v>99</x:v>
      </x:c>
      <x:c r="G335" s="6">
        <x:v>270.6486597655755</x:v>
      </x:c>
      <x:c r="H335" t="s">
        <x:v>100</x:v>
      </x:c>
      <x:c r="I335" s="6">
        <x:v>26.425064132613898</x:v>
      </x:c>
      <x:c r="J335" t="s">
        <x:v>95</x:v>
      </x:c>
      <x:c r="K335" s="6">
        <x:v>1009</x:v>
      </x:c>
      <x:c r="L335" t="s">
        <x:v>96</x:v>
      </x:c>
      <x:c r="M335" t="s">
        <x:v>98</x:v>
      </x:c>
      <x:c r="N335" s="8">
        <x:v>34.6</x:v>
      </x:c>
      <x:c r="O335" s="8">
        <x:v>1</x:v>
      </x:c>
      <x:c r="Q335">
        <x:v>0</x:v>
      </x:c>
      <x:c r="R335" s="6">
        <x:v>18.186</x:v>
      </x:c>
      <x:c r="S335" s="8">
        <x:v>16642.5146662897</x:v>
      </x:c>
      <x:c r="T335" s="12">
        <x:v>240358.19927922153</x:v>
      </x:c>
      <x:c r="U335" s="12">
        <x:v>54.129463661569424</x:v>
      </x:c>
      <x:c r="V335" s="12">
        <x:v>51</x:v>
      </x:c>
      <x:c r="W335" s="12">
        <x:f>NA()</x:f>
      </x:c>
    </x:row>
    <x:row r="336">
      <x:c r="A336">
        <x:v>51937</x:v>
      </x:c>
      <x:c r="B336" s="1">
        <x:v>46238.618929654294</x:v>
      </x:c>
      <x:c r="C336" s="6">
        <x:v>11.125494435</x:v>
      </x:c>
      <x:c r="D336" s="14" t="s">
        <x:v>94</x:v>
      </x:c>
      <x:c r="E336" s="15">
        <x:v>46220.53837605419</x:v>
      </x:c>
      <x:c r="F336" t="s">
        <x:v>99</x:v>
      </x:c>
      <x:c r="G336" s="6">
        <x:v>270.5236135969187</x:v>
      </x:c>
      <x:c r="H336" t="s">
        <x:v>100</x:v>
      </x:c>
      <x:c r="I336" s="6">
        <x:v>26.427948402231777</x:v>
      </x:c>
      <x:c r="J336" t="s">
        <x:v>95</x:v>
      </x:c>
      <x:c r="K336" s="6">
        <x:v>1009</x:v>
      </x:c>
      <x:c r="L336" t="s">
        <x:v>96</x:v>
      </x:c>
      <x:c r="M336" t="s">
        <x:v>98</x:v>
      </x:c>
      <x:c r="N336" s="8">
        <x:v>34.6</x:v>
      </x:c>
      <x:c r="O336" s="8">
        <x:v>1</x:v>
      </x:c>
      <x:c r="Q336">
        <x:v>0</x:v>
      </x:c>
      <x:c r="R336" s="6">
        <x:v>18.189999999999998</x:v>
      </x:c>
      <x:c r="S336" s="8">
        <x:v>16615.35296033493</x:v>
      </x:c>
      <x:c r="T336" s="12">
        <x:v>240353.08884690463</x:v>
      </x:c>
      <x:c r="U336" s="12">
        <x:v>54.129463661569424</x:v>
      </x:c>
      <x:c r="V336" s="12">
        <x:v>51</x:v>
      </x:c>
      <x:c r="W336" s="12">
        <x:f>NA()</x:f>
      </x:c>
    </x:row>
    <x:row r="337">
      <x:c r="A337">
        <x:v>51949</x:v>
      </x:c>
      <x:c r="B337" s="1">
        <x:v>46238.61895308711</x:v>
      </x:c>
      <x:c r="C337" s="6">
        <x:v>11.159237675</x:v>
      </x:c>
      <x:c r="D337" s="14" t="s">
        <x:v>94</x:v>
      </x:c>
      <x:c r="E337" s="15">
        <x:v>46220.53837605419</x:v>
      </x:c>
      <x:c r="F337" t="s">
        <x:v>99</x:v>
      </x:c>
      <x:c r="G337" s="6">
        <x:v>270.88323923514537</x:v>
      </x:c>
      <x:c r="H337" t="s">
        <x:v>100</x:v>
      </x:c>
      <x:c r="I337" s="6">
        <x:v>26.431343431102505</x:v>
      </x:c>
      <x:c r="J337" t="s">
        <x:v>95</x:v>
      </x:c>
      <x:c r="K337" s="6">
        <x:v>1009</x:v>
      </x:c>
      <x:c r="L337" t="s">
        <x:v>96</x:v>
      </x:c>
      <x:c r="M337" t="s">
        <x:v>98</x:v>
      </x:c>
      <x:c r="N337" s="8">
        <x:v>34.6</x:v>
      </x:c>
      <x:c r="O337" s="8">
        <x:v>1</x:v>
      </x:c>
      <x:c r="Q337">
        <x:v>0</x:v>
      </x:c>
      <x:c r="R337" s="6">
        <x:v>18.175</x:v>
      </x:c>
      <x:c r="S337" s="8">
        <x:v>16576.95833517886</x:v>
      </x:c>
      <x:c r="T337" s="12">
        <x:v>240358.89501473444</x:v>
      </x:c>
      <x:c r="U337" s="12">
        <x:v>54.129463661569424</x:v>
      </x:c>
      <x:c r="V337" s="12">
        <x:v>51</x:v>
      </x:c>
      <x:c r="W337" s="12">
        <x:f>NA()</x:f>
      </x:c>
    </x:row>
    <x:row r="338">
      <x:c r="A338">
        <x:v>51958</x:v>
      </x:c>
      <x:c r="B338" s="1">
        <x:v>46238.61897607884</x:v>
      </x:c>
      <x:c r="C338" s="6">
        <x:v>11.19234577</x:v>
      </x:c>
      <x:c r="D338" s="14" t="s">
        <x:v>94</x:v>
      </x:c>
      <x:c r="E338" s="15">
        <x:v>46220.53837605419</x:v>
      </x:c>
      <x:c r="F338" t="s">
        <x:v>99</x:v>
      </x:c>
      <x:c r="G338" s="6">
        <x:v>271.08856978894363</x:v>
      </x:c>
      <x:c r="H338" t="s">
        <x:v>100</x:v>
      </x:c>
      <x:c r="I338" s="6">
        <x:v>26.428098624675386</x:v>
      </x:c>
      <x:c r="J338" t="s">
        <x:v>95</x:v>
      </x:c>
      <x:c r="K338" s="6">
        <x:v>1009</x:v>
      </x:c>
      <x:c r="L338" t="s">
        <x:v>96</x:v>
      </x:c>
      <x:c r="M338" t="s">
        <x:v>98</x:v>
      </x:c>
      <x:c r="N338" s="8">
        <x:v>34.6</x:v>
      </x:c>
      <x:c r="O338" s="8">
        <x:v>1</x:v>
      </x:c>
      <x:c r="Q338">
        <x:v>0</x:v>
      </x:c>
      <x:c r="R338" s="6">
        <x:v>18.168</x:v>
      </x:c>
      <x:c r="S338" s="8">
        <x:v>16537.271915276775</x:v>
      </x:c>
      <x:c r="T338" s="12">
        <x:v>240350.6854566686</x:v>
      </x:c>
      <x:c r="U338" s="12">
        <x:v>54.129463661569424</x:v>
      </x:c>
      <x:c r="V338" s="12">
        <x:v>51</x:v>
      </x:c>
      <x:c r="W338" s="12">
        <x:f>NA()</x:f>
      </x:c>
    </x:row>
    <x:row r="339">
      <x:c r="A339">
        <x:v>51967</x:v>
      </x:c>
      <x:c r="B339" s="1">
        <x:v>46238.618999067534</x:v>
      </x:c>
      <x:c r="C339" s="6">
        <x:v>11.225449491666666</x:v>
      </x:c>
      <x:c r="D339" s="14" t="s">
        <x:v>94</x:v>
      </x:c>
      <x:c r="E339" s="15">
        <x:v>46220.53837605419</x:v>
      </x:c>
      <x:c r="F339" t="s">
        <x:v>99</x:v>
      </x:c>
      <x:c r="G339" s="6">
        <x:v>271.0738380781873</x:v>
      </x:c>
      <x:c r="H339" t="s">
        <x:v>100</x:v>
      </x:c>
      <x:c r="I339" s="6">
        <x:v>26.409981846426035</x:v>
      </x:c>
      <x:c r="J339" t="s">
        <x:v>95</x:v>
      </x:c>
      <x:c r="K339" s="6">
        <x:v>1009</x:v>
      </x:c>
      <x:c r="L339" t="s">
        <x:v>96</x:v>
      </x:c>
      <x:c r="M339" t="s">
        <x:v>98</x:v>
      </x:c>
      <x:c r="N339" s="8">
        <x:v>34.6</x:v>
      </x:c>
      <x:c r="O339" s="8">
        <x:v>1</x:v>
      </x:c>
      <x:c r="Q339">
        <x:v>0</x:v>
      </x:c>
      <x:c r="R339" s="6">
        <x:v>18.174</x:v>
      </x:c>
      <x:c r="S339" s="8">
        <x:v>16497.50740456077</x:v>
      </x:c>
      <x:c r="T339" s="12">
        <x:v>240348.59450573253</x:v>
      </x:c>
      <x:c r="U339" s="12">
        <x:v>54.129463661569424</x:v>
      </x:c>
      <x:c r="V339" s="12">
        <x:v>51</x:v>
      </x:c>
      <x:c r="W339" s="12">
        <x:f>NA()</x:f>
      </x:c>
    </x:row>
    <x:row r="340">
      <x:c r="A340">
        <x:v>51971</x:v>
      </x:c>
      <x:c r="B340" s="1">
        <x:v>46238.61902201322</x:v>
      </x:c>
      <x:c r="C340" s="6">
        <x:v>11.258491288333333</x:v>
      </x:c>
      <x:c r="D340" s="14" t="s">
        <x:v>94</x:v>
      </x:c>
      <x:c r="E340" s="15">
        <x:v>46220.53837605419</x:v>
      </x:c>
      <x:c r="F340" t="s">
        <x:v>99</x:v>
      </x:c>
      <x:c r="G340" s="6">
        <x:v>270.997512769151</x:v>
      </x:c>
      <x:c r="H340" t="s">
        <x:v>100</x:v>
      </x:c>
      <x:c r="I340" s="6">
        <x:v>26.41319659098781</x:v>
      </x:c>
      <x:c r="J340" t="s">
        <x:v>95</x:v>
      </x:c>
      <x:c r="K340" s="6">
        <x:v>1009</x:v>
      </x:c>
      <x:c r="L340" t="s">
        <x:v>96</x:v>
      </x:c>
      <x:c r="M340" t="s">
        <x:v>98</x:v>
      </x:c>
      <x:c r="N340" s="8">
        <x:v>34.6</x:v>
      </x:c>
      <x:c r="O340" s="8">
        <x:v>1</x:v>
      </x:c>
      <x:c r="Q340">
        <x:v>0</x:v>
      </x:c>
      <x:c r="R340" s="6">
        <x:v>18.176</x:v>
      </x:c>
      <x:c r="S340" s="8">
        <x:v>16466.984493966702</x:v>
      </x:c>
      <x:c r="T340" s="12">
        <x:v>240352.60154436243</x:v>
      </x:c>
      <x:c r="U340" s="12">
        <x:v>54.129463661569424</x:v>
      </x:c>
      <x:c r="V340" s="12">
        <x:v>51</x:v>
      </x:c>
      <x:c r="W340" s="12">
        <x:f>NA()</x:f>
      </x:c>
    </x:row>
    <x:row r="341">
      <x:c r="A341">
        <x:v>51989</x:v>
      </x:c>
      <x:c r="B341" s="1">
        <x:v>46238.619045545805</x:v>
      </x:c>
      <x:c r="C341" s="6">
        <x:v>11.292378198333333</x:v>
      </x:c>
      <x:c r="D341" s="14" t="s">
        <x:v>94</x:v>
      </x:c>
      <x:c r="E341" s="15">
        <x:v>46220.53837605419</x:v>
      </x:c>
      <x:c r="F341" t="s">
        <x:v>99</x:v>
      </x:c>
      <x:c r="G341" s="6">
        <x:v>271.5830479741252</x:v>
      </x:c>
      <x:c r="H341" t="s">
        <x:v>100</x:v>
      </x:c>
      <x:c r="I341" s="6">
        <x:v>26.417522981051206</x:v>
      </x:c>
      <x:c r="J341" t="s">
        <x:v>95</x:v>
      </x:c>
      <x:c r="K341" s="6">
        <x:v>1009</x:v>
      </x:c>
      <x:c r="L341" t="s">
        <x:v>96</x:v>
      </x:c>
      <x:c r="M341" t="s">
        <x:v>98</x:v>
      </x:c>
      <x:c r="N341" s="8">
        <x:v>34.6</x:v>
      </x:c>
      <x:c r="O341" s="8">
        <x:v>1</x:v>
      </x:c>
      <x:c r="Q341">
        <x:v>0</x:v>
      </x:c>
      <x:c r="R341" s="6">
        <x:v>18.151999999999997</x:v>
      </x:c>
      <x:c r="S341" s="8">
        <x:v>16449.318376222767</x:v>
      </x:c>
      <x:c r="T341" s="12">
        <x:v>240350.44320125532</x:v>
      </x:c>
      <x:c r="U341" s="12">
        <x:v>54.129463661569424</x:v>
      </x:c>
      <x:c r="V341" s="12">
        <x:v>51</x:v>
      </x:c>
      <x:c r="W341" s="12">
        <x:f>NA()</x:f>
      </x:c>
    </x:row>
    <x:row r="342">
      <x:c r="A342">
        <x:v>51996</x:v>
      </x:c>
      <x:c r="B342" s="1">
        <x:v>46238.619068480904</x:v>
      </x:c>
      <x:c r="C342" s="6">
        <x:v>11.325404743333333</x:v>
      </x:c>
      <x:c r="D342" s="14" t="s">
        <x:v>94</x:v>
      </x:c>
      <x:c r="E342" s="15">
        <x:v>46220.53837605419</x:v>
      </x:c>
      <x:c r="F342" t="s">
        <x:v>99</x:v>
      </x:c>
      <x:c r="G342" s="6">
        <x:v>270.9226467648296</x:v>
      </x:c>
      <x:c r="H342" t="s">
        <x:v>100</x:v>
      </x:c>
      <x:c r="I342" s="6">
        <x:v>26.42623586684749</x:v>
      </x:c>
      <x:c r="J342" t="s">
        <x:v>95</x:v>
      </x:c>
      <x:c r="K342" s="6">
        <x:v>1009</x:v>
      </x:c>
      <x:c r="L342" t="s">
        <x:v>96</x:v>
      </x:c>
      <x:c r="M342" t="s">
        <x:v>98</x:v>
      </x:c>
      <x:c r="N342" s="8">
        <x:v>34.6</x:v>
      </x:c>
      <x:c r="O342" s="8">
        <x:v>1</x:v>
      </x:c>
      <x:c r="Q342">
        <x:v>0</x:v>
      </x:c>
      <x:c r="R342" s="6">
        <x:v>18.175</x:v>
      </x:c>
      <x:c r="S342" s="8">
        <x:v>16422.318191889495</x:v>
      </x:c>
      <x:c r="T342" s="12">
        <x:v>240352.8567519047</x:v>
      </x:c>
      <x:c r="U342" s="12">
        <x:v>54.129463661569424</x:v>
      </x:c>
      <x:c r="V342" s="12">
        <x:v>51</x:v>
      </x:c>
      <x:c r="W342" s="12">
        <x:f>NA()</x:f>
      </x:c>
    </x:row>
    <x:row r="343">
      <x:c r="A343">
        <x:v>52008</x:v>
      </x:c>
      <x:c r="B343" s="1">
        <x:v>46238.6190919823</x:v>
      </x:c>
      <x:c r="C343" s="6">
        <x:v>11.359246741666666</x:v>
      </x:c>
      <x:c r="D343" s="14" t="s">
        <x:v>94</x:v>
      </x:c>
      <x:c r="E343" s="15">
        <x:v>46220.53837605419</x:v>
      </x:c>
      <x:c r="F343" t="s">
        <x:v>99</x:v>
      </x:c>
      <x:c r="G343" s="6">
        <x:v>271.23622273561705</x:v>
      </x:c>
      <x:c r="H343" t="s">
        <x:v>100</x:v>
      </x:c>
      <x:c r="I343" s="6">
        <x:v>26.422330087660157</x:v>
      </x:c>
      <x:c r="J343" t="s">
        <x:v>95</x:v>
      </x:c>
      <x:c r="K343" s="6">
        <x:v>1009</x:v>
      </x:c>
      <x:c r="L343" t="s">
        <x:v>96</x:v>
      </x:c>
      <x:c r="M343" t="s">
        <x:v>98</x:v>
      </x:c>
      <x:c r="N343" s="8">
        <x:v>34.6</x:v>
      </x:c>
      <x:c r="O343" s="8">
        <x:v>1</x:v>
      </x:c>
      <x:c r="Q343">
        <x:v>0</x:v>
      </x:c>
      <x:c r="R343" s="6">
        <x:v>18.163999999999998</x:v>
      </x:c>
      <x:c r="S343" s="8">
        <x:v>16390.251814687806</x:v>
      </x:c>
      <x:c r="T343" s="12">
        <x:v>240355.09182800227</x:v>
      </x:c>
      <x:c r="U343" s="12">
        <x:v>54.129463661569424</x:v>
      </x:c>
      <x:c r="V343" s="12">
        <x:v>51</x:v>
      </x:c>
      <x:c r="W343" s="12">
        <x:f>NA()</x:f>
      </x:c>
    </x:row>
    <x:row r="344">
      <x:c r="A344">
        <x:v>52017</x:v>
      </x:c>
      <x:c r="B344" s="1">
        <x:v>46238.61911489949</x:v>
      </x:c>
      <x:c r="C344" s="6">
        <x:v>11.392247511666667</x:v>
      </x:c>
      <x:c r="D344" s="14" t="s">
        <x:v>94</x:v>
      </x:c>
      <x:c r="E344" s="15">
        <x:v>46220.53837605419</x:v>
      </x:c>
      <x:c r="F344" t="s">
        <x:v>99</x:v>
      </x:c>
      <x:c r="G344" s="6">
        <x:v>270.5053205359406</x:v>
      </x:c>
      <x:c r="H344" t="s">
        <x:v>100</x:v>
      </x:c>
      <x:c r="I344" s="6">
        <x:v>26.420317110930227</x:v>
      </x:c>
      <x:c r="J344" t="s">
        <x:v>95</x:v>
      </x:c>
      <x:c r="K344" s="6">
        <x:v>1009</x:v>
      </x:c>
      <x:c r="L344" t="s">
        <x:v>96</x:v>
      </x:c>
      <x:c r="M344" t="s">
        <x:v>98</x:v>
      </x:c>
      <x:c r="N344" s="8">
        <x:v>34.6</x:v>
      </x:c>
      <x:c r="O344" s="8">
        <x:v>1</x:v>
      </x:c>
      <x:c r="Q344">
        <x:v>0</x:v>
      </x:c>
      <x:c r="R344" s="6">
        <x:v>18.192999999999998</x:v>
      </x:c>
      <x:c r="S344" s="8">
        <x:v>16360.695889950675</x:v>
      </x:c>
      <x:c r="T344" s="12">
        <x:v>240346.4669070478</x:v>
      </x:c>
      <x:c r="U344" s="12">
        <x:v>54.129463661569424</x:v>
      </x:c>
      <x:c r="V344" s="12">
        <x:v>51</x:v>
      </x:c>
      <x:c r="W344" s="12">
        <x:f>NA()</x:f>
      </x:c>
    </x:row>
    <x:row r="345">
      <x:c r="A345">
        <x:v>52023</x:v>
      </x:c>
      <x:c r="B345" s="1">
        <x:v>46238.61913785187</x:v>
      </x:c>
      <x:c r="C345" s="6">
        <x:v>11.425298938333333</x:v>
      </x:c>
      <x:c r="D345" s="14" t="s">
        <x:v>94</x:v>
      </x:c>
      <x:c r="E345" s="15">
        <x:v>46220.53837605419</x:v>
      </x:c>
      <x:c r="F345" t="s">
        <x:v>99</x:v>
      </x:c>
      <x:c r="G345" s="6">
        <x:v>270.6789905282588</x:v>
      </x:c>
      <x:c r="H345" t="s">
        <x:v>100</x:v>
      </x:c>
      <x:c r="I345" s="6">
        <x:v>26.417793380614967</x:v>
      </x:c>
      <x:c r="J345" t="s">
        <x:v>95</x:v>
      </x:c>
      <x:c r="K345" s="6">
        <x:v>1009</x:v>
      </x:c>
      <x:c r="L345" t="s">
        <x:v>96</x:v>
      </x:c>
      <x:c r="M345" t="s">
        <x:v>98</x:v>
      </x:c>
      <x:c r="N345" s="8">
        <x:v>34.6</x:v>
      </x:c>
      <x:c r="O345" s="8">
        <x:v>1</x:v>
      </x:c>
      <x:c r="Q345">
        <x:v>0</x:v>
      </x:c>
      <x:c r="R345" s="6">
        <x:v>18.186999999999998</x:v>
      </x:c>
      <x:c r="S345" s="8">
        <x:v>16333.383976680545</x:v>
      </x:c>
      <x:c r="T345" s="12">
        <x:v>240346.2087969054</x:v>
      </x:c>
      <x:c r="U345" s="12">
        <x:v>54.129463661569424</x:v>
      </x:c>
      <x:c r="V345" s="12">
        <x:v>51</x:v>
      </x:c>
      <x:c r="W345" s="12">
        <x:f>NA()</x:f>
      </x:c>
    </x:row>
    <x:row r="346">
      <x:c r="A346">
        <x:v>52038</x:v>
      </x:c>
      <x:c r="B346" s="1">
        <x:v>46238.61916133187</x:v>
      </x:c>
      <x:c r="C346" s="6">
        <x:v>11.45911014</x:v>
      </x:c>
      <x:c r="D346" s="14" t="s">
        <x:v>94</x:v>
      </x:c>
      <x:c r="E346" s="15">
        <x:v>46220.53837605419</x:v>
      </x:c>
      <x:c r="F346" t="s">
        <x:v>99</x:v>
      </x:c>
      <x:c r="G346" s="6">
        <x:v>271.07608188590507</x:v>
      </x:c>
      <x:c r="H346" t="s">
        <x:v>100</x:v>
      </x:c>
      <x:c r="I346" s="6">
        <x:v>26.43639091399973</x:v>
      </x:c>
      <x:c r="J346" t="s">
        <x:v>95</x:v>
      </x:c>
      <x:c r="K346" s="6">
        <x:v>1009</x:v>
      </x:c>
      <x:c r="L346" t="s">
        <x:v>96</x:v>
      </x:c>
      <x:c r="M346" t="s">
        <x:v>98</x:v>
      </x:c>
      <x:c r="N346" s="8">
        <x:v>34.6</x:v>
      </x:c>
      <x:c r="O346" s="8">
        <x:v>1</x:v>
      </x:c>
      <x:c r="Q346">
        <x:v>0</x:v>
      </x:c>
      <x:c r="R346" s="6">
        <x:v>18.166</x:v>
      </x:c>
      <x:c r="S346" s="8">
        <x:v>16313.162171813836</x:v>
      </x:c>
      <x:c r="T346" s="12">
        <x:v>240344.01208267338</x:v>
      </x:c>
      <x:c r="U346" s="12">
        <x:v>54.129463661569424</x:v>
      </x:c>
      <x:c r="V346" s="12">
        <x:v>51</x:v>
      </x:c>
      <x:c r="W346" s="12">
        <x:f>NA()</x:f>
      </x:c>
    </x:row>
    <x:row r="347">
      <x:c r="A347">
        <x:v>52046</x:v>
      </x:c>
      <x:c r="B347" s="1">
        <x:v>46238.619184268195</x:v>
      </x:c>
      <x:c r="C347" s="6">
        <x:v>11.492138445</x:v>
      </x:c>
      <x:c r="D347" s="14" t="s">
        <x:v>94</x:v>
      </x:c>
      <x:c r="E347" s="15">
        <x:v>46220.53837605419</x:v>
      </x:c>
      <x:c r="F347" t="s">
        <x:v>99</x:v>
      </x:c>
      <x:c r="G347" s="6">
        <x:v>270.87448092494037</x:v>
      </x:c>
      <x:c r="H347" t="s">
        <x:v>100</x:v>
      </x:c>
      <x:c r="I347" s="6">
        <x:v>26.445824920237555</x:v>
      </x:c>
      <x:c r="J347" t="s">
        <x:v>95</x:v>
      </x:c>
      <x:c r="K347" s="6">
        <x:v>1009</x:v>
      </x:c>
      <x:c r="L347" t="s">
        <x:v>96</x:v>
      </x:c>
      <x:c r="M347" t="s">
        <x:v>98</x:v>
      </x:c>
      <x:c r="N347" s="8">
        <x:v>34.6</x:v>
      </x:c>
      <x:c r="O347" s="8">
        <x:v>1</x:v>
      </x:c>
      <x:c r="Q347">
        <x:v>0</x:v>
      </x:c>
      <x:c r="R347" s="6">
        <x:v>18.171</x:v>
      </x:c>
      <x:c r="S347" s="8">
        <x:v>16287.109305434362</x:v>
      </x:c>
      <x:c r="T347" s="12">
        <x:v>240342.63346659768</x:v>
      </x:c>
      <x:c r="U347" s="12">
        <x:v>54.129463661569424</x:v>
      </x:c>
      <x:c r="V347" s="12">
        <x:v>51</x:v>
      </x:c>
      <x:c r="W347" s="12">
        <x:f>NA()</x:f>
      </x:c>
    </x:row>
    <x:row r="348">
      <x:c r="A348">
        <x:v>52059</x:v>
      </x:c>
      <x:c r="B348" s="1">
        <x:v>46238.61920777005</x:v>
      </x:c>
      <x:c r="C348" s="6">
        <x:v>11.525981113333334</x:v>
      </x:c>
      <x:c r="D348" s="14" t="s">
        <x:v>94</x:v>
      </x:c>
      <x:c r="E348" s="15">
        <x:v>46220.53837605419</x:v>
      </x:c>
      <x:c r="F348" t="s">
        <x:v>99</x:v>
      </x:c>
      <x:c r="G348" s="6">
        <x:v>270.7951833991263</x:v>
      </x:c>
      <x:c r="H348" t="s">
        <x:v>100</x:v>
      </x:c>
      <x:c r="I348" s="6">
        <x:v>26.44943027994168</x:v>
      </x:c>
      <x:c r="J348" t="s">
        <x:v>95</x:v>
      </x:c>
      <x:c r="K348" s="6">
        <x:v>1009</x:v>
      </x:c>
      <x:c r="L348" t="s">
        <x:v>96</x:v>
      </x:c>
      <x:c r="M348" t="s">
        <x:v>98</x:v>
      </x:c>
      <x:c r="N348" s="8">
        <x:v>34.6</x:v>
      </x:c>
      <x:c r="O348" s="8">
        <x:v>1</x:v>
      </x:c>
      <x:c r="Q348">
        <x:v>0</x:v>
      </x:c>
      <x:c r="R348" s="6">
        <x:v>18.173</x:v>
      </x:c>
      <x:c r="S348" s="8">
        <x:v>16258.077036368168</x:v>
      </x:c>
      <x:c r="T348" s="12">
        <x:v>240335.63665981553</x:v>
      </x:c>
      <x:c r="U348" s="12">
        <x:v>54.129463661569424</x:v>
      </x:c>
      <x:c r="V348" s="12">
        <x:v>51</x:v>
      </x:c>
      <x:c r="W348" s="12">
        <x:f>NA()</x:f>
      </x:c>
    </x:row>
    <x:row r="349">
      <x:c r="A349">
        <x:v>52066</x:v>
      </x:c>
      <x:c r="B349" s="1">
        <x:v>46238.619230725955</x:v>
      </x:c>
      <x:c r="C349" s="6">
        <x:v>11.559037618333333</x:v>
      </x:c>
      <x:c r="D349" s="14" t="s">
        <x:v>94</x:v>
      </x:c>
      <x:c r="E349" s="15">
        <x:v>46220.53837605419</x:v>
      </x:c>
      <x:c r="F349" t="s">
        <x:v>99</x:v>
      </x:c>
      <x:c r="G349" s="6">
        <x:v>270.86035098052497</x:v>
      </x:c>
      <x:c r="H349" t="s">
        <x:v>100</x:v>
      </x:c>
      <x:c r="I349" s="6">
        <x:v>26.450992603682607</x:v>
      </x:c>
      <x:c r="J349" t="s">
        <x:v>95</x:v>
      </x:c>
      <x:c r="K349" s="6">
        <x:v>1009</x:v>
      </x:c>
      <x:c r="L349" t="s">
        <x:v>96</x:v>
      </x:c>
      <x:c r="M349" t="s">
        <x:v>98</x:v>
      </x:c>
      <x:c r="N349" s="8">
        <x:v>34.6</x:v>
      </x:c>
      <x:c r="O349" s="8">
        <x:v>1</x:v>
      </x:c>
      <x:c r="Q349">
        <x:v>0</x:v>
      </x:c>
      <x:c r="R349" s="6">
        <x:v>18.169999999999998</x:v>
      </x:c>
      <x:c r="S349" s="8">
        <x:v>16235.129352471044</x:v>
      </x:c>
      <x:c r="T349" s="12">
        <x:v>240335.10875078276</x:v>
      </x:c>
      <x:c r="U349" s="12">
        <x:v>54.129463661569424</x:v>
      </x:c>
      <x:c r="V349" s="12">
        <x:v>51</x:v>
      </x:c>
      <x:c r="W349" s="12">
        <x:f>NA()</x:f>
      </x:c>
    </x:row>
    <x:row r="350">
      <x:c r="A350">
        <x:v>52073</x:v>
      </x:c>
      <x:c r="B350" s="1">
        <x:v>46238.61925359506</x:v>
      </x:c>
      <x:c r="C350" s="6">
        <x:v>11.591969138333333</x:v>
      </x:c>
      <x:c r="D350" s="14" t="s">
        <x:v>94</x:v>
      </x:c>
      <x:c r="E350" s="15">
        <x:v>46220.53837605419</x:v>
      </x:c>
      <x:c r="F350" t="s">
        <x:v>99</x:v>
      </x:c>
      <x:c r="G350" s="6">
        <x:v>271.6579772048822</x:v>
      </x:c>
      <x:c r="H350" t="s">
        <x:v>100</x:v>
      </x:c>
      <x:c r="I350" s="6">
        <x:v>26.437893142518078</x:v>
      </x:c>
      <x:c r="J350" t="s">
        <x:v>95</x:v>
      </x:c>
      <x:c r="K350" s="6">
        <x:v>1009</x:v>
      </x:c>
      <x:c r="L350" t="s">
        <x:v>96</x:v>
      </x:c>
      <x:c r="M350" t="s">
        <x:v>98</x:v>
      </x:c>
      <x:c r="N350" s="8">
        <x:v>34.6</x:v>
      </x:c>
      <x:c r="O350" s="8">
        <x:v>1</x:v>
      </x:c>
      <x:c r="Q350">
        <x:v>0</x:v>
      </x:c>
      <x:c r="R350" s="6">
        <x:v>18.143</x:v>
      </x:c>
      <x:c r="S350" s="8">
        <x:v>16207.646922203794</x:v>
      </x:c>
      <x:c r="T350" s="12">
        <x:v>240331.94730563206</x:v>
      </x:c>
      <x:c r="U350" s="12">
        <x:v>54.129463661569424</x:v>
      </x:c>
      <x:c r="V350" s="12">
        <x:v>51</x:v>
      </x:c>
      <x:c r="W350" s="12">
        <x:f>NA()</x:f>
      </x:c>
    </x:row>
    <x:row r="351">
      <x:c r="A351">
        <x:v>52088</x:v>
      </x:c>
      <x:c r="B351" s="1">
        <x:v>46238.619277120015</x:v>
      </x:c>
      <x:c r="C351" s="6">
        <x:v>11.625845071666667</x:v>
      </x:c>
      <x:c r="D351" s="14" t="s">
        <x:v>94</x:v>
      </x:c>
      <x:c r="E351" s="15">
        <x:v>46220.53837605419</x:v>
      </x:c>
      <x:c r="F351" t="s">
        <x:v>99</x:v>
      </x:c>
      <x:c r="G351" s="6">
        <x:v>270.9870571013846</x:v>
      </x:c>
      <x:c r="H351" t="s">
        <x:v>100</x:v>
      </x:c>
      <x:c r="I351" s="6">
        <x:v>26.457932935241388</x:v>
      </x:c>
      <x:c r="J351" t="s">
        <x:v>95</x:v>
      </x:c>
      <x:c r="K351" s="6">
        <x:v>1009</x:v>
      </x:c>
      <x:c r="L351" t="s">
        <x:v>96</x:v>
      </x:c>
      <x:c r="M351" t="s">
        <x:v>98</x:v>
      </x:c>
      <x:c r="N351" s="8">
        <x:v>34.6</x:v>
      </x:c>
      <x:c r="O351" s="8">
        <x:v>1</x:v>
      </x:c>
      <x:c r="Q351">
        <x:v>0</x:v>
      </x:c>
      <x:c r="R351" s="6">
        <x:v>18.163</x:v>
      </x:c>
      <x:c r="S351" s="8">
        <x:v>16182.256294873412</x:v>
      </x:c>
      <x:c r="T351" s="12">
        <x:v>240335.20442300473</x:v>
      </x:c>
      <x:c r="U351" s="12">
        <x:v>54.129463661569424</x:v>
      </x:c>
      <x:c r="V351" s="12">
        <x:v>51</x:v>
      </x:c>
      <x:c r="W351" s="12">
        <x:f>NA()</x:f>
      </x:c>
    </x:row>
    <x:row r="352">
      <x:c r="A352">
        <x:v>52098</x:v>
      </x:c>
      <x:c r="B352" s="1">
        <x:v>46238.61930008757</x:v>
      </x:c>
      <x:c r="C352" s="6">
        <x:v>11.658918341666666</x:v>
      </x:c>
      <x:c r="D352" s="14" t="s">
        <x:v>94</x:v>
      </x:c>
      <x:c r="E352" s="15">
        <x:v>46220.53837605419</x:v>
      </x:c>
      <x:c r="F352" t="s">
        <x:v>99</x:v>
      </x:c>
      <x:c r="G352" s="6">
        <x:v>270.85090840113793</x:v>
      </x:c>
      <x:c r="H352" t="s">
        <x:v>100</x:v>
      </x:c>
      <x:c r="I352" s="6">
        <x:v>26.472234269756427</x:v>
      </x:c>
      <x:c r="J352" t="s">
        <x:v>95</x:v>
      </x:c>
      <x:c r="K352" s="6">
        <x:v>1009</x:v>
      </x:c>
      <x:c r="L352" t="s">
        <x:v>96</x:v>
      </x:c>
      <x:c r="M352" t="s">
        <x:v>98</x:v>
      </x:c>
      <x:c r="N352" s="8">
        <x:v>34.6</x:v>
      </x:c>
      <x:c r="O352" s="8">
        <x:v>1</x:v>
      </x:c>
      <x:c r="Q352">
        <x:v>0</x:v>
      </x:c>
      <x:c r="R352" s="6">
        <x:v>18.163999999999998</x:v>
      </x:c>
      <x:c r="S352" s="8">
        <x:v>16162.733086614275</x:v>
      </x:c>
      <x:c r="T352" s="12">
        <x:v>240323.68496972075</x:v>
      </x:c>
      <x:c r="U352" s="12">
        <x:v>54.129463661569424</x:v>
      </x:c>
      <x:c r="V352" s="12">
        <x:v>51</x:v>
      </x:c>
      <x:c r="W352" s="12">
        <x:f>NA()</x:f>
      </x:c>
    </x:row>
    <x:row r="353">
      <x:c r="A353">
        <x:v>52103</x:v>
      </x:c>
      <x:c r="B353" s="1">
        <x:v>46238.6193229865</x:v>
      </x:c>
      <x:c r="C353" s="6">
        <x:v>11.691892808333334</x:v>
      </x:c>
      <x:c r="D353" s="14" t="s">
        <x:v>94</x:v>
      </x:c>
      <x:c r="E353" s="15">
        <x:v>46220.53837605419</x:v>
      </x:c>
      <x:c r="F353" t="s">
        <x:v>99</x:v>
      </x:c>
      <x:c r="G353" s="6">
        <x:v>271.2101811169447</x:v>
      </x:c>
      <x:c r="H353" t="s">
        <x:v>100</x:v>
      </x:c>
      <x:c r="I353" s="6">
        <x:v>26.45240470461158</x:v>
      </x:c>
      <x:c r="J353" t="s">
        <x:v>95</x:v>
      </x:c>
      <x:c r="K353" s="6">
        <x:v>1009</x:v>
      </x:c>
      <x:c r="L353" t="s">
        <x:v>96</x:v>
      </x:c>
      <x:c r="M353" t="s">
        <x:v>98</x:v>
      </x:c>
      <x:c r="N353" s="8">
        <x:v>34.6</x:v>
      </x:c>
      <x:c r="O353" s="8">
        <x:v>1</x:v>
      </x:c>
      <x:c r="Q353">
        <x:v>0</x:v>
      </x:c>
      <x:c r="R353" s="6">
        <x:v>18.156</x:v>
      </x:c>
      <x:c r="S353" s="8">
        <x:v>16142.520396065058</x:v>
      </x:c>
      <x:c r="T353" s="12">
        <x:v>240339.73624733542</x:v>
      </x:c>
      <x:c r="U353" s="12">
        <x:v>54.129463661569424</x:v>
      </x:c>
      <x:c r="V353" s="12">
        <x:v>51</x:v>
      </x:c>
      <x:c r="W353" s="12">
        <x:f>NA()</x:f>
      </x:c>
    </x:row>
    <x:row r="354">
      <x:c r="A354">
        <x:v>52117</x:v>
      </x:c>
      <x:c r="B354" s="1">
        <x:v>46238.619346575084</x:v>
      </x:c>
      <x:c r="C354" s="6">
        <x:v>11.725860366666666</x:v>
      </x:c>
      <x:c r="D354" s="14" t="s">
        <x:v>94</x:v>
      </x:c>
      <x:c r="E354" s="15">
        <x:v>46220.53837605419</x:v>
      </x:c>
      <x:c r="F354" t="s">
        <x:v>99</x:v>
      </x:c>
      <x:c r="G354" s="6">
        <x:v>271.1515327144218</x:v>
      </x:c>
      <x:c r="H354" t="s">
        <x:v>100</x:v>
      </x:c>
      <x:c r="I354" s="6">
        <x:v>26.473345930663527</x:v>
      </x:c>
      <x:c r="J354" t="s">
        <x:v>95</x:v>
      </x:c>
      <x:c r="K354" s="6">
        <x:v>1009</x:v>
      </x:c>
      <x:c r="L354" t="s">
        <x:v>96</x:v>
      </x:c>
      <x:c r="M354" t="s">
        <x:v>98</x:v>
      </x:c>
      <x:c r="N354" s="8">
        <x:v>34.6</x:v>
      </x:c>
      <x:c r="O354" s="8">
        <x:v>1</x:v>
      </x:c>
      <x:c r="Q354">
        <x:v>0</x:v>
      </x:c>
      <x:c r="R354" s="6">
        <x:v>18.151999999999997</x:v>
      </x:c>
      <x:c r="S354" s="8">
        <x:v>16119.615763871154</x:v>
      </x:c>
      <x:c r="T354" s="12">
        <x:v>240336.9571945729</x:v>
      </x:c>
      <x:c r="U354" s="12">
        <x:v>54.129463661569424</x:v>
      </x:c>
      <x:c r="V354" s="12">
        <x:v>51</x:v>
      </x:c>
      <x:c r="W354" s="12">
        <x:f>NA()</x:f>
      </x:c>
    </x:row>
    <x:row r="355">
      <x:c r="A355">
        <x:v>52125</x:v>
      </x:c>
      <x:c r="B355" s="1">
        <x:v>46238.61936952781</x:v>
      </x:c>
      <x:c r="C355" s="6">
        <x:v>11.758912291666666</x:v>
      </x:c>
      <x:c r="D355" s="14" t="s">
        <x:v>94</x:v>
      </x:c>
      <x:c r="E355" s="15">
        <x:v>46220.53837605419</x:v>
      </x:c>
      <x:c r="F355" t="s">
        <x:v>99</x:v>
      </x:c>
      <x:c r="G355" s="6">
        <x:v>271.5084898737486</x:v>
      </x:c>
      <x:c r="H355" t="s">
        <x:v>100</x:v>
      </x:c>
      <x:c r="I355" s="6">
        <x:v>26.453876895574922</x:v>
      </x:c>
      <x:c r="J355" t="s">
        <x:v>95</x:v>
      </x:c>
      <x:c r="K355" s="6">
        <x:v>1009</x:v>
      </x:c>
      <x:c r="L355" t="s">
        <x:v>96</x:v>
      </x:c>
      <x:c r="M355" t="s">
        <x:v>98</x:v>
      </x:c>
      <x:c r="N355" s="8">
        <x:v>34.6</x:v>
      </x:c>
      <x:c r="O355" s="8">
        <x:v>1</x:v>
      </x:c>
      <x:c r="Q355">
        <x:v>0</x:v>
      </x:c>
      <x:c r="R355" s="6">
        <x:v>18.144</x:v>
      </x:c>
      <x:c r="S355" s="8">
        <x:v>16096.789437823518</x:v>
      </x:c>
      <x:c r="T355" s="12">
        <x:v>240331.58787121042</x:v>
      </x:c>
      <x:c r="U355" s="12">
        <x:v>54.129463661569424</x:v>
      </x:c>
      <x:c r="V355" s="12">
        <x:v>51</x:v>
      </x:c>
      <x:c r="W355" s="12">
        <x:f>NA()</x:f>
      </x:c>
    </x:row>
    <x:row r="356">
      <x:c r="A356">
        <x:v>52131</x:v>
      </x:c>
      <x:c r="B356" s="1">
        <x:v>46238.61939242119</x:v>
      </x:c>
      <x:c r="C356" s="6">
        <x:v>11.791878758333333</x:v>
      </x:c>
      <x:c r="D356" s="14" t="s">
        <x:v>94</x:v>
      </x:c>
      <x:c r="E356" s="15">
        <x:v>46220.53837605419</x:v>
      </x:c>
      <x:c r="F356" t="s">
        <x:v>99</x:v>
      </x:c>
      <x:c r="G356" s="6">
        <x:v>270.9506676501034</x:v>
      </x:c>
      <x:c r="H356" t="s">
        <x:v>100</x:v>
      </x:c>
      <x:c r="I356" s="6">
        <x:v>26.469319917234316</x:v>
      </x:c>
      <x:c r="J356" t="s">
        <x:v>95</x:v>
      </x:c>
      <x:c r="K356" s="6">
        <x:v>1009</x:v>
      </x:c>
      <x:c r="L356" t="s">
        <x:v>96</x:v>
      </x:c>
      <x:c r="M356" t="s">
        <x:v>98</x:v>
      </x:c>
      <x:c r="N356" s="8">
        <x:v>34.6</x:v>
      </x:c>
      <x:c r="O356" s="8">
        <x:v>1</x:v>
      </x:c>
      <x:c r="Q356">
        <x:v>0</x:v>
      </x:c>
      <x:c r="R356" s="6">
        <x:v>18.160999999999998</x:v>
      </x:c>
      <x:c r="S356" s="8">
        <x:v>16089.675757431462</x:v>
      </x:c>
      <x:c r="T356" s="12">
        <x:v>240324.72176536964</x:v>
      </x:c>
      <x:c r="U356" s="12">
        <x:v>54.129463661569424</x:v>
      </x:c>
      <x:c r="V356" s="12">
        <x:v>51</x:v>
      </x:c>
      <x:c r="W356" s="12">
        <x:f>NA()</x:f>
      </x:c>
    </x:row>
    <x:row r="357">
      <x:c r="A357">
        <x:v>52142</x:v>
      </x:c>
      <x:c r="B357" s="1">
        <x:v>46238.61941592705</x:v>
      </x:c>
      <x:c r="C357" s="6">
        <x:v>11.825727203333333</x:v>
      </x:c>
      <x:c r="D357" s="14" t="s">
        <x:v>94</x:v>
      </x:c>
      <x:c r="E357" s="15">
        <x:v>46220.53837605419</x:v>
      </x:c>
      <x:c r="F357" t="s">
        <x:v>99</x:v>
      </x:c>
      <x:c r="G357" s="6">
        <x:v>271.15265505492823</x:v>
      </x:c>
      <x:c r="H357" t="s">
        <x:v>100</x:v>
      </x:c>
      <x:c r="I357" s="6">
        <x:v>26.466525746573097</x:v>
      </x:c>
      <x:c r="J357" t="s">
        <x:v>95</x:v>
      </x:c>
      <x:c r="K357" s="6">
        <x:v>1009</x:v>
      </x:c>
      <x:c r="L357" t="s">
        <x:v>96</x:v>
      </x:c>
      <x:c r="M357" t="s">
        <x:v>98</x:v>
      </x:c>
      <x:c r="N357" s="8">
        <x:v>34.6</x:v>
      </x:c>
      <x:c r="O357" s="8">
        <x:v>1</x:v>
      </x:c>
      <x:c r="Q357">
        <x:v>0</x:v>
      </x:c>
      <x:c r="R357" s="6">
        <x:v>18.154</x:v>
      </x:c>
      <x:c r="S357" s="8">
        <x:v>16069.837143416691</x:v>
      </x:c>
      <x:c r="T357" s="12">
        <x:v>240338.2379275792</x:v>
      </x:c>
      <x:c r="U357" s="12">
        <x:v>54.129463661569424</x:v>
      </x:c>
      <x:c r="V357" s="12">
        <x:v>51</x:v>
      </x:c>
      <x:c r="W357" s="12">
        <x:f>NA()</x:f>
      </x:c>
    </x:row>
    <x:row r="358">
      <x:c r="A358">
        <x:v>52158</x:v>
      </x:c>
      <x:c r="B358" s="1">
        <x:v>46238.61943883469</x:v>
      </x:c>
      <x:c r="C358" s="6">
        <x:v>11.858714196666666</x:v>
      </x:c>
      <x:c r="D358" s="14" t="s">
        <x:v>94</x:v>
      </x:c>
      <x:c r="E358" s="15">
        <x:v>46220.53837605419</x:v>
      </x:c>
      <x:c r="F358" t="s">
        <x:v>99</x:v>
      </x:c>
      <x:c r="G358" s="6">
        <x:v>270.2856953181977</x:v>
      </x:c>
      <x:c r="H358" t="s">
        <x:v>100</x:v>
      </x:c>
      <x:c r="I358" s="6">
        <x:v>26.465504222395793</x:v>
      </x:c>
      <x:c r="J358" t="s">
        <x:v>95</x:v>
      </x:c>
      <x:c r="K358" s="6">
        <x:v>1009</x:v>
      </x:c>
      <x:c r="L358" t="s">
        <x:v>96</x:v>
      </x:c>
      <x:c r="M358" t="s">
        <x:v>98</x:v>
      </x:c>
      <x:c r="N358" s="8">
        <x:v>34.6</x:v>
      </x:c>
      <x:c r="O358" s="8">
        <x:v>1</x:v>
      </x:c>
      <x:c r="Q358">
        <x:v>0</x:v>
      </x:c>
      <x:c r="R358" s="6">
        <x:v>18.188</x:v>
      </x:c>
      <x:c r="S358" s="8">
        <x:v>16062.285029488747</x:v>
      </x:c>
      <x:c r="T358" s="12">
        <x:v>240333.09990381455</x:v>
      </x:c>
      <x:c r="U358" s="12">
        <x:v>54.129463661569424</x:v>
      </x:c>
      <x:c r="V358" s="12">
        <x:v>51</x:v>
      </x:c>
      <x:c r="W358" s="12">
        <x:f>NA()</x:f>
      </x:c>
    </x:row>
    <x:row r="359">
      <x:c r="A359">
        <x:v>52168</x:v>
      </x:c>
      <x:c r="B359" s="1">
        <x:v>46238.61946238071</x:v>
      </x:c>
      <x:c r="C359" s="6">
        <x:v>11.892620473333332</x:v>
      </x:c>
      <x:c r="D359" s="14" t="s">
        <x:v>94</x:v>
      </x:c>
      <x:c r="E359" s="15">
        <x:v>46220.53837605419</x:v>
      </x:c>
      <x:c r="F359" t="s">
        <x:v>99</x:v>
      </x:c>
      <x:c r="G359" s="6">
        <x:v>271.3563509268778</x:v>
      </x:c>
      <x:c r="H359" t="s">
        <x:v>100</x:v>
      </x:c>
      <x:c r="I359" s="6">
        <x:v>26.450181397034157</x:v>
      </x:c>
      <x:c r="J359" t="s">
        <x:v>95</x:v>
      </x:c>
      <x:c r="K359" s="6">
        <x:v>1009</x:v>
      </x:c>
      <x:c r="L359" t="s">
        <x:v>96</x:v>
      </x:c>
      <x:c r="M359" t="s">
        <x:v>98</x:v>
      </x:c>
      <x:c r="N359" s="8">
        <x:v>34.6</x:v>
      </x:c>
      <x:c r="O359" s="8">
        <x:v>1</x:v>
      </x:c>
      <x:c r="Q359">
        <x:v>0</x:v>
      </x:c>
      <x:c r="R359" s="6">
        <x:v>18.151</x:v>
      </x:c>
      <x:c r="S359" s="8">
        <x:v>16046.222478643544</x:v>
      </x:c>
      <x:c r="T359" s="12">
        <x:v>240322.43107728663</x:v>
      </x:c>
      <x:c r="U359" s="12">
        <x:v>54.129463661569424</x:v>
      </x:c>
      <x:c r="V359" s="12">
        <x:v>51</x:v>
      </x:c>
      <x:c r="W359" s="12">
        <x:f>NA()</x:f>
      </x:c>
    </x:row>
    <x:row r="360">
      <x:c r="A360">
        <x:v>52178</x:v>
      </x:c>
      <x:c r="B360" s="1">
        <x:v>46238.61948537694</x:v>
      </x:c>
      <x:c r="C360" s="6">
        <x:v>11.925735043333333</x:v>
      </x:c>
      <x:c r="D360" s="14" t="s">
        <x:v>94</x:v>
      </x:c>
      <x:c r="E360" s="15">
        <x:v>46220.53837605419</x:v>
      </x:c>
      <x:c r="F360" t="s">
        <x:v>99</x:v>
      </x:c>
      <x:c r="G360" s="6">
        <x:v>271.8498556956946</x:v>
      </x:c>
      <x:c r="H360" t="s">
        <x:v>100</x:v>
      </x:c>
      <x:c r="I360" s="6">
        <x:v>26.453185867083448</x:v>
      </x:c>
      <x:c r="J360" t="s">
        <x:v>95</x:v>
      </x:c>
      <x:c r="K360" s="6">
        <x:v>1009</x:v>
      </x:c>
      <x:c r="L360" t="s">
        <x:v>96</x:v>
      </x:c>
      <x:c r="M360" t="s">
        <x:v>98</x:v>
      </x:c>
      <x:c r="N360" s="8">
        <x:v>34.6</x:v>
      </x:c>
      <x:c r="O360" s="8">
        <x:v>1</x:v>
      </x:c>
      <x:c r="Q360">
        <x:v>0</x:v>
      </x:c>
      <x:c r="R360" s="6">
        <x:v>18.131</x:v>
      </x:c>
      <x:c r="S360" s="8">
        <x:v>16035.983841409781</x:v>
      </x:c>
      <x:c r="T360" s="12">
        <x:v>240335.1292006101</x:v>
      </x:c>
      <x:c r="U360" s="12">
        <x:v>54.129463661569424</x:v>
      </x:c>
      <x:c r="V360" s="12">
        <x:v>51</x:v>
      </x:c>
      <x:c r="W360" s="12">
        <x:f>NA()</x:f>
      </x:c>
    </x:row>
    <x:row r="361">
      <x:c r="A361">
        <x:v>52185</x:v>
      </x:c>
      <x:c r="B361" s="1">
        <x:v>46238.6195082835</x:v>
      </x:c>
      <x:c r="C361" s="6">
        <x:v>11.958720485</x:v>
      </x:c>
      <x:c r="D361" s="14" t="s">
        <x:v>94</x:v>
      </x:c>
      <x:c r="E361" s="15">
        <x:v>46220.53837605419</x:v>
      </x:c>
      <x:c r="F361" t="s">
        <x:v>99</x:v>
      </x:c>
      <x:c r="G361" s="6">
        <x:v>271.7153512794371</x:v>
      </x:c>
      <x:c r="H361" t="s">
        <x:v>100</x:v>
      </x:c>
      <x:c r="I361" s="6">
        <x:v>26.46721677781079</x:v>
      </x:c>
      <x:c r="J361" t="s">
        <x:v>95</x:v>
      </x:c>
      <x:c r="K361" s="6">
        <x:v>1009</x:v>
      </x:c>
      <x:c r="L361" t="s">
        <x:v>96</x:v>
      </x:c>
      <x:c r="M361" t="s">
        <x:v>98</x:v>
      </x:c>
      <x:c r="N361" s="8">
        <x:v>34.6</x:v>
      </x:c>
      <x:c r="O361" s="8">
        <x:v>1</x:v>
      </x:c>
      <x:c r="Q361">
        <x:v>0</x:v>
      </x:c>
      <x:c r="R361" s="6">
        <x:v>18.131999999999998</x:v>
      </x:c>
      <x:c r="S361" s="8">
        <x:v>16019.91757797077</x:v>
      </x:c>
      <x:c r="T361" s="12">
        <x:v>240327.12608007013</x:v>
      </x:c>
      <x:c r="U361" s="12">
        <x:v>54.129463661569424</x:v>
      </x:c>
      <x:c r="V361" s="12">
        <x:v>51</x:v>
      </x:c>
      <x:c r="W361" s="12">
        <x:f>NA()</x:f>
      </x:c>
    </x:row>
    <x:row r="362">
      <x:c r="A362">
        <x:v>52199</x:v>
      </x:c>
      <x:c r="B362" s="1">
        <x:v>46238.619531803386</x:v>
      </x:c>
      <x:c r="C362" s="6">
        <x:v>11.992589126666667</x:v>
      </x:c>
      <x:c r="D362" s="14" t="s">
        <x:v>94</x:v>
      </x:c>
      <x:c r="E362" s="15">
        <x:v>46220.53837605419</x:v>
      </x:c>
      <x:c r="F362" t="s">
        <x:v>99</x:v>
      </x:c>
      <x:c r="G362" s="6">
        <x:v>271.1504871915077</x:v>
      </x:c>
      <x:c r="H362" t="s">
        <x:v>100</x:v>
      </x:c>
      <x:c r="I362" s="6">
        <x:v>26.453456269519847</x:v>
      </x:c>
      <x:c r="J362" t="s">
        <x:v>95</x:v>
      </x:c>
      <x:c r="K362" s="6">
        <x:v>1009</x:v>
      </x:c>
      <x:c r="L362" t="s">
        <x:v>96</x:v>
      </x:c>
      <x:c r="M362" t="s">
        <x:v>98</x:v>
      </x:c>
      <x:c r="N362" s="8">
        <x:v>34.6</x:v>
      </x:c>
      <x:c r="O362" s="8">
        <x:v>1</x:v>
      </x:c>
      <x:c r="Q362">
        <x:v>0</x:v>
      </x:c>
      <x:c r="R362" s="6">
        <x:v>18.157999999999998</x:v>
      </x:c>
      <x:c r="S362" s="8">
        <x:v>16005.777338982125</x:v>
      </x:c>
      <x:c r="T362" s="12">
        <x:v>240334.77212427722</x:v>
      </x:c>
      <x:c r="U362" s="12">
        <x:v>54.129463661569424</x:v>
      </x:c>
      <x:c r="V362" s="12">
        <x:v>51</x:v>
      </x:c>
      <x:c r="W362" s="12">
        <x:f>NA()</x:f>
      </x:c>
    </x:row>
    <x:row r="363">
      <x:c r="A363">
        <x:v>52209</x:v>
      </x:c>
      <x:c r="B363" s="1">
        <x:v>46238.619554731464</x:v>
      </x:c>
      <x:c r="C363" s="6">
        <x:v>12.025605541666666</x:v>
      </x:c>
      <x:c r="D363" s="14" t="s">
        <x:v>94</x:v>
      </x:c>
      <x:c r="E363" s="15">
        <x:v>46220.53837605419</x:v>
      </x:c>
      <x:c r="F363" t="s">
        <x:v>99</x:v>
      </x:c>
      <x:c r="G363" s="6">
        <x:v>271.30273380619894</x:v>
      </x:c>
      <x:c r="H363" t="s">
        <x:v>100</x:v>
      </x:c>
      <x:c r="I363" s="6">
        <x:v>26.430412051159237</x:v>
      </x:c>
      <x:c r="J363" t="s">
        <x:v>95</x:v>
      </x:c>
      <x:c r="K363" s="6">
        <x:v>1009</x:v>
      </x:c>
      <x:c r="L363" t="s">
        <x:v>96</x:v>
      </x:c>
      <x:c r="M363" t="s">
        <x:v>98</x:v>
      </x:c>
      <x:c r="N363" s="8">
        <x:v>34.6</x:v>
      </x:c>
      <x:c r="O363" s="8">
        <x:v>1</x:v>
      </x:c>
      <x:c r="Q363">
        <x:v>0</x:v>
      </x:c>
      <x:c r="R363" s="6">
        <x:v>18.159</x:v>
      </x:c>
      <x:c r="S363" s="8">
        <x:v>15999.487678249161</x:v>
      </x:c>
      <x:c r="T363" s="12">
        <x:v>240334.63481706724</x:v>
      </x:c>
      <x:c r="U363" s="12">
        <x:v>54.129463661569424</x:v>
      </x:c>
      <x:c r="V363" s="12">
        <x:v>51</x:v>
      </x:c>
      <x:c r="W363" s="12">
        <x:f>NA()</x:f>
      </x:c>
    </x:row>
    <x:row r="364">
      <x:c r="A364">
        <x:v>52212</x:v>
      </x:c>
      <x:c r="B364" s="1">
        <x:v>46238.61957761473</x:v>
      </x:c>
      <x:c r="C364" s="6">
        <x:v>12.05855746</x:v>
      </x:c>
      <x:c r="D364" s="14" t="s">
        <x:v>94</x:v>
      </x:c>
      <x:c r="E364" s="15">
        <x:v>46220.53837605419</x:v>
      </x:c>
      <x:c r="F364" t="s">
        <x:v>99</x:v>
      </x:c>
      <x:c r="G364" s="6">
        <x:v>271.82824369796964</x:v>
      </x:c>
      <x:c r="H364" t="s">
        <x:v>100</x:v>
      </x:c>
      <x:c r="I364" s="6">
        <x:v>26.439275193349204</x:v>
      </x:c>
      <x:c r="J364" t="s">
        <x:v>95</x:v>
      </x:c>
      <x:c r="K364" s="6">
        <x:v>1009</x:v>
      </x:c>
      <x:c r="L364" t="s">
        <x:v>96</x:v>
      </x:c>
      <x:c r="M364" t="s">
        <x:v>98</x:v>
      </x:c>
      <x:c r="N364" s="8">
        <x:v>34.6</x:v>
      </x:c>
      <x:c r="O364" s="8">
        <x:v>1</x:v>
      </x:c>
      <x:c r="Q364">
        <x:v>0</x:v>
      </x:c>
      <x:c r="R364" s="6">
        <x:v>18.136</x:v>
      </x:c>
      <x:c r="S364" s="8">
        <x:v>15981.438499949194</x:v>
      </x:c>
      <x:c r="T364" s="12">
        <x:v>240319.13917193306</x:v>
      </x:c>
      <x:c r="U364" s="12">
        <x:v>54.129463661569424</x:v>
      </x:c>
      <x:c r="V364" s="12">
        <x:v>51</x:v>
      </x:c>
      <x:c r="W364" s="12">
        <x:f>NA()</x:f>
      </x:c>
    </x:row>
    <x:row r="365">
      <x:c r="A365">
        <x:v>52225</x:v>
      </x:c>
      <x:c r="B365" s="1">
        <x:v>46238.61960114415</x:v>
      </x:c>
      <x:c r="C365" s="6">
        <x:v>12.092439816666667</x:v>
      </x:c>
      <x:c r="D365" s="14" t="s">
        <x:v>94</x:v>
      </x:c>
      <x:c r="E365" s="15">
        <x:v>46220.53837605419</x:v>
      </x:c>
      <x:c r="F365" t="s">
        <x:v>99</x:v>
      </x:c>
      <x:c r="G365" s="6">
        <x:v>271.39873372491695</x:v>
      </x:c>
      <x:c r="H365" t="s">
        <x:v>100</x:v>
      </x:c>
      <x:c r="I365" s="6">
        <x:v>26.458053114269205</x:v>
      </x:c>
      <x:c r="J365" t="s">
        <x:v>95</x:v>
      </x:c>
      <x:c r="K365" s="6">
        <x:v>1009</x:v>
      </x:c>
      <x:c r="L365" t="s">
        <x:v>96</x:v>
      </x:c>
      <x:c r="M365" t="s">
        <x:v>98</x:v>
      </x:c>
      <x:c r="N365" s="8">
        <x:v>34.6</x:v>
      </x:c>
      <x:c r="O365" s="8">
        <x:v>1</x:v>
      </x:c>
      <x:c r="Q365">
        <x:v>0</x:v>
      </x:c>
      <x:c r="R365" s="6">
        <x:v>18.147</x:v>
      </x:c>
      <x:c r="S365" s="8">
        <x:v>15973.188391524256</x:v>
      </x:c>
      <x:c r="T365" s="12">
        <x:v>240330.27382682965</x:v>
      </x:c>
      <x:c r="U365" s="12">
        <x:v>54.129463661569424</x:v>
      </x:c>
      <x:c r="V365" s="12">
        <x:v>51</x:v>
      </x:c>
      <x:c r="W365" s="12">
        <x:f>NA()</x:f>
      </x:c>
    </x:row>
    <x:row r="366">
      <x:c r="A366">
        <x:v>52237</x:v>
      </x:c>
      <x:c r="B366" s="1">
        <x:v>46238.61962406701</x:v>
      </x:c>
      <x:c r="C366" s="6">
        <x:v>12.12544874</x:v>
      </x:c>
      <x:c r="D366" s="14" t="s">
        <x:v>94</x:v>
      </x:c>
      <x:c r="E366" s="15">
        <x:v>46220.53837605419</x:v>
      </x:c>
      <x:c r="F366" t="s">
        <x:v>99</x:v>
      </x:c>
      <x:c r="G366" s="6">
        <x:v>271.20431168748615</x:v>
      </x:c>
      <x:c r="H366" t="s">
        <x:v>100</x:v>
      </x:c>
      <x:c r="I366" s="6">
        <x:v>26.443150947625327</x:v>
      </x:c>
      <x:c r="J366" t="s">
        <x:v>95</x:v>
      </x:c>
      <x:c r="K366" s="6">
        <x:v>1009</x:v>
      </x:c>
      <x:c r="L366" t="s">
        <x:v>96</x:v>
      </x:c>
      <x:c r="M366" t="s">
        <x:v>98</x:v>
      </x:c>
      <x:c r="N366" s="8">
        <x:v>34.6</x:v>
      </x:c>
      <x:c r="O366" s="8">
        <x:v>1</x:v>
      </x:c>
      <x:c r="Q366">
        <x:v>0</x:v>
      </x:c>
      <x:c r="R366" s="6">
        <x:v>18.159</x:v>
      </x:c>
      <x:c r="S366" s="8">
        <x:v>15961.918193663492</x:v>
      </x:c>
      <x:c r="T366" s="12">
        <x:v>240319.69207988642</x:v>
      </x:c>
      <x:c r="U366" s="12">
        <x:v>54.129463661569424</x:v>
      </x:c>
      <x:c r="V366" s="12">
        <x:v>51</x:v>
      </x:c>
      <x:c r="W366" s="12">
        <x:f>NA()</x:f>
      </x:c>
    </x:row>
    <x:row r="367">
      <x:c r="A367">
        <x:v>52243</x:v>
      </x:c>
      <x:c r="B367" s="1">
        <x:v>46238.61964703764</x:v>
      </x:c>
      <x:c r="C367" s="6">
        <x:v>12.158526436666667</x:v>
      </x:c>
      <x:c r="D367" s="14" t="s">
        <x:v>94</x:v>
      </x:c>
      <x:c r="E367" s="15">
        <x:v>46220.53837605419</x:v>
      </x:c>
      <x:c r="F367" t="s">
        <x:v>99</x:v>
      </x:c>
      <x:c r="G367" s="6">
        <x:v>271.80566390398064</x:v>
      </x:c>
      <x:c r="H367" t="s">
        <x:v>100</x:v>
      </x:c>
      <x:c r="I367" s="6">
        <x:v>26.422149821037692</x:v>
      </x:c>
      <x:c r="J367" t="s">
        <x:v>95</x:v>
      </x:c>
      <x:c r="K367" s="6">
        <x:v>1009</x:v>
      </x:c>
      <x:c r="L367" t="s">
        <x:v>96</x:v>
      </x:c>
      <x:c r="M367" t="s">
        <x:v>98</x:v>
      </x:c>
      <x:c r="N367" s="8">
        <x:v>34.6</x:v>
      </x:c>
      <x:c r="O367" s="8">
        <x:v>1</x:v>
      </x:c>
      <x:c r="Q367">
        <x:v>0</x:v>
      </x:c>
      <x:c r="R367" s="6">
        <x:v>18.142</x:v>
      </x:c>
      <x:c r="S367" s="8">
        <x:v>15942.226273653103</x:v>
      </x:c>
      <x:c r="T367" s="12">
        <x:v>240319.9169425647</x:v>
      </x:c>
      <x:c r="U367" s="12">
        <x:v>54.129463661569424</x:v>
      </x:c>
      <x:c r="V367" s="12">
        <x:v>51</x:v>
      </x:c>
      <x:c r="W367" s="12">
        <x:f>NA()</x:f>
      </x:c>
    </x:row>
    <x:row r="368">
      <x:c r="A368">
        <x:v>52254</x:v>
      </x:c>
      <x:c r="B368" s="1">
        <x:v>46238.61967055991</x:v>
      </x:c>
      <x:c r="C368" s="6">
        <x:v>12.192398508333333</x:v>
      </x:c>
      <x:c r="D368" s="14" t="s">
        <x:v>94</x:v>
      </x:c>
      <x:c r="E368" s="15">
        <x:v>46220.53837605419</x:v>
      </x:c>
      <x:c r="F368" t="s">
        <x:v>99</x:v>
      </x:c>
      <x:c r="G368" s="6">
        <x:v>271.5184243982721</x:v>
      </x:c>
      <x:c r="H368" t="s">
        <x:v>100</x:v>
      </x:c>
      <x:c r="I368" s="6">
        <x:v>26.422540398731144</x:v>
      </x:c>
      <x:c r="J368" t="s">
        <x:v>95</x:v>
      </x:c>
      <x:c r="K368" s="6">
        <x:v>1009</x:v>
      </x:c>
      <x:c r="L368" t="s">
        <x:v>96</x:v>
      </x:c>
      <x:c r="M368" t="s">
        <x:v>98</x:v>
      </x:c>
      <x:c r="N368" s="8">
        <x:v>34.6</x:v>
      </x:c>
      <x:c r="O368" s="8">
        <x:v>1</x:v>
      </x:c>
      <x:c r="Q368">
        <x:v>0</x:v>
      </x:c>
      <x:c r="R368" s="6">
        <x:v>18.153</x:v>
      </x:c>
      <x:c r="S368" s="8">
        <x:v>15931.33999491209</x:v>
      </x:c>
      <x:c r="T368" s="12">
        <x:v>240320.4339445855</x:v>
      </x:c>
      <x:c r="U368" s="12">
        <x:v>54.129463661569424</x:v>
      </x:c>
      <x:c r="V368" s="12">
        <x:v>51</x:v>
      </x:c>
      <x:c r="W368" s="12">
        <x:f>NA()</x:f>
      </x:c>
    </x:row>
    <x:row r="369">
      <x:c r="A369">
        <x:v>52264</x:v>
      </x:c>
      <x:c r="B369" s="1">
        <x:v>46238.61969340356</x:v>
      </x:c>
      <x:c r="C369" s="6">
        <x:v>12.22529338</x:v>
      </x:c>
      <x:c r="D369" s="14" t="s">
        <x:v>94</x:v>
      </x:c>
      <x:c r="E369" s="15">
        <x:v>46220.53837605419</x:v>
      </x:c>
      <x:c r="F369" t="s">
        <x:v>99</x:v>
      </x:c>
      <x:c r="G369" s="6">
        <x:v>271.3525644642358</x:v>
      </x:c>
      <x:c r="H369" t="s">
        <x:v>100</x:v>
      </x:c>
      <x:c r="I369" s="6">
        <x:v>26.413947699973505</x:v>
      </x:c>
      <x:c r="J369" t="s">
        <x:v>95</x:v>
      </x:c>
      <x:c r="K369" s="6">
        <x:v>1009</x:v>
      </x:c>
      <x:c r="L369" t="s">
        <x:v>96</x:v>
      </x:c>
      <x:c r="M369" t="s">
        <x:v>98</x:v>
      </x:c>
      <x:c r="N369" s="8">
        <x:v>34.6</x:v>
      </x:c>
      <x:c r="O369" s="8">
        <x:v>1</x:v>
      </x:c>
      <x:c r="Q369">
        <x:v>0</x:v>
      </x:c>
      <x:c r="R369" s="6">
        <x:v>18.162</x:v>
      </x:c>
      <x:c r="S369" s="8">
        <x:v>15925.917026969342</x:v>
      </x:c>
      <x:c r="T369" s="12">
        <x:v>240320.21441882674</x:v>
      </x:c>
      <x:c r="U369" s="12">
        <x:v>54.129463661569424</x:v>
      </x:c>
      <x:c r="V369" s="12">
        <x:v>51</x:v>
      </x:c>
      <x:c r="W369" s="12">
        <x:f>NA()</x:f>
      </x:c>
    </x:row>
    <x:row r="370">
      <x:c r="A370">
        <x:v>52277</x:v>
      </x:c>
      <x:c r="B370" s="1">
        <x:v>46238.61971693599</x:v>
      </x:c>
      <x:c r="C370" s="6">
        <x:v>12.259180065</x:v>
      </x:c>
      <x:c r="D370" s="14" t="s">
        <x:v>94</x:v>
      </x:c>
      <x:c r="E370" s="15">
        <x:v>46220.53837605419</x:v>
      </x:c>
      <x:c r="F370" t="s">
        <x:v>99</x:v>
      </x:c>
      <x:c r="G370" s="6">
        <x:v>271.67425654730437</x:v>
      </x:c>
      <x:c r="H370" t="s">
        <x:v>100</x:v>
      </x:c>
      <x:c r="I370" s="6">
        <x:v>26.415750362225936</x:v>
      </x:c>
      <x:c r="J370" t="s">
        <x:v>95</x:v>
      </x:c>
      <x:c r="K370" s="6">
        <x:v>1009</x:v>
      </x:c>
      <x:c r="L370" t="s">
        <x:v>96</x:v>
      </x:c>
      <x:c r="M370" t="s">
        <x:v>98</x:v>
      </x:c>
      <x:c r="N370" s="8">
        <x:v>34.6</x:v>
      </x:c>
      <x:c r="O370" s="8">
        <x:v>1</x:v>
      </x:c>
      <x:c r="Q370">
        <x:v>0</x:v>
      </x:c>
      <x:c r="R370" s="6">
        <x:v>18.149</x:v>
      </x:c>
      <x:c r="S370" s="8">
        <x:v>15904.48064433573</x:v>
      </x:c>
      <x:c r="T370" s="12">
        <x:v>240314.01402446418</x:v>
      </x:c>
      <x:c r="U370" s="12">
        <x:v>54.129463661569424</x:v>
      </x:c>
      <x:c r="V370" s="12">
        <x:v>51</x:v>
      </x:c>
      <x:c r="W370" s="12">
        <x:f>NA()</x:f>
      </x:c>
    </x:row>
    <x:row r="371">
      <x:c r="A371">
        <x:v>52286</x:v>
      </x:c>
      <x:c r="B371" s="1">
        <x:v>46238.619739899965</x:v>
      </x:c>
      <x:c r="C371" s="6">
        <x:v>12.29224819</x:v>
      </x:c>
      <x:c r="D371" s="14" t="s">
        <x:v>94</x:v>
      </x:c>
      <x:c r="E371" s="15">
        <x:v>46220.53837605419</x:v>
      </x:c>
      <x:c r="F371" t="s">
        <x:v>99</x:v>
      </x:c>
      <x:c r="G371" s="6">
        <x:v>271.86706317448824</x:v>
      </x:c>
      <x:c r="H371" t="s">
        <x:v>100</x:v>
      </x:c>
      <x:c r="I371" s="6">
        <x:v>26.41421809924941</x:v>
      </x:c>
      <x:c r="J371" t="s">
        <x:v>95</x:v>
      </x:c>
      <x:c r="K371" s="6">
        <x:v>1009</x:v>
      </x:c>
      <x:c r="L371" t="s">
        <x:v>96</x:v>
      </x:c>
      <x:c r="M371" t="s">
        <x:v>98</x:v>
      </x:c>
      <x:c r="N371" s="8">
        <x:v>34.6</x:v>
      </x:c>
      <x:c r="O371" s="8">
        <x:v>1</x:v>
      </x:c>
      <x:c r="Q371">
        <x:v>0</x:v>
      </x:c>
      <x:c r="R371" s="6">
        <x:v>18.142</x:v>
      </x:c>
      <x:c r="S371" s="8">
        <x:v>15894.300430819054</x:v>
      </x:c>
      <x:c r="T371" s="12">
        <x:v>240326.17922391076</x:v>
      </x:c>
      <x:c r="U371" s="12">
        <x:v>54.129463661569424</x:v>
      </x:c>
      <x:c r="V371" s="12">
        <x:v>51</x:v>
      </x:c>
      <x:c r="W371" s="12">
        <x:f>NA()</x:f>
      </x:c>
    </x:row>
    <x:row r="372">
      <x:c r="A372">
        <x:v>52292</x:v>
      </x:c>
      <x:c r="B372" s="1">
        <x:v>46238.61976285731</x:v>
      </x:c>
      <x:c r="C372" s="6">
        <x:v>12.32530677</x:v>
      </x:c>
      <x:c r="D372" s="14" t="s">
        <x:v>94</x:v>
      </x:c>
      <x:c r="E372" s="15">
        <x:v>46220.53837605419</x:v>
      </x:c>
      <x:c r="F372" t="s">
        <x:v>99</x:v>
      </x:c>
      <x:c r="G372" s="6">
        <x:v>272.0556377498182</x:v>
      </x:c>
      <x:c r="H372" t="s">
        <x:v>100</x:v>
      </x:c>
      <x:c r="I372" s="6">
        <x:v>26.42996138353692</x:v>
      </x:c>
      <x:c r="J372" t="s">
        <x:v>95</x:v>
      </x:c>
      <x:c r="K372" s="6">
        <x:v>1009</x:v>
      </x:c>
      <x:c r="L372" t="s">
        <x:v>96</x:v>
      </x:c>
      <x:c r="M372" t="s">
        <x:v>98</x:v>
      </x:c>
      <x:c r="N372" s="8">
        <x:v>34.6</x:v>
      </x:c>
      <x:c r="O372" s="8">
        <x:v>1</x:v>
      </x:c>
      <x:c r="Q372">
        <x:v>0</x:v>
      </x:c>
      <x:c r="R372" s="6">
        <x:v>18.13</x:v>
      </x:c>
      <x:c r="S372" s="8">
        <x:v>15876.831487870806</x:v>
      </x:c>
      <x:c r="T372" s="12">
        <x:v>240315.73679013824</x:v>
      </x:c>
      <x:c r="U372" s="12">
        <x:v>54.129463661569424</x:v>
      </x:c>
      <x:c r="V372" s="12">
        <x:v>51</x:v>
      </x:c>
      <x:c r="W372" s="12">
        <x:f>NA()</x:f>
      </x:c>
    </x:row>
    <x:row r="373">
      <x:c r="A373">
        <x:v>52305</x:v>
      </x:c>
      <x:c r="B373" s="1">
        <x:v>46238.61978643027</x:v>
      </x:c>
      <x:c r="C373" s="6">
        <x:v>12.359251828333333</x:v>
      </x:c>
      <x:c r="D373" s="14" t="s">
        <x:v>94</x:v>
      </x:c>
      <x:c r="E373" s="15">
        <x:v>46220.53837605419</x:v>
      </x:c>
      <x:c r="F373" t="s">
        <x:v>99</x:v>
      </x:c>
      <x:c r="G373" s="6">
        <x:v>271.43497063104684</x:v>
      </x:c>
      <x:c r="H373" t="s">
        <x:v>100</x:v>
      </x:c>
      <x:c r="I373" s="6">
        <x:v>26.426656489492416</x:v>
      </x:c>
      <x:c r="J373" t="s">
        <x:v>95</x:v>
      </x:c>
      <x:c r="K373" s="6">
        <x:v>1009</x:v>
      </x:c>
      <x:c r="L373" t="s">
        <x:v>96</x:v>
      </x:c>
      <x:c r="M373" t="s">
        <x:v>98</x:v>
      </x:c>
      <x:c r="N373" s="8">
        <x:v>34.6</x:v>
      </x:c>
      <x:c r="O373" s="8">
        <x:v>1</x:v>
      </x:c>
      <x:c r="Q373">
        <x:v>0</x:v>
      </x:c>
      <x:c r="R373" s="6">
        <x:v>18.154999999999998</x:v>
      </x:c>
      <x:c r="S373" s="8">
        <x:v>15870.430813734094</x:v>
      </x:c>
      <x:c r="T373" s="12">
        <x:v>240311.38407093947</x:v>
      </x:c>
      <x:c r="U373" s="12">
        <x:v>54.129463661569424</x:v>
      </x:c>
      <x:c r="V373" s="12">
        <x:v>51</x:v>
      </x:c>
      <x:c r="W373" s="12">
        <x:f>NA()</x:f>
      </x:c>
    </x:row>
    <x:row r="374">
      <x:c r="A374">
        <x:v>52315</x:v>
      </x:c>
      <x:c r="B374" s="1">
        <x:v>46238.61980933674</x:v>
      </x:c>
      <x:c r="C374" s="6">
        <x:v>12.392237151666667</x:v>
      </x:c>
      <x:c r="D374" s="14" t="s">
        <x:v>94</x:v>
      </x:c>
      <x:c r="E374" s="15">
        <x:v>46220.53837605419</x:v>
      </x:c>
      <x:c r="F374" t="s">
        <x:v>99</x:v>
      </x:c>
      <x:c r="G374" s="6">
        <x:v>272.36653467096187</x:v>
      </x:c>
      <x:c r="H374" t="s">
        <x:v>100</x:v>
      </x:c>
      <x:c r="I374" s="6">
        <x:v>26.416591604941004</x:v>
      </x:c>
      <x:c r="J374" t="s">
        <x:v>95</x:v>
      </x:c>
      <x:c r="K374" s="6">
        <x:v>1009</x:v>
      </x:c>
      <x:c r="L374" t="s">
        <x:v>96</x:v>
      </x:c>
      <x:c r="M374" t="s">
        <x:v>98</x:v>
      </x:c>
      <x:c r="N374" s="8">
        <x:v>34.6</x:v>
      </x:c>
      <x:c r="O374" s="8">
        <x:v>1</x:v>
      </x:c>
      <x:c r="Q374">
        <x:v>0</x:v>
      </x:c>
      <x:c r="R374" s="6">
        <x:v>18.122</x:v>
      </x:c>
      <x:c r="S374" s="8">
        <x:v>15848.038809627598</x:v>
      </x:c>
      <x:c r="T374" s="12">
        <x:v>240304.23580896988</x:v>
      </x:c>
      <x:c r="U374" s="12">
        <x:v>54.129463661569424</x:v>
      </x:c>
      <x:c r="V374" s="12">
        <x:v>51</x:v>
      </x:c>
      <x:c r="W374" s="12">
        <x:f>NA()</x:f>
      </x:c>
    </x:row>
    <x:row r="375">
      <x:c r="A375">
        <x:v>52323</x:v>
      </x:c>
      <x:c r="B375" s="1">
        <x:v>46238.61983224136</x:v>
      </x:c>
      <x:c r="C375" s="6">
        <x:v>12.425219806666666</x:v>
      </x:c>
      <x:c r="D375" s="14" t="s">
        <x:v>94</x:v>
      </x:c>
      <x:c r="E375" s="15">
        <x:v>46220.53837605419</x:v>
      </x:c>
      <x:c r="F375" t="s">
        <x:v>99</x:v>
      </x:c>
      <x:c r="G375" s="6">
        <x:v>272.09925078503426</x:v>
      </x:c>
      <x:c r="H375" t="s">
        <x:v>100</x:v>
      </x:c>
      <x:c r="I375" s="6">
        <x:v>26.41430823234623</x:v>
      </x:c>
      <x:c r="J375" t="s">
        <x:v>95</x:v>
      </x:c>
      <x:c r="K375" s="6">
        <x:v>1009</x:v>
      </x:c>
      <x:c r="L375" t="s">
        <x:v>96</x:v>
      </x:c>
      <x:c r="M375" t="s">
        <x:v>98</x:v>
      </x:c>
      <x:c r="N375" s="8">
        <x:v>34.6</x:v>
      </x:c>
      <x:c r="O375" s="8">
        <x:v>1</x:v>
      </x:c>
      <x:c r="Q375">
        <x:v>0</x:v>
      </x:c>
      <x:c r="R375" s="6">
        <x:v>18.133</x:v>
      </x:c>
      <x:c r="S375" s="8">
        <x:v>15835.351229299706</x:v>
      </x:c>
      <x:c r="T375" s="12">
        <x:v>240298.25550469485</x:v>
      </x:c>
      <x:c r="U375" s="12">
        <x:v>54.129463661569424</x:v>
      </x:c>
      <x:c r="V375" s="12">
        <x:v>51</x:v>
      </x:c>
      <x:c r="W375" s="12">
        <x:f>NA()</x:f>
      </x:c>
    </x:row>
    <x:row r="376">
      <x:c r="A376">
        <x:v>52338</x:v>
      </x:c>
      <x:c r="B376" s="1">
        <x:v>46238.619855763136</x:v>
      </x:c>
      <x:c r="C376" s="6">
        <x:v>12.459091163333333</x:v>
      </x:c>
      <x:c r="D376" s="14" t="s">
        <x:v>94</x:v>
      </x:c>
      <x:c r="E376" s="15">
        <x:v>46220.53837605419</x:v>
      </x:c>
      <x:c r="F376" t="s">
        <x:v>99</x:v>
      </x:c>
      <x:c r="G376" s="6">
        <x:v>271.41371615390085</x:v>
      </x:c>
      <x:c r="H376" t="s">
        <x:v>100</x:v>
      </x:c>
      <x:c r="I376" s="6">
        <x:v>26.41605080602858</x:v>
      </x:c>
      <x:c r="J376" t="s">
        <x:v>95</x:v>
      </x:c>
      <x:c r="K376" s="6">
        <x:v>1009</x:v>
      </x:c>
      <x:c r="L376" t="s">
        <x:v>96</x:v>
      </x:c>
      <x:c r="M376" t="s">
        <x:v>98</x:v>
      </x:c>
      <x:c r="N376" s="8">
        <x:v>34.6</x:v>
      </x:c>
      <x:c r="O376" s="8">
        <x:v>1</x:v>
      </x:c>
      <x:c r="Q376">
        <x:v>0</x:v>
      </x:c>
      <x:c r="R376" s="6">
        <x:v>18.159</x:v>
      </x:c>
      <x:c r="S376" s="8">
        <x:v>15819.397420116637</x:v>
      </x:c>
      <x:c r="T376" s="12">
        <x:v>240319.63934957745</x:v>
      </x:c>
      <x:c r="U376" s="12">
        <x:v>54.129463661569424</x:v>
      </x:c>
      <x:c r="V376" s="12">
        <x:v>51</x:v>
      </x:c>
      <x:c r="W376" s="12">
        <x:f>NA()</x:f>
      </x:c>
    </x:row>
    <x:row r="377">
      <x:c r="A377">
        <x:v>52347</x:v>
      </x:c>
      <x:c r="B377" s="1">
        <x:v>46238.61987870437</x:v>
      </x:c>
      <x:c r="C377" s="6">
        <x:v>12.492126536666667</x:v>
      </x:c>
      <x:c r="D377" s="14" t="s">
        <x:v>94</x:v>
      </x:c>
      <x:c r="E377" s="15">
        <x:v>46220.53837605419</x:v>
      </x:c>
      <x:c r="F377" t="s">
        <x:v>99</x:v>
      </x:c>
      <x:c r="G377" s="6">
        <x:v>271.80676078930924</x:v>
      </x:c>
      <x:c r="H377" t="s">
        <x:v>100</x:v>
      </x:c>
      <x:c r="I377" s="6">
        <x:v>26.435369398991497</x:v>
      </x:c>
      <x:c r="J377" t="s">
        <x:v>95</x:v>
      </x:c>
      <x:c r="K377" s="6">
        <x:v>1009</x:v>
      </x:c>
      <x:c r="L377" t="s">
        <x:v>96</x:v>
      </x:c>
      <x:c r="M377" t="s">
        <x:v>98</x:v>
      </x:c>
      <x:c r="N377" s="8">
        <x:v>34.6</x:v>
      </x:c>
      <x:c r="O377" s="8">
        <x:v>1</x:v>
      </x:c>
      <x:c r="Q377">
        <x:v>0</x:v>
      </x:c>
      <x:c r="R377" s="6">
        <x:v>18.137999999999998</x:v>
      </x:c>
      <x:c r="S377" s="8">
        <x:v>15806.951422573871</x:v>
      </x:c>
      <x:c r="T377" s="12">
        <x:v>240311.00629801935</x:v>
      </x:c>
      <x:c r="U377" s="12">
        <x:v>54.129463661569424</x:v>
      </x:c>
      <x:c r="V377" s="12">
        <x:v>51</x:v>
      </x:c>
      <x:c r="W377" s="12">
        <x:f>NA()</x:f>
      </x:c>
    </x:row>
    <x:row r="378">
      <x:c r="A378">
        <x:v>52359</x:v>
      </x:c>
      <x:c r="B378" s="1">
        <x:v>46238.61990219513</x:v>
      </x:c>
      <x:c r="C378" s="6">
        <x:v>12.525953235</x:v>
      </x:c>
      <x:c r="D378" s="14" t="s">
        <x:v>94</x:v>
      </x:c>
      <x:c r="E378" s="15">
        <x:v>46220.53837605419</x:v>
      </x:c>
      <x:c r="F378" t="s">
        <x:v>99</x:v>
      </x:c>
      <x:c r="G378" s="6">
        <x:v>271.57230007182955</x:v>
      </x:c>
      <x:c r="H378" t="s">
        <x:v>100</x:v>
      </x:c>
      <x:c r="I378" s="6">
        <x:v>26.435609755436417</x:v>
      </x:c>
      <x:c r="J378" t="s">
        <x:v>95</x:v>
      </x:c>
      <x:c r="K378" s="6">
        <x:v>1009</x:v>
      </x:c>
      <x:c r="L378" t="s">
        <x:v>96</x:v>
      </x:c>
      <x:c r="M378" t="s">
        <x:v>98</x:v>
      </x:c>
      <x:c r="N378" s="8">
        <x:v>34.6</x:v>
      </x:c>
      <x:c r="O378" s="8">
        <x:v>1</x:v>
      </x:c>
      <x:c r="Q378">
        <x:v>0</x:v>
      </x:c>
      <x:c r="R378" s="6">
        <x:v>18.147</x:v>
      </x:c>
      <x:c r="S378" s="8">
        <x:v>15786.658759981861</x:v>
      </x:c>
      <x:c r="T378" s="12">
        <x:v>240306.53731917543</x:v>
      </x:c>
      <x:c r="U378" s="12">
        <x:v>54.129463661569424</x:v>
      </x:c>
      <x:c r="V378" s="12">
        <x:v>51</x:v>
      </x:c>
      <x:c r="W378" s="12">
        <x:f>NA()</x:f>
      </x:c>
    </x:row>
    <x:row r="379">
      <x:c r="A379">
        <x:v>52369</x:v>
      </x:c>
      <x:c r="B379" s="1">
        <x:v>46238.61992512191</x:v>
      </x:c>
      <x:c r="C379" s="6">
        <x:v>12.558967791666667</x:v>
      </x:c>
      <x:c r="D379" s="14" t="s">
        <x:v>94</x:v>
      </x:c>
      <x:c r="E379" s="15">
        <x:v>46220.53837605419</x:v>
      </x:c>
      <x:c r="F379" t="s">
        <x:v>99</x:v>
      </x:c>
      <x:c r="G379" s="6">
        <x:v>272.170503166161</x:v>
      </x:c>
      <x:c r="H379" t="s">
        <x:v>100</x:v>
      </x:c>
      <x:c r="I379" s="6">
        <x:v>26.43518913166963</x:v>
      </x:c>
      <x:c r="J379" t="s">
        <x:v>95</x:v>
      </x:c>
      <x:c r="K379" s="6">
        <x:v>1009</x:v>
      </x:c>
      <x:c r="L379" t="s">
        <x:v>96</x:v>
      </x:c>
      <x:c r="M379" t="s">
        <x:v>98</x:v>
      </x:c>
      <x:c r="N379" s="8">
        <x:v>34.6</x:v>
      </x:c>
      <x:c r="O379" s="8">
        <x:v>1</x:v>
      </x:c>
      <x:c r="Q379">
        <x:v>0</x:v>
      </x:c>
      <x:c r="R379" s="6">
        <x:v>18.124</x:v>
      </x:c>
      <x:c r="S379" s="8">
        <x:v>15775.425086160703</x:v>
      </x:c>
      <x:c r="T379" s="12">
        <x:v>240292.8977507751</x:v>
      </x:c>
      <x:c r="U379" s="12">
        <x:v>54.129463661569424</x:v>
      </x:c>
      <x:c r="V379" s="12">
        <x:v>51</x:v>
      </x:c>
      <x:c r="W379" s="12">
        <x:f>NA()</x:f>
      </x:c>
    </x:row>
    <x:row r="380">
      <x:c r="A380">
        <x:v>52375</x:v>
      </x:c>
      <x:c r="B380" s="1">
        <x:v>46238.619948099265</x:v>
      </x:c>
      <x:c r="C380" s="6">
        <x:v>12.592055193333334</x:v>
      </x:c>
      <x:c r="D380" s="14" t="s">
        <x:v>94</x:v>
      </x:c>
      <x:c r="E380" s="15">
        <x:v>46220.53837605419</x:v>
      </x:c>
      <x:c r="F380" t="s">
        <x:v>99</x:v>
      </x:c>
      <x:c r="G380" s="6">
        <x:v>272.4175285916056</x:v>
      </x:c>
      <x:c r="H380" t="s">
        <x:v>100</x:v>
      </x:c>
      <x:c r="I380" s="6">
        <x:v>26.433416503517492</x:v>
      </x:c>
      <x:c r="J380" t="s">
        <x:v>95</x:v>
      </x:c>
      <x:c r="K380" s="6">
        <x:v>1009</x:v>
      </x:c>
      <x:c r="L380" t="s">
        <x:v>96</x:v>
      </x:c>
      <x:c r="M380" t="s">
        <x:v>98</x:v>
      </x:c>
      <x:c r="N380" s="8">
        <x:v>34.6</x:v>
      </x:c>
      <x:c r="O380" s="8">
        <x:v>1</x:v>
      </x:c>
      <x:c r="Q380">
        <x:v>0</x:v>
      </x:c>
      <x:c r="R380" s="6">
        <x:v>18.115</x:v>
      </x:c>
      <x:c r="S380" s="8">
        <x:v>15756.062659137597</x:v>
      </x:c>
      <x:c r="T380" s="12">
        <x:v>240312.81033655035</x:v>
      </x:c>
      <x:c r="U380" s="12">
        <x:v>54.129463661569424</x:v>
      </x:c>
      <x:c r="V380" s="12">
        <x:v>51</x:v>
      </x:c>
      <x:c r="W380" s="12">
        <x:f>NA()</x:f>
      </x:c>
    </x:row>
    <x:row r="381">
      <x:c r="A381">
        <x:v>52389</x:v>
      </x:c>
      <x:c r="B381" s="1">
        <x:v>46238.61997161842</x:v>
      </x:c>
      <x:c r="C381" s="6">
        <x:v>12.625922758333333</x:v>
      </x:c>
      <x:c r="D381" s="14" t="s">
        <x:v>94</x:v>
      </x:c>
      <x:c r="E381" s="15">
        <x:v>46220.53837605419</x:v>
      </x:c>
      <x:c r="F381" t="s">
        <x:v>99</x:v>
      </x:c>
      <x:c r="G381" s="6">
        <x:v>271.6344388897796</x:v>
      </x:c>
      <x:c r="H381" t="s">
        <x:v>100</x:v>
      </x:c>
      <x:c r="I381" s="6">
        <x:v>26.41421809924941</x:v>
      </x:c>
      <x:c r="J381" t="s">
        <x:v>95</x:v>
      </x:c>
      <x:c r="K381" s="6">
        <x:v>1009</x:v>
      </x:c>
      <x:c r="L381" t="s">
        <x:v>96</x:v>
      </x:c>
      <x:c r="M381" t="s">
        <x:v>98</x:v>
      </x:c>
      <x:c r="N381" s="8">
        <x:v>34.6</x:v>
      </x:c>
      <x:c r="O381" s="8">
        <x:v>1</x:v>
      </x:c>
      <x:c r="Q381">
        <x:v>0</x:v>
      </x:c>
      <x:c r="R381" s="6">
        <x:v>18.151</x:v>
      </x:c>
      <x:c r="S381" s="8">
        <x:v>15747.806785413633</x:v>
      </x:c>
      <x:c r="T381" s="12">
        <x:v>240302.21606565663</x:v>
      </x:c>
      <x:c r="U381" s="12">
        <x:v>54.129463661569424</x:v>
      </x:c>
      <x:c r="V381" s="12">
        <x:v>51</x:v>
      </x:c>
      <x:c r="W381" s="12">
        <x:f>NA()</x:f>
      </x:c>
    </x:row>
    <x:row r="382">
      <x:c r="A382">
        <x:v>52395</x:v>
      </x:c>
      <x:c r="B382" s="1">
        <x:v>46238.61999450243</x:v>
      </x:c>
      <x:c r="C382" s="6">
        <x:v>12.65887573</x:v>
      </x:c>
      <x:c r="D382" s="14" t="s">
        <x:v>94</x:v>
      </x:c>
      <x:c r="E382" s="15">
        <x:v>46220.53837605419</x:v>
      </x:c>
      <x:c r="F382" t="s">
        <x:v>99</x:v>
      </x:c>
      <x:c r="G382" s="6">
        <x:v>272.10599394740404</x:v>
      </x:c>
      <x:c r="H382" t="s">
        <x:v>100</x:v>
      </x:c>
      <x:c r="I382" s="6">
        <x:v>26.44351148313399</x:v>
      </x:c>
      <x:c r="J382" t="s">
        <x:v>95</x:v>
      </x:c>
      <x:c r="K382" s="6">
        <x:v>1009</x:v>
      </x:c>
      <x:c r="L382" t="s">
        <x:v>96</x:v>
      </x:c>
      <x:c r="M382" t="s">
        <x:v>98</x:v>
      </x:c>
      <x:c r="N382" s="8">
        <x:v>34.6</x:v>
      </x:c>
      <x:c r="O382" s="8">
        <x:v>1</x:v>
      </x:c>
      <x:c r="Q382">
        <x:v>0</x:v>
      </x:c>
      <x:c r="R382" s="6">
        <x:v>18.124</x:v>
      </x:c>
      <x:c r="S382" s="8">
        <x:v>15741.890751930152</x:v>
      </x:c>
      <x:c r="T382" s="12">
        <x:v>240306.7633932608</x:v>
      </x:c>
      <x:c r="U382" s="12">
        <x:v>54.129463661569424</x:v>
      </x:c>
      <x:c r="V382" s="12">
        <x:v>51</x:v>
      </x:c>
      <x:c r="W382" s="12">
        <x:f>NA()</x:f>
      </x:c>
    </x:row>
    <x:row r="383">
      <x:c r="A383">
        <x:v>52400</x:v>
      </x:c>
      <x:c r="B383" s="1">
        <x:v>46238.62001743761</x:v>
      </x:c>
      <x:c r="C383" s="6">
        <x:v>12.691902405</x:v>
      </x:c>
      <x:c r="D383" s="14" t="s">
        <x:v>94</x:v>
      </x:c>
      <x:c r="E383" s="15">
        <x:v>46220.53837605419</x:v>
      </x:c>
      <x:c r="F383" t="s">
        <x:v>99</x:v>
      </x:c>
      <x:c r="G383" s="6">
        <x:v>272.13453509677646</x:v>
      </x:c>
      <x:c r="H383" t="s">
        <x:v>100</x:v>
      </x:c>
      <x:c r="I383" s="6">
        <x:v>26.43314610269499</x:v>
      </x:c>
      <x:c r="J383" t="s">
        <x:v>95</x:v>
      </x:c>
      <x:c r="K383" s="6">
        <x:v>1009</x:v>
      </x:c>
      <x:c r="L383" t="s">
        <x:v>96</x:v>
      </x:c>
      <x:c r="M383" t="s">
        <x:v>98</x:v>
      </x:c>
      <x:c r="N383" s="8">
        <x:v>34.6</x:v>
      </x:c>
      <x:c r="O383" s="8">
        <x:v>1</x:v>
      </x:c>
      <x:c r="Q383">
        <x:v>0</x:v>
      </x:c>
      <x:c r="R383" s="6">
        <x:v>18.125999999999998</x:v>
      </x:c>
      <x:c r="S383" s="8">
        <x:v>15724.336412601457</x:v>
      </x:c>
      <x:c r="T383" s="12">
        <x:v>240303.25780496077</x:v>
      </x:c>
      <x:c r="U383" s="12">
        <x:v>54.129463661569424</x:v>
      </x:c>
      <x:c r="V383" s="12">
        <x:v>51</x:v>
      </x:c>
      <x:c r="W383" s="12">
        <x:f>NA()</x:f>
      </x:c>
    </x:row>
    <x:row r="384">
      <x:c r="A384">
        <x:v>52418</x:v>
      </x:c>
      <x:c r="B384" s="1">
        <x:v>46238.620040979105</x:v>
      </x:c>
      <x:c r="C384" s="6">
        <x:v>12.725802143333333</x:v>
      </x:c>
      <x:c r="D384" s="14" t="s">
        <x:v>94</x:v>
      </x:c>
      <x:c r="E384" s="15">
        <x:v>46220.53837605419</x:v>
      </x:c>
      <x:c r="F384" t="s">
        <x:v>99</x:v>
      </x:c>
      <x:c r="G384" s="6">
        <x:v>271.57592126693515</x:v>
      </x:c>
      <x:c r="H384" t="s">
        <x:v>100</x:v>
      </x:c>
      <x:c r="I384" s="6">
        <x:v>26.44849889498073</x:v>
      </x:c>
      <x:c r="J384" t="s">
        <x:v>95</x:v>
      </x:c>
      <x:c r="K384" s="6">
        <x:v>1009</x:v>
      </x:c>
      <x:c r="L384" t="s">
        <x:v>96</x:v>
      </x:c>
      <x:c r="M384" t="s">
        <x:v>98</x:v>
      </x:c>
      <x:c r="N384" s="8">
        <x:v>34.6</x:v>
      </x:c>
      <x:c r="O384" s="8">
        <x:v>1</x:v>
      </x:c>
      <x:c r="Q384">
        <x:v>0</x:v>
      </x:c>
      <x:c r="R384" s="6">
        <x:v>18.143</x:v>
      </x:c>
      <x:c r="S384" s="8">
        <x:v>15718.668487164627</x:v>
      </x:c>
      <x:c r="T384" s="12">
        <x:v>240300.01755591264</x:v>
      </x:c>
      <x:c r="U384" s="12">
        <x:v>54.129463661569424</x:v>
      </x:c>
      <x:c r="V384" s="12">
        <x:v>51</x:v>
      </x:c>
      <x:c r="W384" s="12">
        <x:f>NA()</x:f>
      </x:c>
    </x:row>
    <x:row r="385">
      <x:c r="A385">
        <x:v>52425</x:v>
      </x:c>
      <x:c r="B385" s="1">
        <x:v>46238.62006388682</x:v>
      </x:c>
      <x:c r="C385" s="6">
        <x:v>12.75878926</x:v>
      </x:c>
      <x:c r="D385" s="14" t="s">
        <x:v>94</x:v>
      </x:c>
      <x:c r="E385" s="15">
        <x:v>46220.53837605419</x:v>
      </x:c>
      <x:c r="F385" t="s">
        <x:v>99</x:v>
      </x:c>
      <x:c r="G385" s="6">
        <x:v>272.1705018627935</x:v>
      </x:c>
      <x:c r="H385" t="s">
        <x:v>100</x:v>
      </x:c>
      <x:c r="I385" s="6">
        <x:v>26.465263863811288</x:v>
      </x:c>
      <x:c r="J385" t="s">
        <x:v>95</x:v>
      </x:c>
      <x:c r="K385" s="6">
        <x:v>1009</x:v>
      </x:c>
      <x:c r="L385" t="s">
        <x:v>96</x:v>
      </x:c>
      <x:c r="M385" t="s">
        <x:v>98</x:v>
      </x:c>
      <x:c r="N385" s="8">
        <x:v>34.6</x:v>
      </x:c>
      <x:c r="O385" s="8">
        <x:v>1</x:v>
      </x:c>
      <x:c r="Q385">
        <x:v>0</x:v>
      </x:c>
      <x:c r="R385" s="6">
        <x:v>18.115</x:v>
      </x:c>
      <x:c r="S385" s="8">
        <x:v>15704.10243505751</x:v>
      </x:c>
      <x:c r="T385" s="12">
        <x:v>240292.9084293392</x:v>
      </x:c>
      <x:c r="U385" s="12">
        <x:v>54.129463661569424</x:v>
      </x:c>
      <x:c r="V385" s="12">
        <x:v>51</x:v>
      </x:c>
      <x:c r="W385" s="12">
        <x:f>NA()</x:f>
      </x:c>
    </x:row>
    <x:row r="386">
      <x:c r="A386">
        <x:v>52430</x:v>
      </x:c>
      <x:c r="B386" s="1">
        <x:v>46238.620086842</x:v>
      </x:c>
      <x:c r="C386" s="6">
        <x:v>12.791844723333334</x:v>
      </x:c>
      <x:c r="D386" s="14" t="s">
        <x:v>94</x:v>
      </x:c>
      <x:c r="E386" s="15">
        <x:v>46220.53837605419</x:v>
      </x:c>
      <x:c r="F386" t="s">
        <x:v>99</x:v>
      </x:c>
      <x:c r="G386" s="6">
        <x:v>271.59959554697934</x:v>
      </x:c>
      <x:c r="H386" t="s">
        <x:v>100</x:v>
      </x:c>
      <x:c r="I386" s="6">
        <x:v>26.442099385944857</x:v>
      </x:c>
      <x:c r="J386" t="s">
        <x:v>95</x:v>
      </x:c>
      <x:c r="K386" s="6">
        <x:v>1009</x:v>
      </x:c>
      <x:c r="L386" t="s">
        <x:v>96</x:v>
      </x:c>
      <x:c r="M386" t="s">
        <x:v>98</x:v>
      </x:c>
      <x:c r="N386" s="8">
        <x:v>34.6</x:v>
      </x:c>
      <x:c r="O386" s="8">
        <x:v>1</x:v>
      </x:c>
      <x:c r="Q386">
        <x:v>0</x:v>
      </x:c>
      <x:c r="R386" s="6">
        <x:v>18.144</x:v>
      </x:c>
      <x:c r="S386" s="8">
        <x:v>15699.535273404568</x:v>
      </x:c>
      <x:c r="T386" s="12">
        <x:v>240290.68456120498</x:v>
      </x:c>
      <x:c r="U386" s="12">
        <x:v>54.129463661569424</x:v>
      </x:c>
      <x:c r="V386" s="12">
        <x:v>51</x:v>
      </x:c>
      <x:c r="W386" s="12">
        <x:f>NA()</x:f>
      </x:c>
    </x:row>
    <x:row r="387">
      <x:c r="A387">
        <x:v>52448</x:v>
      </x:c>
      <x:c r="B387" s="1">
        <x:v>46238.62011036117</x:v>
      </x:c>
      <x:c r="C387" s="6">
        <x:v>12.825712316666667</x:v>
      </x:c>
      <x:c r="D387" s="14" t="s">
        <x:v>94</x:v>
      </x:c>
      <x:c r="E387" s="15">
        <x:v>46220.53837605419</x:v>
      </x:c>
      <x:c r="F387" t="s">
        <x:v>99</x:v>
      </x:c>
      <x:c r="G387" s="6">
        <x:v>271.8884817526779</x:v>
      </x:c>
      <x:c r="H387" t="s">
        <x:v>100</x:v>
      </x:c>
      <x:c r="I387" s="6">
        <x:v>26.44819844827407</x:v>
      </x:c>
      <x:c r="J387" t="s">
        <x:v>95</x:v>
      </x:c>
      <x:c r="K387" s="6">
        <x:v>1009</x:v>
      </x:c>
      <x:c r="L387" t="s">
        <x:v>96</x:v>
      </x:c>
      <x:c r="M387" t="s">
        <x:v>98</x:v>
      </x:c>
      <x:c r="N387" s="8">
        <x:v>34.6</x:v>
      </x:c>
      <x:c r="O387" s="8">
        <x:v>1</x:v>
      </x:c>
      <x:c r="Q387">
        <x:v>0</x:v>
      </x:c>
      <x:c r="R387" s="6">
        <x:v>18.131</x:v>
      </x:c>
      <x:c r="S387" s="8">
        <x:v>15691.471095611292</x:v>
      </x:c>
      <x:c r="T387" s="12">
        <x:v>240300.0817474425</x:v>
      </x:c>
      <x:c r="U387" s="12">
        <x:v>54.129463661569424</x:v>
      </x:c>
      <x:c r="V387" s="12">
        <x:v>51</x:v>
      </x:c>
      <x:c r="W387" s="12">
        <x:f>NA()</x:f>
      </x:c>
    </x:row>
    <x:row r="388">
      <x:c r="A388">
        <x:v>52454</x:v>
      </x:c>
      <x:c r="B388" s="1">
        <x:v>46238.62013325238</x:v>
      </x:c>
      <x:c r="C388" s="6">
        <x:v>12.858675663333333</x:v>
      </x:c>
      <x:c r="D388" s="14" t="s">
        <x:v>94</x:v>
      </x:c>
      <x:c r="E388" s="15">
        <x:v>46220.53837605419</x:v>
      </x:c>
      <x:c r="F388" t="s">
        <x:v>99</x:v>
      </x:c>
      <x:c r="G388" s="6">
        <x:v>271.8238653548314</x:v>
      </x:c>
      <x:c r="H388" t="s">
        <x:v>100</x:v>
      </x:c>
      <x:c r="I388" s="6">
        <x:v>26.44318099224938</x:v>
      </x:c>
      <x:c r="J388" t="s">
        <x:v>95</x:v>
      </x:c>
      <x:c r="K388" s="6">
        <x:v>1009</x:v>
      </x:c>
      <x:c r="L388" t="s">
        <x:v>96</x:v>
      </x:c>
      <x:c r="M388" t="s">
        <x:v>98</x:v>
      </x:c>
      <x:c r="N388" s="8">
        <x:v>34.6</x:v>
      </x:c>
      <x:c r="O388" s="8">
        <x:v>1</x:v>
      </x:c>
      <x:c r="Q388">
        <x:v>0</x:v>
      </x:c>
      <x:c r="R388" s="6">
        <x:v>18.134999999999998</x:v>
      </x:c>
      <x:c r="S388" s="8">
        <x:v>15682.307181635148</x:v>
      </x:c>
      <x:c r="T388" s="12">
        <x:v>240289.847916737</x:v>
      </x:c>
      <x:c r="U388" s="12">
        <x:v>54.129463661569424</x:v>
      </x:c>
      <x:c r="V388" s="12">
        <x:v>51</x:v>
      </x:c>
      <x:c r="W388" s="12">
        <x:f>NA()</x:f>
      </x:c>
    </x:row>
    <x:row r="389">
      <x:c r="A389">
        <x:v>52468</x:v>
      </x:c>
      <x:c r="B389" s="1">
        <x:v>46238.62015675476</x:v>
      </x:c>
      <x:c r="C389" s="6">
        <x:v>12.892519096666666</x:v>
      </x:c>
      <x:c r="D389" s="14" t="s">
        <x:v>94</x:v>
      </x:c>
      <x:c r="E389" s="15">
        <x:v>46220.53837605419</x:v>
      </x:c>
      <x:c r="F389" t="s">
        <x:v>99</x:v>
      </x:c>
      <x:c r="G389" s="6">
        <x:v>271.89432260169735</x:v>
      </x:c>
      <x:c r="H389" t="s">
        <x:v>100</x:v>
      </x:c>
      <x:c r="I389" s="6">
        <x:v>26.467487181377237</x:v>
      </x:c>
      <x:c r="J389" t="s">
        <x:v>95</x:v>
      </x:c>
      <x:c r="K389" s="6">
        <x:v>1009</x:v>
      </x:c>
      <x:c r="L389" t="s">
        <x:v>96</x:v>
      </x:c>
      <x:c r="M389" t="s">
        <x:v>98</x:v>
      </x:c>
      <x:c r="N389" s="8">
        <x:v>34.6</x:v>
      </x:c>
      <x:c r="O389" s="8">
        <x:v>1</x:v>
      </x:c>
      <x:c r="Q389">
        <x:v>0</x:v>
      </x:c>
      <x:c r="R389" s="6">
        <x:v>18.125</x:v>
      </x:c>
      <x:c r="S389" s="8">
        <x:v>15680.975503641397</x:v>
      </x:c>
      <x:c r="T389" s="12">
        <x:v>240297.04532649292</x:v>
      </x:c>
      <x:c r="U389" s="12">
        <x:v>54.129463661569424</x:v>
      </x:c>
      <x:c r="V389" s="12">
        <x:v>51</x:v>
      </x:c>
      <x:c r="W389" s="12">
        <x:f>NA()</x:f>
      </x:c>
    </x:row>
    <x:row r="390">
      <x:c r="A390">
        <x:v>52474</x:v>
      </x:c>
      <x:c r="B390" s="1">
        <x:v>46238.62017966604</x:v>
      </x:c>
      <x:c r="C390" s="6">
        <x:v>12.925511331666666</x:v>
      </x:c>
      <x:c r="D390" s="14" t="s">
        <x:v>94</x:v>
      </x:c>
      <x:c r="E390" s="15">
        <x:v>46220.53837605419</x:v>
      </x:c>
      <x:c r="F390" t="s">
        <x:v>99</x:v>
      </x:c>
      <x:c r="G390" s="6">
        <x:v>272.088210528791</x:v>
      </x:c>
      <x:c r="H390" t="s">
        <x:v>100</x:v>
      </x:c>
      <x:c r="I390" s="6">
        <x:v>26.45582980295103</x:v>
      </x:c>
      <x:c r="J390" t="s">
        <x:v>95</x:v>
      </x:c>
      <x:c r="K390" s="6">
        <x:v>1009</x:v>
      </x:c>
      <x:c r="L390" t="s">
        <x:v>96</x:v>
      </x:c>
      <x:c r="M390" t="s">
        <x:v>98</x:v>
      </x:c>
      <x:c r="N390" s="8">
        <x:v>34.6</x:v>
      </x:c>
      <x:c r="O390" s="8">
        <x:v>1</x:v>
      </x:c>
      <x:c r="Q390">
        <x:v>0</x:v>
      </x:c>
      <x:c r="R390" s="6">
        <x:v>18.121</x:v>
      </x:c>
      <x:c r="S390" s="8">
        <x:v>15665.62857135677</x:v>
      </x:c>
      <x:c r="T390" s="12">
        <x:v>240289.45075856664</x:v>
      </x:c>
      <x:c r="U390" s="12">
        <x:v>54.129463661569424</x:v>
      </x:c>
      <x:c r="V390" s="12">
        <x:v>51</x:v>
      </x:c>
      <x:c r="W390" s="12">
        <x:f>NA()</x:f>
      </x:c>
    </x:row>
    <x:row r="391">
      <x:c r="A391">
        <x:v>52489</x:v>
      </x:c>
      <x:c r="B391" s="1">
        <x:v>46238.62020314481</x:v>
      </x:c>
      <x:c r="C391" s="6">
        <x:v>12.959320776666667</x:v>
      </x:c>
      <x:c r="D391" s="14" t="s">
        <x:v>94</x:v>
      </x:c>
      <x:c r="E391" s="15">
        <x:v>46220.53837605419</x:v>
      </x:c>
      <x:c r="F391" t="s">
        <x:v>99</x:v>
      </x:c>
      <x:c r="G391" s="6">
        <x:v>271.41133391243164</x:v>
      </x:c>
      <x:c r="H391" t="s">
        <x:v>100</x:v>
      </x:c>
      <x:c r="I391" s="6">
        <x:v>26.46310063732244</x:v>
      </x:c>
      <x:c r="J391" t="s">
        <x:v>95</x:v>
      </x:c>
      <x:c r="K391" s="6">
        <x:v>1009</x:v>
      </x:c>
      <x:c r="L391" t="s">
        <x:v>96</x:v>
      </x:c>
      <x:c r="M391" t="s">
        <x:v>98</x:v>
      </x:c>
      <x:c r="N391" s="8">
        <x:v>34.6</x:v>
      </x:c>
      <x:c r="O391" s="8">
        <x:v>1</x:v>
      </x:c>
      <x:c r="Q391">
        <x:v>0</x:v>
      </x:c>
      <x:c r="R391" s="6">
        <x:v>18.145</x:v>
      </x:c>
      <x:c r="S391" s="8">
        <x:v>15658.165597842317</x:v>
      </x:c>
      <x:c r="T391" s="12">
        <x:v>240301.94183715712</x:v>
      </x:c>
      <x:c r="U391" s="12">
        <x:v>54.129463661569424</x:v>
      </x:c>
      <x:c r="V391" s="12">
        <x:v>51</x:v>
      </x:c>
      <x:c r="W391" s="12">
        <x:f>NA()</x:f>
      </x:c>
    </x:row>
    <x:row r="392">
      <x:c r="A392">
        <x:v>52495</x:v>
      </x:c>
      <x:c r="B392" s="1">
        <x:v>46238.62022611668</x:v>
      </x:c>
      <x:c r="C392" s="6">
        <x:v>12.992400271666666</x:v>
      </x:c>
      <x:c r="D392" s="14" t="s">
        <x:v>94</x:v>
      </x:c>
      <x:c r="E392" s="15">
        <x:v>46220.53837605419</x:v>
      </x:c>
      <x:c r="F392" t="s">
        <x:v>99</x:v>
      </x:c>
      <x:c r="G392" s="6">
        <x:v>271.8196489453996</x:v>
      </x:c>
      <x:c r="H392" t="s">
        <x:v>100</x:v>
      </x:c>
      <x:c r="I392" s="6">
        <x:v>26.460426650950012</x:v>
      </x:c>
      <x:c r="J392" t="s">
        <x:v>95</x:v>
      </x:c>
      <x:c r="K392" s="6">
        <x:v>1009</x:v>
      </x:c>
      <x:c r="L392" t="s">
        <x:v>96</x:v>
      </x:c>
      <x:c r="M392" t="s">
        <x:v>98</x:v>
      </x:c>
      <x:c r="N392" s="8">
        <x:v>34.6</x:v>
      </x:c>
      <x:c r="O392" s="8">
        <x:v>1</x:v>
      </x:c>
      <x:c r="Q392">
        <x:v>0</x:v>
      </x:c>
      <x:c r="R392" s="6">
        <x:v>18.13</x:v>
      </x:c>
      <x:c r="S392" s="8">
        <x:v>15645.501338015472</x:v>
      </x:c>
      <x:c r="T392" s="12">
        <x:v>240300.0491505652</x:v>
      </x:c>
      <x:c r="U392" s="12">
        <x:v>54.129463661569424</x:v>
      </x:c>
      <x:c r="V392" s="12">
        <x:v>51</x:v>
      </x:c>
      <x:c r="W392" s="12">
        <x:f>NA()</x:f>
      </x:c>
    </x:row>
    <x:row r="393">
      <x:c r="A393">
        <x:v>52504</x:v>
      </x:c>
      <x:c r="B393" s="1">
        <x:v>46238.62024895473</x:v>
      </x:c>
      <x:c r="C393" s="6">
        <x:v>13.025287055</x:v>
      </x:c>
      <x:c r="D393" s="14" t="s">
        <x:v>94</x:v>
      </x:c>
      <x:c r="E393" s="15">
        <x:v>46220.53837605419</x:v>
      </x:c>
      <x:c r="F393" t="s">
        <x:v>99</x:v>
      </x:c>
      <x:c r="G393" s="6">
        <x:v>272.4891149741523</x:v>
      </x:c>
      <x:c r="H393" t="s">
        <x:v>100</x:v>
      </x:c>
      <x:c r="I393" s="6">
        <x:v>26.437562652186898</x:v>
      </x:c>
      <x:c r="J393" t="s">
        <x:v>95</x:v>
      </x:c>
      <x:c r="K393" s="6">
        <x:v>1009</x:v>
      </x:c>
      <x:c r="L393" t="s">
        <x:v>96</x:v>
      </x:c>
      <x:c r="M393" t="s">
        <x:v>98</x:v>
      </x:c>
      <x:c r="N393" s="8">
        <x:v>34.6</x:v>
      </x:c>
      <x:c r="O393" s="8">
        <x:v>1</x:v>
      </x:c>
      <x:c r="Q393">
        <x:v>0</x:v>
      </x:c>
      <x:c r="R393" s="6">
        <x:v>18.111</x:v>
      </x:c>
      <x:c r="S393" s="8">
        <x:v>15640.800073612685</x:v>
      </x:c>
      <x:c r="T393" s="12">
        <x:v>240301.29697266873</x:v>
      </x:c>
      <x:c r="U393" s="12">
        <x:v>54.129463661569424</x:v>
      </x:c>
      <x:c r="V393" s="12">
        <x:v>51</x:v>
      </x:c>
      <x:c r="W393" s="12">
        <x:f>NA()</x:f>
      </x:c>
    </x:row>
    <x:row r="394">
      <x:c r="A394">
        <x:v>52519</x:v>
      </x:c>
      <x:c r="B394" s="1">
        <x:v>46238.62027247621</x:v>
      </x:c>
      <x:c r="C394" s="6">
        <x:v>13.059157991666666</x:v>
      </x:c>
      <x:c r="D394" s="14" t="s">
        <x:v>94</x:v>
      </x:c>
      <x:c r="E394" s="15">
        <x:v>46220.53837605419</x:v>
      </x:c>
      <x:c r="F394" t="s">
        <x:v>99</x:v>
      </x:c>
      <x:c r="G394" s="6">
        <x:v>271.91871921135885</x:v>
      </x:c>
      <x:c r="H394" t="s">
        <x:v>100</x:v>
      </x:c>
      <x:c r="I394" s="6">
        <x:v>26.46099750179428</x:v>
      </x:c>
      <x:c r="J394" t="s">
        <x:v>95</x:v>
      </x:c>
      <x:c r="K394" s="6">
        <x:v>1009</x:v>
      </x:c>
      <x:c r="L394" t="s">
        <x:v>96</x:v>
      </x:c>
      <x:c r="M394" t="s">
        <x:v>98</x:v>
      </x:c>
      <x:c r="N394" s="8">
        <x:v>34.6</x:v>
      </x:c>
      <x:c r="O394" s="8">
        <x:v>1</x:v>
      </x:c>
      <x:c r="Q394">
        <x:v>0</x:v>
      </x:c>
      <x:c r="R394" s="6">
        <x:v>18.125999999999998</x:v>
      </x:c>
      <x:c r="S394" s="8">
        <x:v>15624.169868504514</x:v>
      </x:c>
      <x:c r="T394" s="12">
        <x:v>240296.2647983256</x:v>
      </x:c>
      <x:c r="U394" s="12">
        <x:v>54.129463661569424</x:v>
      </x:c>
      <x:c r="V394" s="12">
        <x:v>51</x:v>
      </x:c>
      <x:c r="W394" s="12">
        <x:f>NA()</x:f>
      </x:c>
    </x:row>
    <x:row r="395">
      <x:c r="A395">
        <x:v>52523</x:v>
      </x:c>
      <x:c r="B395" s="1">
        <x:v>46238.620295370565</x:v>
      </x:c>
      <x:c r="C395" s="6">
        <x:v>13.092125853333334</x:v>
      </x:c>
      <x:c r="D395" s="14" t="s">
        <x:v>94</x:v>
      </x:c>
      <x:c r="E395" s="15">
        <x:v>46220.53837605419</x:v>
      </x:c>
      <x:c r="F395" t="s">
        <x:v>99</x:v>
      </x:c>
      <x:c r="G395" s="6">
        <x:v>272.10847211722563</x:v>
      </x:c>
      <x:c r="H395" t="s">
        <x:v>100</x:v>
      </x:c>
      <x:c r="I395" s="6">
        <x:v>26.453215911797543</x:v>
      </x:c>
      <x:c r="J395" t="s">
        <x:v>95</x:v>
      </x:c>
      <x:c r="K395" s="6">
        <x:v>1009</x:v>
      </x:c>
      <x:c r="L395" t="s">
        <x:v>96</x:v>
      </x:c>
      <x:c r="M395" t="s">
        <x:v>98</x:v>
      </x:c>
      <x:c r="N395" s="8">
        <x:v>34.6</x:v>
      </x:c>
      <x:c r="O395" s="8">
        <x:v>1</x:v>
      </x:c>
      <x:c r="Q395">
        <x:v>0</x:v>
      </x:c>
      <x:c r="R395" s="6">
        <x:v>18.121</x:v>
      </x:c>
      <x:c r="S395" s="8">
        <x:v>15620.836056916047</x:v>
      </x:c>
      <x:c r="T395" s="12">
        <x:v>240293.06138055428</x:v>
      </x:c>
      <x:c r="U395" s="12">
        <x:v>54.129463661569424</x:v>
      </x:c>
      <x:c r="V395" s="12">
        <x:v>51</x:v>
      </x:c>
      <x:c r="W395" s="12">
        <x:f>NA()</x:f>
      </x:c>
    </x:row>
    <x:row r="396">
      <x:c r="A396">
        <x:v>52536</x:v>
      </x:c>
      <x:c r="B396" s="1">
        <x:v>46238.620318883055</x:v>
      </x:c>
      <x:c r="C396" s="6">
        <x:v>13.125983848333334</x:v>
      </x:c>
      <x:c r="D396" s="14" t="s">
        <x:v>94</x:v>
      </x:c>
      <x:c r="E396" s="15">
        <x:v>46220.53837605419</x:v>
      </x:c>
      <x:c r="F396" t="s">
        <x:v>99</x:v>
      </x:c>
      <x:c r="G396" s="6">
        <x:v>271.81243619999424</x:v>
      </x:c>
      <x:c r="H396" t="s">
        <x:v>100</x:v>
      </x:c>
      <x:c r="I396" s="6">
        <x:v>26.46135803922016</x:v>
      </x:c>
      <x:c r="J396" t="s">
        <x:v>95</x:v>
      </x:c>
      <x:c r="K396" s="6">
        <x:v>1009</x:v>
      </x:c>
      <x:c r="L396" t="s">
        <x:v>96</x:v>
      </x:c>
      <x:c r="M396" t="s">
        <x:v>98</x:v>
      </x:c>
      <x:c r="N396" s="8">
        <x:v>34.6</x:v>
      </x:c>
      <x:c r="O396" s="8">
        <x:v>1</x:v>
      </x:c>
      <x:c r="Q396">
        <x:v>0</x:v>
      </x:c>
      <x:c r="R396" s="6">
        <x:v>18.13</x:v>
      </x:c>
      <x:c r="S396" s="8">
        <x:v>15615.30008725774</x:v>
      </x:c>
      <x:c r="T396" s="12">
        <x:v>240292.1671346742</x:v>
      </x:c>
      <x:c r="U396" s="12">
        <x:v>54.129463661569424</x:v>
      </x:c>
      <x:c r="V396" s="12">
        <x:v>51</x:v>
      </x:c>
      <x:c r="W396" s="12">
        <x:f>NA()</x:f>
      </x:c>
    </x:row>
    <x:row r="397">
      <x:c r="A397">
        <x:v>52544</x:v>
      </x:c>
      <x:c r="B397" s="1">
        <x:v>46238.62034172983</x:v>
      </x:c>
      <x:c r="C397" s="6">
        <x:v>13.158883201666667</x:v>
      </x:c>
      <x:c r="D397" s="14" t="s">
        <x:v>94</x:v>
      </x:c>
      <x:c r="E397" s="15">
        <x:v>46220.53837605419</x:v>
      </x:c>
      <x:c r="F397" t="s">
        <x:v>99</x:v>
      </x:c>
      <x:c r="G397" s="6">
        <x:v>271.7275671609873</x:v>
      </x:c>
      <x:c r="H397" t="s">
        <x:v>100</x:v>
      </x:c>
      <x:c r="I397" s="6">
        <x:v>26.455619489794117</x:v>
      </x:c>
      <x:c r="J397" t="s">
        <x:v>95</x:v>
      </x:c>
      <x:c r="K397" s="6">
        <x:v>1009</x:v>
      </x:c>
      <x:c r="L397" t="s">
        <x:v>96</x:v>
      </x:c>
      <x:c r="M397" t="s">
        <x:v>98</x:v>
      </x:c>
      <x:c r="N397" s="8">
        <x:v>34.6</x:v>
      </x:c>
      <x:c r="O397" s="8">
        <x:v>1</x:v>
      </x:c>
      <x:c r="Q397">
        <x:v>0</x:v>
      </x:c>
      <x:c r="R397" s="6">
        <x:v>18.134999999999998</x:v>
      </x:c>
      <x:c r="S397" s="8">
        <x:v>15624.443929521429</x:v>
      </x:c>
      <x:c r="T397" s="12">
        <x:v>240300.48088080937</x:v>
      </x:c>
      <x:c r="U397" s="12">
        <x:v>54.129463661569424</x:v>
      </x:c>
      <x:c r="V397" s="12">
        <x:v>51</x:v>
      </x:c>
      <x:c r="W397" s="12">
        <x:f>NA()</x:f>
      </x:c>
    </x:row>
    <x:row r="398">
      <x:c r="A398">
        <x:v>52550</x:v>
      </x:c>
      <x:c r="B398" s="1">
        <x:v>46238.62036460584</x:v>
      </x:c>
      <x:c r="C398" s="6">
        <x:v>13.191824651666666</x:v>
      </x:c>
      <x:c r="D398" s="14" t="s">
        <x:v>94</x:v>
      </x:c>
      <x:c r="E398" s="15">
        <x:v>46220.53837605419</x:v>
      </x:c>
      <x:c r="F398" t="s">
        <x:v>99</x:v>
      </x:c>
      <x:c r="G398" s="6">
        <x:v>271.6664923352563</x:v>
      </x:c>
      <x:c r="H398" t="s">
        <x:v>100</x:v>
      </x:c>
      <x:c r="I398" s="6">
        <x:v>26.450151352346893</x:v>
      </x:c>
      <x:c r="J398" t="s">
        <x:v>95</x:v>
      </x:c>
      <x:c r="K398" s="6">
        <x:v>1009</x:v>
      </x:c>
      <x:c r="L398" t="s">
        <x:v>96</x:v>
      </x:c>
      <x:c r="M398" t="s">
        <x:v>98</x:v>
      </x:c>
      <x:c r="N398" s="8">
        <x:v>34.6</x:v>
      </x:c>
      <x:c r="O398" s="8">
        <x:v>1</x:v>
      </x:c>
      <x:c r="Q398">
        <x:v>0</x:v>
      </x:c>
      <x:c r="R398" s="6">
        <x:v>18.139</x:v>
      </x:c>
      <x:c r="S398" s="8">
        <x:v>15621.340630167002</x:v>
      </x:c>
      <x:c r="T398" s="12">
        <x:v>240290.72994679143</x:v>
      </x:c>
      <x:c r="U398" s="12">
        <x:v>54.129463661569424</x:v>
      </x:c>
      <x:c r="V398" s="12">
        <x:v>51</x:v>
      </x:c>
      <x:c r="W398" s="12">
        <x:f>NA()</x:f>
      </x:c>
    </x:row>
    <x:row r="399">
      <x:c r="A399">
        <x:v>52568</x:v>
      </x:c>
      <x:c r="B399" s="1">
        <x:v>46238.62038815739</x:v>
      </x:c>
      <x:c r="C399" s="6">
        <x:v>13.22573888</x:v>
      </x:c>
      <x:c r="D399" s="14" t="s">
        <x:v>94</x:v>
      </x:c>
      <x:c r="E399" s="15">
        <x:v>46220.53837605419</x:v>
      </x:c>
      <x:c r="F399" t="s">
        <x:v>99</x:v>
      </x:c>
      <x:c r="G399" s="6">
        <x:v>272.2232387276164</x:v>
      </x:c>
      <x:c r="H399" t="s">
        <x:v>100</x:v>
      </x:c>
      <x:c r="I399" s="6">
        <x:v>26.478513656468294</x:v>
      </x:c>
      <x:c r="J399" t="s">
        <x:v>95</x:v>
      </x:c>
      <x:c r="K399" s="6">
        <x:v>1009</x:v>
      </x:c>
      <x:c r="L399" t="s">
        <x:v>96</x:v>
      </x:c>
      <x:c r="M399" t="s">
        <x:v>98</x:v>
      </x:c>
      <x:c r="N399" s="8">
        <x:v>34.6</x:v>
      </x:c>
      <x:c r="O399" s="8">
        <x:v>1</x:v>
      </x:c>
      <x:c r="Q399">
        <x:v>0</x:v>
      </x:c>
      <x:c r="R399" s="6">
        <x:v>18.108999999999998</x:v>
      </x:c>
      <x:c r="S399" s="8">
        <x:v>15545.833819596604</x:v>
      </x:c>
      <x:c r="T399" s="12">
        <x:v>240288.07633135258</x:v>
      </x:c>
      <x:c r="U399" s="12">
        <x:v>54.129463661569424</x:v>
      </x:c>
      <x:c r="V399" s="12">
        <x:v>51</x:v>
      </x:c>
      <x:c r="W399" s="12">
        <x:f>NA()</x:f>
      </x:c>
    </x:row>
    <x:row r="400">
      <x:c r="A400">
        <x:v>52574</x:v>
      </x:c>
      <x:c r="B400" s="1">
        <x:v>46238.620411103715</x:v>
      </x:c>
      <x:c r="C400" s="6">
        <x:v>13.258781585</x:v>
      </x:c>
      <x:c r="D400" s="14" t="s">
        <x:v>94</x:v>
      </x:c>
      <x:c r="E400" s="15">
        <x:v>46220.53837605419</x:v>
      </x:c>
      <x:c r="F400" t="s">
        <x:v>99</x:v>
      </x:c>
      <x:c r="G400" s="6">
        <x:v>271.87066433488843</x:v>
      </x:c>
      <x:c r="H400" t="s">
        <x:v>100</x:v>
      </x:c>
      <x:c r="I400" s="6">
        <x:v>26.477221724271658</x:v>
      </x:c>
      <x:c r="J400" t="s">
        <x:v>95</x:v>
      </x:c>
      <x:c r="K400" s="6">
        <x:v>1009</x:v>
      </x:c>
      <x:c r="L400" t="s">
        <x:v>96</x:v>
      </x:c>
      <x:c r="M400" t="s">
        <x:v>98</x:v>
      </x:c>
      <x:c r="N400" s="8">
        <x:v>34.6</x:v>
      </x:c>
      <x:c r="O400" s="8">
        <x:v>1</x:v>
      </x:c>
      <x:c r="Q400">
        <x:v>0</x:v>
      </x:c>
      <x:c r="R400" s="6">
        <x:v>18.122999999999998</x:v>
      </x:c>
      <x:c r="S400" s="8">
        <x:v>15503.106298792956</x:v>
      </x:c>
      <x:c r="T400" s="12">
        <x:v>240291.6618284335</x:v>
      </x:c>
      <x:c r="U400" s="12">
        <x:v>54.129463661569424</x:v>
      </x:c>
      <x:c r="V400" s="12">
        <x:v>51</x:v>
      </x:c>
      <x:c r="W400" s="12">
        <x:f>NA()</x:f>
      </x:c>
    </x:row>
    <x:row r="401">
      <x:c r="A401">
        <x:v>52580</x:v>
      </x:c>
      <x:c r="B401" s="1">
        <x:v>46238.62043405701</x:v>
      </x:c>
      <x:c r="C401" s="6">
        <x:v>13.29183433</x:v>
      </x:c>
      <x:c r="D401" s="14" t="s">
        <x:v>94</x:v>
      </x:c>
      <x:c r="E401" s="15">
        <x:v>46220.53837605419</x:v>
      </x:c>
      <x:c r="F401" t="s">
        <x:v>99</x:v>
      </x:c>
      <x:c r="G401" s="6">
        <x:v>271.7850980172931</x:v>
      </x:c>
      <x:c r="H401" t="s">
        <x:v>100</x:v>
      </x:c>
      <x:c r="I401" s="6">
        <x:v>26.47490826553303</x:v>
      </x:c>
      <x:c r="J401" t="s">
        <x:v>95</x:v>
      </x:c>
      <x:c r="K401" s="6">
        <x:v>1009</x:v>
      </x:c>
      <x:c r="L401" t="s">
        <x:v>96</x:v>
      </x:c>
      <x:c r="M401" t="s">
        <x:v>98</x:v>
      </x:c>
      <x:c r="N401" s="8">
        <x:v>34.6</x:v>
      </x:c>
      <x:c r="O401" s="8">
        <x:v>1</x:v>
      </x:c>
      <x:c r="Q401">
        <x:v>0</x:v>
      </x:c>
      <x:c r="R401" s="6">
        <x:v>18.127</x:v>
      </x:c>
      <x:c r="S401" s="8">
        <x:v>15428.2230014451</x:v>
      </x:c>
      <x:c r="T401" s="12">
        <x:v>240300.98177321363</x:v>
      </x:c>
      <x:c r="U401" s="12">
        <x:v>54.129463661569424</x:v>
      </x:c>
      <x:c r="V401" s="12">
        <x:v>51</x:v>
      </x:c>
      <x:c r="W401" s="12">
        <x:f>NA()</x:f>
      </x:c>
    </x:row>
    <x:row r="402">
      <x:c r="A402">
        <x:v>52597</x:v>
      </x:c>
      <x:c r="B402" s="1">
        <x:v>46238.62045763133</x:v>
      </x:c>
      <x:c r="C402" s="6">
        <x:v>13.325781361666667</x:v>
      </x:c>
      <x:c r="D402" s="14" t="s">
        <x:v>94</x:v>
      </x:c>
      <x:c r="E402" s="15">
        <x:v>46220.53837605419</x:v>
      </x:c>
      <x:c r="F402" t="s">
        <x:v>99</x:v>
      </x:c>
      <x:c r="G402" s="6">
        <x:v>271.97611630642774</x:v>
      </x:c>
      <x:c r="H402" t="s">
        <x:v>100</x:v>
      </x:c>
      <x:c r="I402" s="6">
        <x:v>26.463611399006822</x:v>
      </x:c>
      <x:c r="J402" t="s">
        <x:v>95</x:v>
      </x:c>
      <x:c r="K402" s="6">
        <x:v>1009</x:v>
      </x:c>
      <x:c r="L402" t="s">
        <x:v>96</x:v>
      </x:c>
      <x:c r="M402" t="s">
        <x:v>98</x:v>
      </x:c>
      <x:c r="N402" s="8">
        <x:v>34.6</x:v>
      </x:c>
      <x:c r="O402" s="8">
        <x:v>1</x:v>
      </x:c>
      <x:c r="Q402">
        <x:v>0</x:v>
      </x:c>
      <x:c r="R402" s="6">
        <x:v>18.122999999999998</x:v>
      </x:c>
      <x:c r="S402" s="8">
        <x:v>15455.177195706121</x:v>
      </x:c>
      <x:c r="T402" s="12">
        <x:v>240281.69110467422</x:v>
      </x:c>
      <x:c r="U402" s="12">
        <x:v>54.129463661569424</x:v>
      </x:c>
      <x:c r="V402" s="12">
        <x:v>51</x:v>
      </x:c>
      <x:c r="W402" s="12">
        <x:f>NA()</x:f>
      </x:c>
    </x:row>
    <x:row r="403">
      <x:c r="A403">
        <x:v>52604</x:v>
      </x:c>
      <x:c r="B403" s="1">
        <x:v>46238.620480596575</x:v>
      </x:c>
      <x:c r="C403" s="6">
        <x:v>13.35885131</x:v>
      </x:c>
      <x:c r="D403" s="14" t="s">
        <x:v>94</x:v>
      </x:c>
      <x:c r="E403" s="15">
        <x:v>46220.53837605419</x:v>
      </x:c>
      <x:c r="F403" t="s">
        <x:v>99</x:v>
      </x:c>
      <x:c r="G403" s="6">
        <x:v>272.2398090397583</x:v>
      </x:c>
      <x:c r="H403" t="s">
        <x:v>100</x:v>
      </x:c>
      <x:c r="I403" s="6">
        <x:v>26.463010502915495</x:v>
      </x:c>
      <x:c r="J403" t="s">
        <x:v>95</x:v>
      </x:c>
      <x:c r="K403" s="6">
        <x:v>1009</x:v>
      </x:c>
      <x:c r="L403" t="s">
        <x:v>96</x:v>
      </x:c>
      <x:c r="M403" t="s">
        <x:v>98</x:v>
      </x:c>
      <x:c r="N403" s="8">
        <x:v>34.6</x:v>
      </x:c>
      <x:c r="O403" s="8">
        <x:v>1</x:v>
      </x:c>
      <x:c r="Q403">
        <x:v>0</x:v>
      </x:c>
      <x:c r="R403" s="6">
        <x:v>18.113</x:v>
      </x:c>
      <x:c r="S403" s="8">
        <x:v>15437.492461051901</x:v>
      </x:c>
      <x:c r="T403" s="12">
        <x:v>240285.49788926344</x:v>
      </x:c>
      <x:c r="U403" s="12">
        <x:v>54.129463661569424</x:v>
      </x:c>
      <x:c r="V403" s="12">
        <x:v>51</x:v>
      </x:c>
      <x:c r="W403" s="12">
        <x:f>NA()</x:f>
      </x:c>
    </x:row>
    <x:row r="404">
      <x:c r="A404">
        <x:v>52610</x:v>
      </x:c>
      <x:c r="B404" s="1">
        <x:v>46238.62050349627</x:v>
      </x:c>
      <x:c r="C404" s="6">
        <x:v>13.391826871666666</x:v>
      </x:c>
      <x:c r="D404" s="14" t="s">
        <x:v>94</x:v>
      </x:c>
      <x:c r="E404" s="15">
        <x:v>46220.53837605419</x:v>
      </x:c>
      <x:c r="F404" t="s">
        <x:v>99</x:v>
      </x:c>
      <x:c r="G404" s="6">
        <x:v>271.9798309168931</x:v>
      </x:c>
      <x:c r="H404" t="s">
        <x:v>100</x:v>
      </x:c>
      <x:c r="I404" s="6">
        <x:v>26.479835634114806</x:v>
      </x:c>
      <x:c r="J404" t="s">
        <x:v>95</x:v>
      </x:c>
      <x:c r="K404" s="6">
        <x:v>1009</x:v>
      </x:c>
      <x:c r="L404" t="s">
        <x:v>96</x:v>
      </x:c>
      <x:c r="M404" t="s">
        <x:v>98</x:v>
      </x:c>
      <x:c r="N404" s="8">
        <x:v>34.6</x:v>
      </x:c>
      <x:c r="O404" s="8">
        <x:v>1</x:v>
      </x:c>
      <x:c r="Q404">
        <x:v>0</x:v>
      </x:c>
      <x:c r="R404" s="6">
        <x:v>18.118</x:v>
      </x:c>
      <x:c r="S404" s="8">
        <x:v>15419.20421485161</x:v>
      </x:c>
      <x:c r="T404" s="12">
        <x:v>240286.58743309372</x:v>
      </x:c>
      <x:c r="U404" s="12">
        <x:v>54.129463661569424</x:v>
      </x:c>
      <x:c r="V404" s="12">
        <x:v>51</x:v>
      </x:c>
      <x:c r="W404" s="12">
        <x:f>NA()</x:f>
      </x:c>
    </x:row>
    <x:row r="405">
      <x:c r="A405">
        <x:v>52626</x:v>
      </x:c>
      <x:c r="B405" s="1">
        <x:v>46238.62052695776</x:v>
      </x:c>
      <x:c r="C405" s="6">
        <x:v>13.42561142</x:v>
      </x:c>
      <x:c r="D405" s="14" t="s">
        <x:v>94</x:v>
      </x:c>
      <x:c r="E405" s="15">
        <x:v>46220.53837605419</x:v>
      </x:c>
      <x:c r="F405" t="s">
        <x:v>99</x:v>
      </x:c>
      <x:c r="G405" s="6">
        <x:v>271.8533192230867</x:v>
      </x:c>
      <x:c r="H405" t="s">
        <x:v>100</x:v>
      </x:c>
      <x:c r="I405" s="6">
        <x:v>26.469440096669587</x:v>
      </x:c>
      <x:c r="J405" t="s">
        <x:v>95</x:v>
      </x:c>
      <x:c r="K405" s="6">
        <x:v>1009</x:v>
      </x:c>
      <x:c r="L405" t="s">
        <x:v>96</x:v>
      </x:c>
      <x:c r="M405" t="s">
        <x:v>98</x:v>
      </x:c>
      <x:c r="N405" s="8">
        <x:v>34.6</x:v>
      </x:c>
      <x:c r="O405" s="8">
        <x:v>1</x:v>
      </x:c>
      <x:c r="Q405">
        <x:v>0</x:v>
      </x:c>
      <x:c r="R405" s="6">
        <x:v>18.125999999999998</x:v>
      </x:c>
      <x:c r="S405" s="8">
        <x:v>15410.448298747106</x:v>
      </x:c>
      <x:c r="T405" s="12">
        <x:v>240278.2383439466</x:v>
      </x:c>
      <x:c r="U405" s="12">
        <x:v>54.129463661569424</x:v>
      </x:c>
      <x:c r="V405" s="12">
        <x:v>51</x:v>
      </x:c>
      <x:c r="W405" s="12">
        <x:f>NA()</x:f>
      </x:c>
    </x:row>
    <x:row r="406">
      <x:c r="A406">
        <x:v>52631</x:v>
      </x:c>
      <x:c r="B406" s="1">
        <x:v>46238.62054991014</x:v>
      </x:c>
      <x:c r="C406" s="6">
        <x:v>13.458662841666667</x:v>
      </x:c>
      <x:c r="D406" s="14" t="s">
        <x:v>94</x:v>
      </x:c>
      <x:c r="E406" s="15">
        <x:v>46220.53837605419</x:v>
      </x:c>
      <x:c r="F406" t="s">
        <x:v>99</x:v>
      </x:c>
      <x:c r="G406" s="6">
        <x:v>271.73349448509884</x:v>
      </x:c>
      <x:c r="H406" t="s">
        <x:v>100</x:v>
      </x:c>
      <x:c r="I406" s="6">
        <x:v>26.464873281147447</x:v>
      </x:c>
      <x:c r="J406" t="s">
        <x:v>95</x:v>
      </x:c>
      <x:c r="K406" s="6">
        <x:v>1009</x:v>
      </x:c>
      <x:c r="L406" t="s">
        <x:v>96</x:v>
      </x:c>
      <x:c r="M406" t="s">
        <x:v>98</x:v>
      </x:c>
      <x:c r="N406" s="8">
        <x:v>34.6</x:v>
      </x:c>
      <x:c r="O406" s="8">
        <x:v>1</x:v>
      </x:c>
      <x:c r="Q406">
        <x:v>0</x:v>
      </x:c>
      <x:c r="R406" s="6">
        <x:v>18.131999999999998</x:v>
      </x:c>
      <x:c r="S406" s="8">
        <x:v>15405.590180670823</x:v>
      </x:c>
      <x:c r="T406" s="12">
        <x:v>240283.85992568175</x:v>
      </x:c>
      <x:c r="U406" s="12">
        <x:v>54.129463661569424</x:v>
      </x:c>
      <x:c r="V406" s="12">
        <x:v>51</x:v>
      </x:c>
      <x:c r="W406" s="12">
        <x:f>NA()</x:f>
      </x:c>
    </x:row>
    <x:row r="407">
      <x:c r="A407">
        <x:v>52649</x:v>
      </x:c>
      <x:c r="B407" s="1">
        <x:v>46238.62057347854</x:v>
      </x:c>
      <x:c r="C407" s="6">
        <x:v>13.492601335</x:v>
      </x:c>
      <x:c r="D407" s="14" t="s">
        <x:v>94</x:v>
      </x:c>
      <x:c r="E407" s="15">
        <x:v>46220.53837605419</x:v>
      </x:c>
      <x:c r="F407" t="s">
        <x:v>99</x:v>
      </x:c>
      <x:c r="G407" s="6">
        <x:v>272.30145617444987</x:v>
      </x:c>
      <x:c r="H407" t="s">
        <x:v>100</x:v>
      </x:c>
      <x:c r="I407" s="6">
        <x:v>26.448378716294428</x:v>
      </x:c>
      <x:c r="J407" t="s">
        <x:v>95</x:v>
      </x:c>
      <x:c r="K407" s="6">
        <x:v>1009</x:v>
      </x:c>
      <x:c r="L407" t="s">
        <x:v>96</x:v>
      </x:c>
      <x:c r="M407" t="s">
        <x:v>98</x:v>
      </x:c>
      <x:c r="N407" s="8">
        <x:v>34.6</x:v>
      </x:c>
      <x:c r="O407" s="8">
        <x:v>1</x:v>
      </x:c>
      <x:c r="Q407">
        <x:v>0</x:v>
      </x:c>
      <x:c r="R407" s="6">
        <x:v>18.115</x:v>
      </x:c>
      <x:c r="S407" s="8">
        <x:v>15392.38766382967</x:v>
      </x:c>
      <x:c r="T407" s="12">
        <x:v>240275.09024829802</x:v>
      </x:c>
      <x:c r="U407" s="12">
        <x:v>54.129463661569424</x:v>
      </x:c>
      <x:c r="V407" s="12">
        <x:v>51</x:v>
      </x:c>
      <x:c r="W407" s="12">
        <x:f>NA()</x:f>
      </x:c>
    </x:row>
    <x:row r="408">
      <x:c r="A408">
        <x:v>52654</x:v>
      </x:c>
      <x:c r="B408" s="1">
        <x:v>46238.62059644672</x:v>
      </x:c>
      <x:c r="C408" s="6">
        <x:v>13.525675523333334</x:v>
      </x:c>
      <x:c r="D408" s="14" t="s">
        <x:v>94</x:v>
      </x:c>
      <x:c r="E408" s="15">
        <x:v>46220.53837605419</x:v>
      </x:c>
      <x:c r="F408" t="s">
        <x:v>99</x:v>
      </x:c>
      <x:c r="G408" s="6">
        <x:v>272.2846084785254</x:v>
      </x:c>
      <x:c r="H408" t="s">
        <x:v>100</x:v>
      </x:c>
      <x:c r="I408" s="6">
        <x:v>26.460576874846993</x:v>
      </x:c>
      <x:c r="J408" t="s">
        <x:v>95</x:v>
      </x:c>
      <x:c r="K408" s="6">
        <x:v>1009</x:v>
      </x:c>
      <x:c r="L408" t="s">
        <x:v>96</x:v>
      </x:c>
      <x:c r="M408" t="s">
        <x:v>98</x:v>
      </x:c>
      <x:c r="N408" s="8">
        <x:v>34.6</x:v>
      </x:c>
      <x:c r="O408" s="8">
        <x:v>1</x:v>
      </x:c>
      <x:c r="Q408">
        <x:v>0</x:v>
      </x:c>
      <x:c r="R408" s="6">
        <x:v>18.112</x:v>
      </x:c>
      <x:c r="S408" s="8">
        <x:v>15377.278138837197</x:v>
      </x:c>
      <x:c r="T408" s="12">
        <x:v>240274.8900743378</x:v>
      </x:c>
      <x:c r="U408" s="12">
        <x:v>54.129463661569424</x:v>
      </x:c>
      <x:c r="V408" s="12">
        <x:v>51</x:v>
      </x:c>
      <x:c r="W408" s="12">
        <x:f>NA()</x:f>
      </x:c>
    </x:row>
    <x:row r="409">
      <x:c r="A409">
        <x:v>52665</x:v>
      </x:c>
      <x:c r="B409" s="1">
        <x:v>46238.62061941059</x:v>
      </x:c>
      <x:c r="C409" s="6">
        <x:v>13.558743493333333</x:v>
      </x:c>
      <x:c r="D409" s="14" t="s">
        <x:v>94</x:v>
      </x:c>
      <x:c r="E409" s="15">
        <x:v>46220.53837605419</x:v>
      </x:c>
      <x:c r="F409" t="s">
        <x:v>99</x:v>
      </x:c>
      <x:c r="G409" s="6">
        <x:v>271.8111195706302</x:v>
      </x:c>
      <x:c r="H409" t="s">
        <x:v>100</x:v>
      </x:c>
      <x:c r="I409" s="6">
        <x:v>26.46820825766099</x:v>
      </x:c>
      <x:c r="J409" t="s">
        <x:v>95</x:v>
      </x:c>
      <x:c r="K409" s="6">
        <x:v>1009</x:v>
      </x:c>
      <x:c r="L409" t="s">
        <x:v>96</x:v>
      </x:c>
      <x:c r="M409" t="s">
        <x:v>98</x:v>
      </x:c>
      <x:c r="N409" s="8">
        <x:v>34.6</x:v>
      </x:c>
      <x:c r="O409" s="8">
        <x:v>1</x:v>
      </x:c>
      <x:c r="Q409">
        <x:v>0</x:v>
      </x:c>
      <x:c r="R409" s="6">
        <x:v>18.128</x:v>
      </x:c>
      <x:c r="S409" s="8">
        <x:v>15368.0469834181</x:v>
      </x:c>
      <x:c r="T409" s="12">
        <x:v>240278.6104059521</x:v>
      </x:c>
      <x:c r="U409" s="12">
        <x:v>54.129463661569424</x:v>
      </x:c>
      <x:c r="V409" s="12">
        <x:v>51</x:v>
      </x:c>
      <x:c r="W409" s="12">
        <x:f>NA()</x:f>
      </x:c>
    </x:row>
    <x:row r="410">
      <x:c r="A410">
        <x:v>52670</x:v>
      </x:c>
      <x:c r="B410" s="1">
        <x:v>46238.62064239007</x:v>
      </x:c>
      <x:c r="C410" s="6">
        <x:v>13.591833941666666</x:v>
      </x:c>
      <x:c r="D410" s="14" t="s">
        <x:v>94</x:v>
      </x:c>
      <x:c r="E410" s="15">
        <x:v>46220.53837605419</x:v>
      </x:c>
      <x:c r="F410" t="s">
        <x:v>99</x:v>
      </x:c>
      <x:c r="G410" s="6">
        <x:v>272.2755543555688</x:v>
      </x:c>
      <x:c r="H410" t="s">
        <x:v>100</x:v>
      </x:c>
      <x:c r="I410" s="6">
        <x:v>26.478453566587632</x:v>
      </x:c>
      <x:c r="J410" t="s">
        <x:v>95</x:v>
      </x:c>
      <x:c r="K410" s="6">
        <x:v>1009</x:v>
      </x:c>
      <x:c r="L410" t="s">
        <x:v>96</x:v>
      </x:c>
      <x:c r="M410" t="s">
        <x:v>98</x:v>
      </x:c>
      <x:c r="N410" s="8">
        <x:v>34.6</x:v>
      </x:c>
      <x:c r="O410" s="8">
        <x:v>1</x:v>
      </x:c>
      <x:c r="Q410">
        <x:v>0</x:v>
      </x:c>
      <x:c r="R410" s="6">
        <x:v>18.107</x:v>
      </x:c>
      <x:c r="S410" s="8">
        <x:v>15356.384515562826</x:v>
      </x:c>
      <x:c r="T410" s="12">
        <x:v>240282.00768291892</x:v>
      </x:c>
      <x:c r="U410" s="12">
        <x:v>54.129463661569424</x:v>
      </x:c>
      <x:c r="V410" s="12">
        <x:v>51</x:v>
      </x:c>
      <x:c r="W410" s="12">
        <x:f>NA()</x:f>
      </x:c>
    </x:row>
    <x:row r="411">
      <x:c r="A411">
        <x:v>52688</x:v>
      </x:c>
      <x:c r="B411" s="1">
        <x:v>46238.620665965114</x:v>
      </x:c>
      <x:c r="C411" s="6">
        <x:v>13.625782006666666</x:v>
      </x:c>
      <x:c r="D411" s="14" t="s">
        <x:v>94</x:v>
      </x:c>
      <x:c r="E411" s="15">
        <x:v>46220.53837605419</x:v>
      </x:c>
      <x:c r="F411" t="s">
        <x:v>99</x:v>
      </x:c>
      <x:c r="G411" s="6">
        <x:v>272.41240798902203</x:v>
      </x:c>
      <x:c r="H411" t="s">
        <x:v>100</x:v>
      </x:c>
      <x:c r="I411" s="6">
        <x:v>26.460817233096805</x:v>
      </x:c>
      <x:c r="J411" t="s">
        <x:v>95</x:v>
      </x:c>
      <x:c r="K411" s="6">
        <x:v>1009</x:v>
      </x:c>
      <x:c r="L411" t="s">
        <x:v>96</x:v>
      </x:c>
      <x:c r="M411" t="s">
        <x:v>98</x:v>
      </x:c>
      <x:c r="N411" s="8">
        <x:v>34.6</x:v>
      </x:c>
      <x:c r="O411" s="8">
        <x:v>1</x:v>
      </x:c>
      <x:c r="Q411">
        <x:v>0</x:v>
      </x:c>
      <x:c r="R411" s="6">
        <x:v>18.107</x:v>
      </x:c>
      <x:c r="S411" s="8">
        <x:v>15046.447313667748</x:v>
      </x:c>
      <x:c r="T411" s="12">
        <x:v>240274.10407743647</x:v>
      </x:c>
      <x:c r="U411" s="12">
        <x:v>54.129463661569424</x:v>
      </x:c>
      <x:c r="V411" s="12">
        <x:v>51</x:v>
      </x:c>
      <x:c r="W411" s="12">
        <x:f>NA()</x:f>
      </x:c>
    </x:row>
    <x:row r="412">
      <x:c r="A412">
        <x:v>52695</x:v>
      </x:c>
      <x:c r="B412" s="1">
        <x:v>46238.62068892201</x:v>
      </x:c>
      <x:c r="C412" s="6">
        <x:v>13.658839933333333</x:v>
      </x:c>
      <x:c r="D412" s="14" t="s">
        <x:v>94</x:v>
      </x:c>
      <x:c r="E412" s="15">
        <x:v>46220.53837605419</x:v>
      </x:c>
      <x:c r="F412" t="s">
        <x:v>99</x:v>
      </x:c>
      <x:c r="G412" s="6">
        <x:v>273.1965542855832</x:v>
      </x:c>
      <x:c r="H412" t="s">
        <x:v>100</x:v>
      </x:c>
      <x:c r="I412" s="6">
        <x:v>26.423441732043102</x:v>
      </x:c>
      <x:c r="J412" t="s">
        <x:v>95</x:v>
      </x:c>
      <x:c r="K412" s="6">
        <x:v>1009</x:v>
      </x:c>
      <x:c r="L412" t="s">
        <x:v>96</x:v>
      </x:c>
      <x:c r="M412" t="s">
        <x:v>98</x:v>
      </x:c>
      <x:c r="N412" s="8">
        <x:v>34.6</x:v>
      </x:c>
      <x:c r="O412" s="8">
        <x:v>1</x:v>
      </x:c>
      <x:c r="Q412">
        <x:v>0</x:v>
      </x:c>
      <x:c r="R412" s="6">
        <x:v>18.088</x:v>
      </x:c>
      <x:c r="S412" s="8">
        <x:v>14789.555552784384</x:v>
      </x:c>
      <x:c r="T412" s="12">
        <x:v>240276.29475042474</x:v>
      </x:c>
      <x:c r="U412" s="12">
        <x:v>54.129463661569424</x:v>
      </x:c>
      <x:c r="V412" s="12">
        <x:v>51</x:v>
      </x:c>
      <x:c r="W412" s="12">
        <x:f>NA()</x:f>
      </x:c>
    </x:row>
    <x:row r="413">
      <x:c r="A413">
        <x:v>52700</x:v>
      </x:c>
      <x:c r="B413" s="1">
        <x:v>46238.620711884345</x:v>
      </x:c>
      <x:c r="C413" s="6">
        <x:v>13.691905698333333</x:v>
      </x:c>
      <x:c r="D413" s="14" t="s">
        <x:v>94</x:v>
      </x:c>
      <x:c r="E413" s="15">
        <x:v>46220.53837605419</x:v>
      </x:c>
      <x:c r="F413" t="s">
        <x:v>99</x:v>
      </x:c>
      <x:c r="G413" s="6">
        <x:v>274.04817129856616</x:v>
      </x:c>
      <x:c r="H413" t="s">
        <x:v>100</x:v>
      </x:c>
      <x:c r="I413" s="6">
        <x:v>26.431313386584407</x:v>
      </x:c>
      <x:c r="J413" t="s">
        <x:v>95</x:v>
      </x:c>
      <x:c r="K413" s="6">
        <x:v>1009</x:v>
      </x:c>
      <x:c r="L413" t="s">
        <x:v>96</x:v>
      </x:c>
      <x:c r="M413" t="s">
        <x:v>98</x:v>
      </x:c>
      <x:c r="N413" s="8">
        <x:v>34.6</x:v>
      </x:c>
      <x:c r="O413" s="8">
        <x:v>1</x:v>
      </x:c>
      <x:c r="Q413">
        <x:v>0</x:v>
      </x:c>
      <x:c r="R413" s="6">
        <x:v>18.053</x:v>
      </x:c>
      <x:c r="S413" s="8">
        <x:v>14598.375452226948</x:v>
      </x:c>
      <x:c r="T413" s="12">
        <x:v>240279.96006892272</x:v>
      </x:c>
      <x:c r="U413" s="12">
        <x:v>54.129463661569424</x:v>
      </x:c>
      <x:c r="V413" s="12">
        <x:v>51</x:v>
      </x:c>
      <x:c r="W413" s="12">
        <x:f>NA()</x:f>
      </x:c>
    </x:row>
    <x:row r="414">
      <x:c r="A414">
        <x:v>52719</x:v>
      </x:c>
      <x:c r="B414" s="1">
        <x:v>46238.62073545268</x:v>
      </x:c>
      <x:c r="C414" s="6">
        <x:v>13.725844096666666</x:v>
      </x:c>
      <x:c r="D414" s="14" t="s">
        <x:v>94</x:v>
      </x:c>
      <x:c r="E414" s="15">
        <x:v>46220.53837605419</x:v>
      </x:c>
      <x:c r="F414" t="s">
        <x:v>99</x:v>
      </x:c>
      <x:c r="G414" s="6">
        <x:v>274.49267401393666</x:v>
      </x:c>
      <x:c r="H414" t="s">
        <x:v>100</x:v>
      </x:c>
      <x:c r="I414" s="6">
        <x:v>26.44140835987764</x:v>
      </x:c>
      <x:c r="J414" t="s">
        <x:v>95</x:v>
      </x:c>
      <x:c r="K414" s="6">
        <x:v>1009</x:v>
      </x:c>
      <x:c r="L414" t="s">
        <x:v>96</x:v>
      </x:c>
      <x:c r="M414" t="s">
        <x:v>98</x:v>
      </x:c>
      <x:c r="N414" s="8">
        <x:v>34.6</x:v>
      </x:c>
      <x:c r="O414" s="8">
        <x:v>1</x:v>
      </x:c>
      <x:c r="Q414">
        <x:v>0</x:v>
      </x:c>
      <x:c r="R414" s="6">
        <x:v>18.032999999999998</x:v>
      </x:c>
      <x:c r="S414" s="8">
        <x:v>14426.609416254934</x:v>
      </x:c>
      <x:c r="T414" s="12">
        <x:v>240274.42851903487</x:v>
      </x:c>
      <x:c r="U414" s="12">
        <x:v>54.129463661569424</x:v>
      </x:c>
      <x:c r="V414" s="12">
        <x:v>51</x:v>
      </x:c>
      <x:c r="W414" s="12">
        <x:f>NA()</x:f>
      </x:c>
    </x:row>
    <x:row r="415">
      <x:c r="A415">
        <x:v>52725</x:v>
      </x:c>
      <x:c r="B415" s="1">
        <x:v>46238.62075836385</x:v>
      </x:c>
      <x:c r="C415" s="6">
        <x:v>13.758836186666667</x:v>
      </x:c>
      <x:c r="D415" s="14" t="s">
        <x:v>94</x:v>
      </x:c>
      <x:c r="E415" s="15">
        <x:v>46220.53837605419</x:v>
      </x:c>
      <x:c r="F415" t="s">
        <x:v>99</x:v>
      </x:c>
      <x:c r="G415" s="6">
        <x:v>274.25585808651493</x:v>
      </x:c>
      <x:c r="H415" t="s">
        <x:v>100</x:v>
      </x:c>
      <x:c r="I415" s="6">
        <x:v>26.414758897867614</x:v>
      </x:c>
      <x:c r="J415" t="s">
        <x:v>95</x:v>
      </x:c>
      <x:c r="K415" s="6">
        <x:v>1009</x:v>
      </x:c>
      <x:c r="L415" t="s">
        <x:v>96</x:v>
      </x:c>
      <x:c r="M415" t="s">
        <x:v>98</x:v>
      </x:c>
      <x:c r="N415" s="8">
        <x:v>34.6</x:v>
      </x:c>
      <x:c r="O415" s="8">
        <x:v>1</x:v>
      </x:c>
      <x:c r="Q415">
        <x:v>0</x:v>
      </x:c>
      <x:c r="R415" s="6">
        <x:v>18.05</x:v>
      </x:c>
      <x:c r="S415" s="8">
        <x:v>14297.534907655992</x:v>
      </x:c>
      <x:c r="T415" s="12">
        <x:v>240279.00255920048</x:v>
      </x:c>
      <x:c r="U415" s="12">
        <x:v>54.129463661569424</x:v>
      </x:c>
      <x:c r="V415" s="12">
        <x:v>51</x:v>
      </x:c>
      <x:c r="W415" s="12">
        <x:f>NA()</x:f>
      </x:c>
    </x:row>
    <x:row r="416">
      <x:c r="A416">
        <x:v>52739</x:v>
      </x:c>
      <x:c r="B416" s="1">
        <x:v>46238.620781826554</x:v>
      </x:c>
      <x:c r="C416" s="6">
        <x:v>13.79262248</x:v>
      </x:c>
      <x:c r="D416" s="14" t="s">
        <x:v>94</x:v>
      </x:c>
      <x:c r="E416" s="15">
        <x:v>46220.53837605419</x:v>
      </x:c>
      <x:c r="F416" t="s">
        <x:v>99</x:v>
      </x:c>
      <x:c r="G416" s="6">
        <x:v>275.4661141216869</x:v>
      </x:c>
      <x:c r="H416" t="s">
        <x:v>100</x:v>
      </x:c>
      <x:c r="I416" s="6">
        <x:v>26.421038177082664</x:v>
      </x:c>
      <x:c r="J416" t="s">
        <x:v>95</x:v>
      </x:c>
      <x:c r="K416" s="6">
        <x:v>1009</x:v>
      </x:c>
      <x:c r="L416" t="s">
        <x:v>96</x:v>
      </x:c>
      <x:c r="M416" t="s">
        <x:v>98</x:v>
      </x:c>
      <x:c r="N416" s="8">
        <x:v>34.6</x:v>
      </x:c>
      <x:c r="O416" s="8">
        <x:v>1</x:v>
      </x:c>
      <x:c r="Q416">
        <x:v>0</x:v>
      </x:c>
      <x:c r="R416" s="6">
        <x:v>18.002</x:v>
      </x:c>
      <x:c r="S416" s="8">
        <x:v>14133.963392737485</x:v>
      </x:c>
      <x:c r="T416" s="12">
        <x:v>240274.54671061417</x:v>
      </x:c>
      <x:c r="U416" s="12">
        <x:v>54.129463661569424</x:v>
      </x:c>
      <x:c r="V416" s="12">
        <x:v>51</x:v>
      </x:c>
      <x:c r="W416" s="12">
        <x:f>NA()</x:f>
      </x:c>
    </x:row>
    <x:row r="417">
      <x:c r="A417">
        <x:v>52745</x:v>
      </x:c>
      <x:c r="B417" s="1">
        <x:v>46238.62080478073</x:v>
      </x:c>
      <x:c r="C417" s="6">
        <x:v>13.825676491666666</x:v>
      </x:c>
      <x:c r="D417" s="14" t="s">
        <x:v>94</x:v>
      </x:c>
      <x:c r="E417" s="15">
        <x:v>46220.53837605419</x:v>
      </x:c>
      <x:c r="F417" t="s">
        <x:v>99</x:v>
      </x:c>
      <x:c r="G417" s="6">
        <x:v>274.99891806401774</x:v>
      </x:c>
      <x:c r="H417" t="s">
        <x:v>100</x:v>
      </x:c>
      <x:c r="I417" s="6">
        <x:v>26.41022220105333</x:v>
      </x:c>
      <x:c r="J417" t="s">
        <x:v>95</x:v>
      </x:c>
      <x:c r="K417" s="6">
        <x:v>1009</x:v>
      </x:c>
      <x:c r="L417" t="s">
        <x:v>96</x:v>
      </x:c>
      <x:c r="M417" t="s">
        <x:v>98</x:v>
      </x:c>
      <x:c r="N417" s="8">
        <x:v>34.6</x:v>
      </x:c>
      <x:c r="O417" s="8">
        <x:v>1</x:v>
      </x:c>
      <x:c r="Q417">
        <x:v>0</x:v>
      </x:c>
      <x:c r="R417" s="6">
        <x:v>18.023</x:v>
      </x:c>
      <x:c r="S417" s="8">
        <x:v>14004.914625664784</x:v>
      </x:c>
      <x:c r="T417" s="12">
        <x:v>240266.68137099652</x:v>
      </x:c>
      <x:c r="U417" s="12">
        <x:v>54.129463661569424</x:v>
      </x:c>
      <x:c r="V417" s="12">
        <x:v>51</x:v>
      </x:c>
      <x:c r="W417" s="12">
        <x:f>NA()</x:f>
      </x:c>
    </x:row>
    <x:row r="418">
      <x:c r="A418">
        <x:v>52751</x:v>
      </x:c>
      <x:c r="B418" s="1">
        <x:v>46238.62082768664</x:v>
      </x:c>
      <x:c r="C418" s="6">
        <x:v>13.858661</x:v>
      </x:c>
      <x:c r="D418" s="14" t="s">
        <x:v>94</x:v>
      </x:c>
      <x:c r="E418" s="15">
        <x:v>46220.53837605419</x:v>
      </x:c>
      <x:c r="F418" t="s">
        <x:v>99</x:v>
      </x:c>
      <x:c r="G418" s="6">
        <x:v>275.4948625881953</x:v>
      </x:c>
      <x:c r="H418" t="s">
        <x:v>100</x:v>
      </x:c>
      <x:c r="I418" s="6">
        <x:v>26.437502563038834</x:v>
      </x:c>
      <x:c r="J418" t="s">
        <x:v>95</x:v>
      </x:c>
      <x:c r="K418" s="6">
        <x:v>1009</x:v>
      </x:c>
      <x:c r="L418" t="s">
        <x:v>96</x:v>
      </x:c>
      <x:c r="M418" t="s">
        <x:v>98</x:v>
      </x:c>
      <x:c r="N418" s="8">
        <x:v>34.6</x:v>
      </x:c>
      <x:c r="O418" s="8">
        <x:v>1</x:v>
      </x:c>
      <x:c r="Q418">
        <x:v>0</x:v>
      </x:c>
      <x:c r="R418" s="6">
        <x:v>17.996</x:v>
      </x:c>
      <x:c r="S418" s="8">
        <x:v>13853.681494646893</x:v>
      </x:c>
      <x:c r="T418" s="12">
        <x:v>240266.2257762316</x:v>
      </x:c>
      <x:c r="U418" s="12">
        <x:v>54.129463661569424</x:v>
      </x:c>
      <x:c r="V418" s="12">
        <x:v>51</x:v>
      </x:c>
      <x:c r="W418" s="12">
        <x:f>NA()</x:f>
      </x:c>
    </x:row>
    <x:row r="419">
      <x:c r="A419">
        <x:v>52769</x:v>
      </x:c>
      <x:c r="B419" s="1">
        <x:v>46238.62085122094</x:v>
      </x:c>
      <x:c r="C419" s="6">
        <x:v>13.8925504</x:v>
      </x:c>
      <x:c r="D419" s="14" t="s">
        <x:v>94</x:v>
      </x:c>
      <x:c r="E419" s="15">
        <x:v>46220.53837605419</x:v>
      </x:c>
      <x:c r="F419" t="s">
        <x:v>99</x:v>
      </x:c>
      <x:c r="G419" s="6">
        <x:v>276.00186269656416</x:v>
      </x:c>
      <x:c r="H419" t="s">
        <x:v>100</x:v>
      </x:c>
      <x:c r="I419" s="6">
        <x:v>26.416561560555238</x:v>
      </x:c>
      <x:c r="J419" t="s">
        <x:v>95</x:v>
      </x:c>
      <x:c r="K419" s="6">
        <x:v>1009</x:v>
      </x:c>
      <x:c r="L419" t="s">
        <x:v>96</x:v>
      </x:c>
      <x:c r="M419" t="s">
        <x:v>98</x:v>
      </x:c>
      <x:c r="N419" s="8">
        <x:v>34.6</x:v>
      </x:c>
      <x:c r="O419" s="8">
        <x:v>1</x:v>
      </x:c>
      <x:c r="Q419">
        <x:v>0</x:v>
      </x:c>
      <x:c r="R419" s="6">
        <x:v>17.983</x:v>
      </x:c>
      <x:c r="S419" s="8">
        <x:v>13618.066188379276</x:v>
      </x:c>
      <x:c r="T419" s="12">
        <x:v>240272.5976492798</x:v>
      </x:c>
      <x:c r="U419" s="12">
        <x:v>54.129463661569424</x:v>
      </x:c>
      <x:c r="V419" s="12">
        <x:v>51</x:v>
      </x:c>
      <x:c r="W419" s="12">
        <x:f>NA()</x:f>
      </x:c>
    </x:row>
    <x:row r="420">
      <x:c r="A420">
        <x:v>52775</x:v>
      </x:c>
      <x:c r="B420" s="1">
        <x:v>46238.62087413265</x:v>
      </x:c>
      <x:c r="C420" s="6">
        <x:v>13.92554325</x:v>
      </x:c>
      <x:c r="D420" s="14" t="s">
        <x:v>94</x:v>
      </x:c>
      <x:c r="E420" s="15">
        <x:v>46220.53837605419</x:v>
      </x:c>
      <x:c r="F420" t="s">
        <x:v>99</x:v>
      </x:c>
      <x:c r="G420" s="6">
        <x:v>277.5793682892758</x:v>
      </x:c>
      <x:c r="H420" t="s">
        <x:v>100</x:v>
      </x:c>
      <x:c r="I420" s="6">
        <x:v>26.401178870064086</x:v>
      </x:c>
      <x:c r="J420" t="s">
        <x:v>95</x:v>
      </x:c>
      <x:c r="K420" s="6">
        <x:v>1009</x:v>
      </x:c>
      <x:c r="L420" t="s">
        <x:v>96</x:v>
      </x:c>
      <x:c r="M420" t="s">
        <x:v>98</x:v>
      </x:c>
      <x:c r="N420" s="8">
        <x:v>34.6</x:v>
      </x:c>
      <x:c r="O420" s="8">
        <x:v>1</x:v>
      </x:c>
      <x:c r="Q420">
        <x:v>0</x:v>
      </x:c>
      <x:c r="R420" s="6">
        <x:v>17.928</x:v>
      </x:c>
      <x:c r="S420" s="8">
        <x:v>13266.461025371118</x:v>
      </x:c>
      <x:c r="T420" s="12">
        <x:v>240268.75471984613</x:v>
      </x:c>
      <x:c r="U420" s="12">
        <x:v>54.129463661569424</x:v>
      </x:c>
      <x:c r="V420" s="12">
        <x:v>51</x:v>
      </x:c>
      <x:c r="W420" s="12">
        <x:f>NA()</x:f>
      </x:c>
    </x:row>
    <x:row r="421">
      <x:c r="A421">
        <x:v>52789</x:v>
      </x:c>
      <x:c r="B421" s="1">
        <x:v>46238.620897581604</x:v>
      </x:c>
      <x:c r="C421" s="6">
        <x:v>13.959309746666667</x:v>
      </x:c>
      <x:c r="D421" s="14" t="s">
        <x:v>94</x:v>
      </x:c>
      <x:c r="E421" s="15">
        <x:v>46220.53837605419</x:v>
      </x:c>
      <x:c r="F421" t="s">
        <x:v>99</x:v>
      </x:c>
      <x:c r="G421" s="6">
        <x:v>278.11487471395327</x:v>
      </x:c>
      <x:c r="H421" t="s">
        <x:v>100</x:v>
      </x:c>
      <x:c r="I421" s="6">
        <x:v>26.394028346526284</x:v>
      </x:c>
      <x:c r="J421" t="s">
        <x:v>95</x:v>
      </x:c>
      <x:c r="K421" s="6">
        <x:v>1009</x:v>
      </x:c>
      <x:c r="L421" t="s">
        <x:v>96</x:v>
      </x:c>
      <x:c r="M421" t="s">
        <x:v>98</x:v>
      </x:c>
      <x:c r="N421" s="8">
        <x:v>34.6</x:v>
      </x:c>
      <x:c r="O421" s="8">
        <x:v>1</x:v>
      </x:c>
      <x:c r="Q421">
        <x:v>0</x:v>
      </x:c>
      <x:c r="R421" s="6">
        <x:v>17.91</x:v>
      </x:c>
      <x:c r="S421" s="8">
        <x:v>12796.356932435883</x:v>
      </x:c>
      <x:c r="T421" s="12">
        <x:v>240266.3507189909</x:v>
      </x:c>
      <x:c r="U421" s="12">
        <x:v>54.129463661569424</x:v>
      </x:c>
      <x:c r="V421" s="12">
        <x:v>51</x:v>
      </x:c>
      <x:c r="W421" s="12">
        <x:f>NA()</x:f>
      </x:c>
    </x:row>
    <x:row r="422">
      <x:c r="A422">
        <x:v>52795</x:v>
      </x:c>
      <x:c r="B422" s="1">
        <x:v>46238.62092051396</x:v>
      </x:c>
      <x:c r="C422" s="6">
        <x:v>13.992332353333333</x:v>
      </x:c>
      <x:c r="D422" s="14" t="s">
        <x:v>94</x:v>
      </x:c>
      <x:c r="E422" s="15">
        <x:v>46220.53837605419</x:v>
      </x:c>
      <x:c r="F422" t="s">
        <x:v>99</x:v>
      </x:c>
      <x:c r="G422" s="6">
        <x:v>279.7406529538534</x:v>
      </x:c>
      <x:c r="H422" t="s">
        <x:v>100</x:v>
      </x:c>
      <x:c r="I422" s="6">
        <x:v>26.401479312562515</x:v>
      </x:c>
      <x:c r="J422" t="s">
        <x:v>95</x:v>
      </x:c>
      <x:c r="K422" s="6">
        <x:v>1009</x:v>
      </x:c>
      <x:c r="L422" t="s">
        <x:v>96</x:v>
      </x:c>
      <x:c r="M422" t="s">
        <x:v>98</x:v>
      </x:c>
      <x:c r="N422" s="8">
        <x:v>34.6</x:v>
      </x:c>
      <x:c r="O422" s="8">
        <x:v>1</x:v>
      </x:c>
      <x:c r="Q422">
        <x:v>0</x:v>
      </x:c>
      <x:c r="R422" s="6">
        <x:v>17.846999999999998</x:v>
      </x:c>
      <x:c r="S422" s="8">
        <x:v>12264.992322433955</x:v>
      </x:c>
      <x:c r="T422" s="12">
        <x:v>240270.5479335236</x:v>
      </x:c>
      <x:c r="U422" s="12">
        <x:v>54.129463661569424</x:v>
      </x:c>
      <x:c r="V422" s="12">
        <x:v>51</x:v>
      </x:c>
      <x:c r="W422" s="12">
        <x:f>NA()</x:f>
      </x:c>
    </x:row>
    <x:row r="423">
      <x:c r="A423">
        <x:v>52804</x:v>
      </x:c>
      <x:c r="B423" s="1">
        <x:v>46238.620943427355</x:v>
      </x:c>
      <x:c r="C423" s="6">
        <x:v>14.025327623333334</x:v>
      </x:c>
      <x:c r="D423" s="14" t="s">
        <x:v>94</x:v>
      </x:c>
      <x:c r="E423" s="15">
        <x:v>46220.53837605419</x:v>
      </x:c>
      <x:c r="F423" t="s">
        <x:v>99</x:v>
      </x:c>
      <x:c r="G423" s="6">
        <x:v>283.0170993930594</x:v>
      </x:c>
      <x:c r="H423" t="s">
        <x:v>100</x:v>
      </x:c>
      <x:c r="I423" s="6">
        <x:v>26.390993885258013</x:v>
      </x:c>
      <x:c r="J423" t="s">
        <x:v>95</x:v>
      </x:c>
      <x:c r="K423" s="6">
        <x:v>1009</x:v>
      </x:c>
      <x:c r="L423" t="s">
        <x:v>96</x:v>
      </x:c>
      <x:c r="M423" t="s">
        <x:v>98</x:v>
      </x:c>
      <x:c r="N423" s="8">
        <x:v>34.6</x:v>
      </x:c>
      <x:c r="O423" s="8">
        <x:v>1</x:v>
      </x:c>
      <x:c r="Q423">
        <x:v>0</x:v>
      </x:c>
      <x:c r="R423" s="6">
        <x:v>17.729</x:v>
      </x:c>
      <x:c r="S423" s="8">
        <x:v>11202.51290448691</x:v>
      </x:c>
      <x:c r="T423" s="12">
        <x:v>240267.7311942157</x:v>
      </x:c>
      <x:c r="U423" s="12">
        <x:v>54.129463661569424</x:v>
      </x:c>
      <x:c r="V423" s="12">
        <x:v>51</x:v>
      </x:c>
      <x:c r="W423" s="12">
        <x:f>NA()</x:f>
      </x:c>
    </x:row>
    <x:row r="424">
      <x:c r="A424">
        <x:v>52818</x:v>
      </x:c>
      <x:c r="B424" s="1">
        <x:v>46238.62096693891</x:v>
      </x:c>
      <x:c r="C424" s="6">
        <x:v>14.059184286666667</x:v>
      </x:c>
      <x:c r="D424" s="14" t="s">
        <x:v>94</x:v>
      </x:c>
      <x:c r="E424" s="15">
        <x:v>46220.53837605419</x:v>
      </x:c>
      <x:c r="F424" t="s">
        <x:v>99</x:v>
      </x:c>
      <x:c r="G424" s="6">
        <x:v>337.89971148526644</x:v>
      </x:c>
      <x:c r="H424" t="s">
        <x:v>100</x:v>
      </x:c>
      <x:c r="I424" s="6">
        <x:v>26.41430823234623</x:v>
      </x:c>
      <x:c r="J424" t="s">
        <x:v>95</x:v>
      </x:c>
      <x:c r="K424" s="6">
        <x:v>1009</x:v>
      </x:c>
      <x:c r="L424" t="s">
        <x:v>96</x:v>
      </x:c>
      <x:c r="M424" t="s">
        <x:v>98</x:v>
      </x:c>
      <x:c r="N424" s="8">
        <x:v>34.6</x:v>
      </x:c>
      <x:c r="O424" s="8">
        <x:v>1</x:v>
      </x:c>
      <x:c r="Q424">
        <x:v>0</x:v>
      </x:c>
      <x:c r="R424" s="6">
        <x:v>15.936</x:v>
      </x:c>
      <x:c r="S424" s="8">
        <x:v>4951.02928112682</x:v>
      </x:c>
      <x:c r="T424" s="12">
        <x:v>240276.72536906935</x:v>
      </x:c>
      <x:c r="U424" s="12">
        <x:v>54.129463661569424</x:v>
      </x:c>
      <x:c r="V424" s="12">
        <x:v>51</x:v>
      </x:c>
      <x:c r="W424" s="12">
        <x:f>NA()</x:f>
      </x:c>
    </x:row>
    <x:row r="425">
      <x:c r="A425">
        <x:v>52825</x:v>
      </x:c>
      <x:c r="B425" s="1">
        <x:v>46238.6209898367</x:v>
      </x:c>
      <x:c r="C425" s="6">
        <x:v>14.092157098333333</x:v>
      </x:c>
      <x:c r="D425" s="14" t="s">
        <x:v>94</x:v>
      </x:c>
      <x:c r="E425" s="15">
        <x:v>46220.53837605419</x:v>
      </x:c>
      <x:c r="F425" t="s">
        <x:v>99</x:v>
      </x:c>
      <x:c r="G425" s="6">
        <x:v>351.5940304280877</x:v>
      </x:c>
      <x:c r="H425" t="s">
        <x:v>100</x:v>
      </x:c>
      <x:c r="I425" s="6">
        <x:v>26.405595377503687</x:v>
      </x:c>
      <x:c r="J425" t="s">
        <x:v>95</x:v>
      </x:c>
      <x:c r="K425" s="6">
        <x:v>1009</x:v>
      </x:c>
      <x:c r="L425" t="s">
        <x:v>96</x:v>
      </x:c>
      <x:c r="M425" t="s">
        <x:v>98</x:v>
      </x:c>
      <x:c r="N425" s="8">
        <x:v>34.6</x:v>
      </x:c>
      <x:c r="O425" s="8">
        <x:v>1</x:v>
      </x:c>
      <x:c r="Q425">
        <x:v>0</x:v>
      </x:c>
      <x:c r="R425" s="6">
        <x:v>15.553</x:v>
      </x:c>
      <x:c r="S425" s="8">
        <x:v>4415.537069883482</x:v>
      </x:c>
      <x:c r="T425" s="12">
        <x:v>240264.6297200277</x:v>
      </x:c>
      <x:c r="U425" s="12">
        <x:v>54.129463661569424</x:v>
      </x:c>
      <x:c r="V425" s="12">
        <x:v>51</x:v>
      </x:c>
      <x:c r="W425" s="12">
        <x:f>NA()</x:f>
      </x:c>
    </x:row>
    <x:row r="426">
      <x:c r="A426">
        <x:v>52837</x:v>
      </x:c>
      <x:c r="B426" s="1">
        <x:v>46238.62101325137</x:v>
      </x:c>
      <x:c r="C426" s="6">
        <x:v>14.125874213333333</x:v>
      </x:c>
      <x:c r="D426" s="14" t="s">
        <x:v>94</x:v>
      </x:c>
      <x:c r="E426" s="15">
        <x:v>46220.53837605419</x:v>
      </x:c>
      <x:c r="F426" t="s">
        <x:v>99</x:v>
      </x:c>
      <x:c r="G426" s="6">
        <x:v>365.2844767758887</x:v>
      </x:c>
      <x:c r="H426" t="s">
        <x:v>100</x:v>
      </x:c>
      <x:c r="I426" s="6">
        <x:v>26.408119098648967</x:v>
      </x:c>
      <x:c r="J426" t="s">
        <x:v>95</x:v>
      </x:c>
      <x:c r="K426" s="6">
        <x:v>1009</x:v>
      </x:c>
      <x:c r="L426" t="s">
        <x:v>96</x:v>
      </x:c>
      <x:c r="M426" t="s">
        <x:v>98</x:v>
      </x:c>
      <x:c r="N426" s="8">
        <x:v>34.6</x:v>
      </x:c>
      <x:c r="O426" s="8">
        <x:v>1</x:v>
      </x:c>
      <x:c r="Q426">
        <x:v>0</x:v>
      </x:c>
      <x:c r="R426" s="6">
        <x:v>15.186999999999998</x:v>
      </x:c>
      <x:c r="S426" s="8">
        <x:v>3990.609758065195</x:v>
      </x:c>
      <x:c r="T426" s="12">
        <x:v>240271.24370973028</x:v>
      </x:c>
      <x:c r="U426" s="12">
        <x:v>54.129463661569424</x:v>
      </x:c>
      <x:c r="V426" s="12">
        <x:v>51</x:v>
      </x:c>
      <x:c r="W426" s="12">
        <x:f>NA()</x:f>
      </x:c>
    </x:row>
    <x:row r="427">
      <x:c r="A427">
        <x:v>52843</x:v>
      </x:c>
      <x:c r="B427" s="1">
        <x:v>46238.62103618696</x:v>
      </x:c>
      <x:c r="C427" s="6">
        <x:v>14.158901471666667</x:v>
      </x:c>
      <x:c r="D427" s="14" t="s">
        <x:v>94</x:v>
      </x:c>
      <x:c r="E427" s="15">
        <x:v>46220.53837605419</x:v>
      </x:c>
      <x:c r="F427" t="s">
        <x:v>99</x:v>
      </x:c>
      <x:c r="G427" s="6">
        <x:v>385.07524670091726</x:v>
      </x:c>
      <x:c r="H427" t="s">
        <x:v>100</x:v>
      </x:c>
      <x:c r="I427" s="6">
        <x:v>26.389131148016077</x:v>
      </x:c>
      <x:c r="J427" t="s">
        <x:v>95</x:v>
      </x:c>
      <x:c r="K427" s="6">
        <x:v>1009</x:v>
      </x:c>
      <x:c r="L427" t="s">
        <x:v>96</x:v>
      </x:c>
      <x:c r="M427" t="s">
        <x:v>98</x:v>
      </x:c>
      <x:c r="N427" s="8">
        <x:v>34.6</x:v>
      </x:c>
      <x:c r="O427" s="8">
        <x:v>1</x:v>
      </x:c>
      <x:c r="Q427">
        <x:v>0</x:v>
      </x:c>
      <x:c r="R427" s="6">
        <x:v>14.695999999999998</x:v>
      </x:c>
      <x:c r="S427" s="8">
        <x:v>3635.4335037188953</x:v>
      </x:c>
      <x:c r="T427" s="12">
        <x:v>240268.17083818116</x:v>
      </x:c>
      <x:c r="U427" s="12">
        <x:v>54.129463661569424</x:v>
      </x:c>
      <x:c r="V427" s="12">
        <x:v>51</x:v>
      </x:c>
      <x:c r="W427" s="12">
        <x:f>NA()</x:f>
      </x:c>
    </x:row>
    <x:row r="428">
      <x:c r="A428">
        <x:v>52854</x:v>
      </x:c>
      <x:c r="B428" s="1">
        <x:v>46238.62105914734</x:v>
      </x:c>
      <x:c r="C428" s="6">
        <x:v>14.191964418333333</x:v>
      </x:c>
      <x:c r="D428" s="14" t="s">
        <x:v>94</x:v>
      </x:c>
      <x:c r="E428" s="15">
        <x:v>46220.53837605419</x:v>
      </x:c>
      <x:c r="F428" t="s">
        <x:v>99</x:v>
      </x:c>
      <x:c r="G428" s="6">
        <x:v>394.9810139256539</x:v>
      </x:c>
      <x:c r="H428" t="s">
        <x:v>100</x:v>
      </x:c>
      <x:c r="I428" s="6">
        <x:v>26.407247813753656</x:v>
      </x:c>
      <x:c r="J428" t="s">
        <x:v>95</x:v>
      </x:c>
      <x:c r="K428" s="6">
        <x:v>1009</x:v>
      </x:c>
      <x:c r="L428" t="s">
        <x:v>96</x:v>
      </x:c>
      <x:c r="M428" t="s">
        <x:v>98</x:v>
      </x:c>
      <x:c r="N428" s="8">
        <x:v>34.6</x:v>
      </x:c>
      <x:c r="O428" s="8">
        <x:v>1</x:v>
      </x:c>
      <x:c r="Q428">
        <x:v>0</x:v>
      </x:c>
      <x:c r="R428" s="6">
        <x:v>14.456</x:v>
      </x:c>
      <x:c r="S428" s="8">
        <x:v>3371.0228063930194</x:v>
      </x:c>
      <x:c r="T428" s="12">
        <x:v>240266.95717036282</x:v>
      </x:c>
      <x:c r="U428" s="12">
        <x:v>54.129463661569424</x:v>
      </x:c>
      <x:c r="V428" s="12">
        <x:v>51</x:v>
      </x:c>
      <x:c r="W428" s="12">
        <x:f>NA()</x:f>
      </x:c>
    </x:row>
    <x:row r="429">
      <x:c r="A429">
        <x:v>52867</x:v>
      </x:c>
      <x:c r="B429" s="1">
        <x:v>46238.62108257818</x:v>
      </x:c>
      <x:c r="C429" s="6">
        <x:v>14.22570483</x:v>
      </x:c>
      <x:c r="D429" s="14" t="s">
        <x:v>94</x:v>
      </x:c>
      <x:c r="E429" s="15">
        <x:v>46220.53837605419</x:v>
      </x:c>
      <x:c r="F429" t="s">
        <x:v>99</x:v>
      </x:c>
      <x:c r="G429" s="6">
        <x:v>417.1359892703882</x:v>
      </x:c>
      <x:c r="H429" t="s">
        <x:v>100</x:v>
      </x:c>
      <x:c r="I429" s="6">
        <x:v>26.41304636921086</x:v>
      </x:c>
      <x:c r="J429" t="s">
        <x:v>95</x:v>
      </x:c>
      <x:c r="K429" s="6">
        <x:v>1009</x:v>
      </x:c>
      <x:c r="L429" t="s">
        <x:v>96</x:v>
      </x:c>
      <x:c r="M429" t="s">
        <x:v>98</x:v>
      </x:c>
      <x:c r="N429" s="8">
        <x:v>34.6</x:v>
      </x:c>
      <x:c r="O429" s="8">
        <x:v>1</x:v>
      </x:c>
      <x:c r="Q429">
        <x:v>0</x:v>
      </x:c>
      <x:c r="R429" s="6">
        <x:v>13.957</x:v>
      </x:c>
      <x:c r="S429" s="8">
        <x:v>3129.27749679827</x:v>
      </x:c>
      <x:c r="T429" s="12">
        <x:v>240269.43942474978</x:v>
      </x:c>
      <x:c r="U429" s="12">
        <x:v>54.129463661569424</x:v>
      </x:c>
      <x:c r="V429" s="12">
        <x:v>51</x:v>
      </x:c>
      <x:c r="W429" s="12">
        <x:f>NA()</x:f>
      </x:c>
    </x:row>
    <x:row r="430">
      <x:c r="A430">
        <x:v>52875</x:v>
      </x:c>
      <x:c r="B430" s="1">
        <x:v>46238.62110550849</x:v>
      </x:c>
      <x:c r="C430" s="6">
        <x:v>14.258724468333334</x:v>
      </x:c>
      <x:c r="D430" s="14" t="s">
        <x:v>94</x:v>
      </x:c>
      <x:c r="E430" s="15">
        <x:v>46220.53837605419</x:v>
      </x:c>
      <x:c r="F430" t="s">
        <x:v>99</x:v>
      </x:c>
      <x:c r="G430" s="6">
        <x:v>428.4236363667129</x:v>
      </x:c>
      <x:c r="H430" t="s">
        <x:v>100</x:v>
      </x:c>
      <x:c r="I430" s="6">
        <x:v>26.41520956344857</x:v>
      </x:c>
      <x:c r="J430" t="s">
        <x:v>95</x:v>
      </x:c>
      <x:c r="K430" s="6">
        <x:v>1009</x:v>
      </x:c>
      <x:c r="L430" t="s">
        <x:v>96</x:v>
      </x:c>
      <x:c r="M430" t="s">
        <x:v>98</x:v>
      </x:c>
      <x:c r="N430" s="8">
        <x:v>34.6</x:v>
      </x:c>
      <x:c r="O430" s="8">
        <x:v>1</x:v>
      </x:c>
      <x:c r="P430" t="s">
        <x:v>101</x:v>
      </x:c>
      <x:c r="Q430">
        <x:v>4</x:v>
      </x:c>
      <x:c r="R430" s="6">
        <x:v>13.716999999999999</x:v>
      </x:c>
      <x:c r="S430" s="8">
        <x:v>2995.926839458023</x:v>
      </x:c>
      <x:c r="T430" s="12">
        <x:v>240262.27458919655</x:v>
      </x:c>
      <x:c r="U430" s="12">
        <x:v>54.129463661569424</x:v>
      </x:c>
      <x:c r="V430" s="12">
        <x:v>51</x:v>
      </x:c>
      <x:c r="W430" s="12">
        <x:f>NA()</x:f>
      </x:c>
    </x:row>
    <x:row r="431">
      <x:c r="A431">
        <x:v>52887</x:v>
      </x:c>
      <x:c r="B431" s="1">
        <x:v>46238.621129005594</x:v>
      </x:c>
      <x:c r="C431" s="6">
        <x:v>14.292560291666666</x:v>
      </x:c>
      <x:c r="D431" s="14" t="s">
        <x:v>94</x:v>
      </x:c>
      <x:c r="E431" s="15">
        <x:v>46220.53837605419</x:v>
      </x:c>
      <x:c r="F431" t="s">
        <x:v>99</x:v>
      </x:c>
      <x:c r="G431" s="6">
        <x:v>443.0350517638869</x:v>
      </x:c>
      <x:c r="H431" t="s">
        <x:v>100</x:v>
      </x:c>
      <x:c r="I431" s="6">
        <x:v>26.39087370863035</x:v>
      </x:c>
      <x:c r="J431" t="s">
        <x:v>95</x:v>
      </x:c>
      <x:c r="K431" s="6">
        <x:v>1009</x:v>
      </x:c>
      <x:c r="L431" t="s">
        <x:v>96</x:v>
      </x:c>
      <x:c r="M431" t="s">
        <x:v>98</x:v>
      </x:c>
      <x:c r="N431" s="8">
        <x:v>34.6</x:v>
      </x:c>
      <x:c r="O431" s="8">
        <x:v>1</x:v>
      </x:c>
      <x:c r="P431" t="s">
        <x:v>101</x:v>
      </x:c>
      <x:c r="Q431">
        <x:v>4</x:v>
      </x:c>
      <x:c r="R431" s="6">
        <x:v>13.425999999999998</x:v>
      </x:c>
      <x:c r="S431" s="8">
        <x:v>2793.0465972124225</x:v>
      </x:c>
      <x:c r="T431" s="12">
        <x:v>240260.6529412353</x:v>
      </x:c>
      <x:c r="U431" s="12">
        <x:v>54.129463661569424</x:v>
      </x:c>
      <x:c r="V431" s="12">
        <x:v>51</x:v>
      </x:c>
      <x:c r="W431" s="12">
        <x:f>NA()</x:f>
      </x:c>
    </x:row>
    <x:row r="432">
      <x:c r="A432">
        <x:v>52896</x:v>
      </x:c>
      <x:c r="B432" s="1">
        <x:v>46238.62115194724</x:v>
      </x:c>
      <x:c r="C432" s="6">
        <x:v>14.325596271666667</x:v>
      </x:c>
      <x:c r="D432" s="14" t="s">
        <x:v>94</x:v>
      </x:c>
      <x:c r="E432" s="15">
        <x:v>46220.53837605419</x:v>
      </x:c>
      <x:c r="F432" t="s">
        <x:v>99</x:v>
      </x:c>
      <x:c r="G432" s="6">
        <x:v>457.4325885258578</x:v>
      </x:c>
      <x:c r="H432" t="s">
        <x:v>100</x:v>
      </x:c>
      <x:c r="I432" s="6">
        <x:v>26.40084838334633</x:v>
      </x:c>
      <x:c r="J432" t="s">
        <x:v>95</x:v>
      </x:c>
      <x:c r="K432" s="6">
        <x:v>1009</x:v>
      </x:c>
      <x:c r="L432" t="s">
        <x:v>96</x:v>
      </x:c>
      <x:c r="M432" t="s">
        <x:v>98</x:v>
      </x:c>
      <x:c r="N432" s="8">
        <x:v>34.6</x:v>
      </x:c>
      <x:c r="O432" s="8">
        <x:v>1</x:v>
      </x:c>
      <x:c r="P432" t="s">
        <x:v>101</x:v>
      </x:c>
      <x:c r="Q432">
        <x:v>4</x:v>
      </x:c>
      <x:c r="R432" s="6">
        <x:v>13.143999999999998</x:v>
      </x:c>
      <x:c r="S432" s="8">
        <x:v>2683.4711013010533</x:v>
      </x:c>
      <x:c r="T432" s="12">
        <x:v>240267.0266870598</x:v>
      </x:c>
      <x:c r="U432" s="12">
        <x:v>54.129463661569424</x:v>
      </x:c>
      <x:c r="V432" s="12">
        <x:v>51</x:v>
      </x:c>
      <x:c r="W432" s="12">
        <x:f>NA()</x:f>
      </x:c>
    </x:row>
    <x:row r="433">
      <x:c r="A433">
        <x:v>52902</x:v>
      </x:c>
      <x:c r="B433" s="1">
        <x:v>46238.62117493511</x:v>
      </x:c>
      <x:c r="C433" s="6">
        <x:v>14.358698806666666</x:v>
      </x:c>
      <x:c r="D433" s="14" t="s">
        <x:v>94</x:v>
      </x:c>
      <x:c r="E433" s="15">
        <x:v>46220.53837605419</x:v>
      </x:c>
      <x:c r="F433" t="s">
        <x:v>99</x:v>
      </x:c>
      <x:c r="G433" s="6">
        <x:v>474.70043702839087</x:v>
      </x:c>
      <x:c r="H433" t="s">
        <x:v>100</x:v>
      </x:c>
      <x:c r="I433" s="6">
        <x:v>26.41253561521853</x:v>
      </x:c>
      <x:c r="J433" t="s">
        <x:v>95</x:v>
      </x:c>
      <x:c r="K433" s="6">
        <x:v>1009</x:v>
      </x:c>
      <x:c r="L433" t="s">
        <x:v>96</x:v>
      </x:c>
      <x:c r="M433" t="s">
        <x:v>98</x:v>
      </x:c>
      <x:c r="N433" s="8">
        <x:v>34.6</x:v>
      </x:c>
      <x:c r="O433" s="8">
        <x:v>1</x:v>
      </x:c>
      <x:c r="P433" t="s">
        <x:v>101</x:v>
      </x:c>
      <x:c r="Q433">
        <x:v>4</x:v>
      </x:c>
      <x:c r="R433" s="6">
        <x:v>12.822</x:v>
      </x:c>
      <x:c r="S433" s="8">
        <x:v>2572.142455626183</x:v>
      </x:c>
      <x:c r="T433" s="12">
        <x:v>240256.4158376467</x:v>
      </x:c>
      <x:c r="U433" s="12">
        <x:v>54.129463661569424</x:v>
      </x:c>
      <x:c r="V433" s="12">
        <x:v>51</x:v>
      </x:c>
      <x:c r="W433" s="12">
        <x:f>NA()</x:f>
      </x:c>
    </x:row>
    <x:row r="434">
      <x:c r="A434">
        <x:v>52918</x:v>
      </x:c>
      <x:c r="B434" s="1">
        <x:v>46238.62119843765</x:v>
      </x:c>
      <x:c r="C434" s="6">
        <x:v>14.39254245</x:v>
      </x:c>
      <x:c r="D434" s="14" t="s">
        <x:v>94</x:v>
      </x:c>
      <x:c r="E434" s="15">
        <x:v>46220.53837605419</x:v>
      </x:c>
      <x:c r="F434" t="s">
        <x:v>99</x:v>
      </x:c>
      <x:c r="G434" s="6">
        <x:v>474.49040406637806</x:v>
      </x:c>
      <x:c r="H434" t="s">
        <x:v>100</x:v>
      </x:c>
      <x:c r="I434" s="6">
        <x:v>26.41163428483469</x:v>
      </x:c>
      <x:c r="J434" t="s">
        <x:v>95</x:v>
      </x:c>
      <x:c r="K434" s="6">
        <x:v>1009</x:v>
      </x:c>
      <x:c r="L434" t="s">
        <x:v>96</x:v>
      </x:c>
      <x:c r="M434" t="s">
        <x:v>98</x:v>
      </x:c>
      <x:c r="N434" s="8">
        <x:v>34.6</x:v>
      </x:c>
      <x:c r="O434" s="8">
        <x:v>1</x:v>
      </x:c>
      <x:c r="P434" t="s">
        <x:v>101</x:v>
      </x:c>
      <x:c r="Q434">
        <x:v>4</x:v>
      </x:c>
      <x:c r="R434" s="6">
        <x:v>12.826</x:v>
      </x:c>
      <x:c r="S434" s="8">
        <x:v>2521.2133966593474</x:v>
      </x:c>
      <x:c r="T434" s="12">
        <x:v>240270.51589099708</x:v>
      </x:c>
      <x:c r="U434" s="12">
        <x:v>54.129463661569424</x:v>
      </x:c>
      <x:c r="V434" s="12">
        <x:v>51</x:v>
      </x:c>
      <x:c r="W434" s="12">
        <x:f>NA()</x:f>
      </x:c>
    </x:row>
    <x:row r="435">
      <x:c r="A435">
        <x:v>52924</x:v>
      </x:c>
      <x:c r="B435" s="1">
        <x:v>46238.621221398615</x:v>
      </x:c>
      <x:c r="C435" s="6">
        <x:v>14.425606248333333</x:v>
      </x:c>
      <x:c r="D435" s="14" t="s">
        <x:v>94</x:v>
      </x:c>
      <x:c r="E435" s="15">
        <x:v>46220.53837605419</x:v>
      </x:c>
      <x:c r="F435" t="s">
        <x:v>99</x:v>
      </x:c>
      <x:c r="G435" s="6">
        <x:v>480.4599114422545</x:v>
      </x:c>
      <x:c r="H435" t="s">
        <x:v>100</x:v>
      </x:c>
      <x:c r="I435" s="6">
        <x:v>26.413466990203688</x:v>
      </x:c>
      <x:c r="J435" t="s">
        <x:v>95</x:v>
      </x:c>
      <x:c r="K435" s="6">
        <x:v>1009</x:v>
      </x:c>
      <x:c r="L435" t="s">
        <x:v>96</x:v>
      </x:c>
      <x:c r="M435" t="s">
        <x:v>98</x:v>
      </x:c>
      <x:c r="N435" s="8">
        <x:v>34.6</x:v>
      </x:c>
      <x:c r="O435" s="8">
        <x:v>1</x:v>
      </x:c>
      <x:c r="P435" t="s">
        <x:v>101</x:v>
      </x:c>
      <x:c r="Q435">
        <x:v>4</x:v>
      </x:c>
      <x:c r="R435" s="6">
        <x:v>12.718999999999998</x:v>
      </x:c>
      <x:c r="S435" s="8">
        <x:v>2478.9590025970147</x:v>
      </x:c>
      <x:c r="T435" s="12">
        <x:v>240261.33934532673</x:v>
      </x:c>
      <x:c r="U435" s="12">
        <x:v>54.129463661569424</x:v>
      </x:c>
      <x:c r="V435" s="12">
        <x:v>51</x:v>
      </x:c>
      <x:c r="W435" s="12">
        <x:f>NA()</x:f>
      </x:c>
    </x:row>
    <x:row r="436">
      <x:c r="A436">
        <x:v>52933</x:v>
      </x:c>
      <x:c r="B436" s="1">
        <x:v>46238.62124430629</x:v>
      </x:c>
      <x:c r="C436" s="6">
        <x:v>14.458593293333333</x:v>
      </x:c>
      <x:c r="D436" s="14" t="s">
        <x:v>94</x:v>
      </x:c>
      <x:c r="E436" s="15">
        <x:v>46220.53837605419</x:v>
      </x:c>
      <x:c r="F436" t="s">
        <x:v>99</x:v>
      </x:c>
      <x:c r="G436" s="6">
        <x:v>487.51769928019286</x:v>
      </x:c>
      <x:c r="H436" t="s">
        <x:v>100</x:v>
      </x:c>
      <x:c r="I436" s="6">
        <x:v>26.411123531057456</x:v>
      </x:c>
      <x:c r="J436" t="s">
        <x:v>95</x:v>
      </x:c>
      <x:c r="K436" s="6">
        <x:v>1009</x:v>
      </x:c>
      <x:c r="L436" t="s">
        <x:v>96</x:v>
      </x:c>
      <x:c r="M436" t="s">
        <x:v>98</x:v>
      </x:c>
      <x:c r="N436" s="8">
        <x:v>34.6</x:v>
      </x:c>
      <x:c r="O436" s="8">
        <x:v>1</x:v>
      </x:c>
      <x:c r="P436" t="s">
        <x:v>101</x:v>
      </x:c>
      <x:c r="Q436">
        <x:v>4</x:v>
      </x:c>
      <x:c r="R436" s="6">
        <x:v>12.596</x:v>
      </x:c>
      <x:c r="S436" s="8">
        <x:v>2441.8642154520853</x:v>
      </x:c>
      <x:c r="T436" s="12">
        <x:v>240264.9683335142</x:v>
      </x:c>
      <x:c r="U436" s="12">
        <x:v>54.129463661569424</x:v>
      </x:c>
      <x:c r="V436" s="12">
        <x:v>51</x:v>
      </x:c>
      <x:c r="W436" s="12">
        <x:f>NA()</x:f>
      </x:c>
    </x:row>
    <x:row r="437">
      <x:c r="A437">
        <x:v>52945</x:v>
      </x:c>
      <x:c r="B437" s="1">
        <x:v>46238.621267820294</x:v>
      </x:c>
      <x:c r="C437" s="6">
        <x:v>14.49245347</x:v>
      </x:c>
      <x:c r="D437" s="14" t="s">
        <x:v>94</x:v>
      </x:c>
      <x:c r="E437" s="15">
        <x:v>46220.53837605419</x:v>
      </x:c>
      <x:c r="F437" t="s">
        <x:v>99</x:v>
      </x:c>
      <x:c r="G437" s="6">
        <x:v>503.5520243508692</x:v>
      </x:c>
      <x:c r="H437" t="s">
        <x:v>100</x:v>
      </x:c>
      <x:c r="I437" s="6">
        <x:v>26.417883513807737</x:v>
      </x:c>
      <x:c r="J437" t="s">
        <x:v>95</x:v>
      </x:c>
      <x:c r="K437" s="6">
        <x:v>1009</x:v>
      </x:c>
      <x:c r="L437" t="s">
        <x:v>96</x:v>
      </x:c>
      <x:c r="M437" t="s">
        <x:v>98</x:v>
      </x:c>
      <x:c r="N437" s="8">
        <x:v>34.6</x:v>
      </x:c>
      <x:c r="O437" s="8">
        <x:v>1</x:v>
      </x:c>
      <x:c r="P437" t="s">
        <x:v>101</x:v>
      </x:c>
      <x:c r="Q437">
        <x:v>4</x:v>
      </x:c>
      <x:c r="R437" s="6">
        <x:v>12.323</x:v>
      </x:c>
      <x:c r="S437" s="8">
        <x:v>2377.568795826283</x:v>
      </x:c>
      <x:c r="T437" s="12">
        <x:v>240258.26572306073</x:v>
      </x:c>
      <x:c r="U437" s="12">
        <x:v>54.129463661569424</x:v>
      </x:c>
      <x:c r="V437" s="12">
        <x:v>51</x:v>
      </x:c>
      <x:c r="W437" s="12">
        <x:f>NA()</x:f>
      </x:c>
    </x:row>
    <x:row r="438">
      <x:c r="A438">
        <x:v>52951</x:v>
      </x:c>
      <x:c r="B438" s="1">
        <x:v>46238.62129078096</x:v>
      </x:c>
      <x:c r="C438" s="6">
        <x:v>14.525516835</x:v>
      </x:c>
      <x:c r="D438" s="14" t="s">
        <x:v>94</x:v>
      </x:c>
      <x:c r="E438" s="15">
        <x:v>46220.53837605419</x:v>
      </x:c>
      <x:c r="F438" t="s">
        <x:v>99</x:v>
      </x:c>
      <x:c r="G438" s="6">
        <x:v>512.7949427675283</x:v>
      </x:c>
      <x:c r="H438" t="s">
        <x:v>100</x:v>
      </x:c>
      <x:c r="I438" s="6">
        <x:v>26.414278187980926</x:v>
      </x:c>
      <x:c r="J438" t="s">
        <x:v>95</x:v>
      </x:c>
      <x:c r="K438" s="6">
        <x:v>1009</x:v>
      </x:c>
      <x:c r="L438" t="s">
        <x:v>96</x:v>
      </x:c>
      <x:c r="M438" t="s">
        <x:v>98</x:v>
      </x:c>
      <x:c r="N438" s="8">
        <x:v>34.6</x:v>
      </x:c>
      <x:c r="O438" s="8">
        <x:v>1</x:v>
      </x:c>
      <x:c r="P438" t="s">
        <x:v>101</x:v>
      </x:c>
      <x:c r="Q438">
        <x:v>4</x:v>
      </x:c>
      <x:c r="R438" s="6">
        <x:v>12.172999999999998</x:v>
      </x:c>
      <x:c r="S438" s="8">
        <x:v>2317.3535934846686</x:v>
      </x:c>
      <x:c r="T438" s="12">
        <x:v>240261.7154803786</x:v>
      </x:c>
      <x:c r="U438" s="12">
        <x:v>54.129463661569424</x:v>
      </x:c>
      <x:c r="V438" s="12">
        <x:v>51</x:v>
      </x:c>
      <x:c r="W438" s="12">
        <x:f>NA()</x:f>
      </x:c>
    </x:row>
    <x:row r="439">
      <x:c r="A439">
        <x:v>52960</x:v>
      </x:c>
      <x:c r="B439" s="1">
        <x:v>46238.62131372077</x:v>
      </x:c>
      <x:c r="C439" s="6">
        <x:v>14.55855015</x:v>
      </x:c>
      <x:c r="D439" s="14" t="s">
        <x:v>94</x:v>
      </x:c>
      <x:c r="E439" s="15">
        <x:v>46220.53837605419</x:v>
      </x:c>
      <x:c r="F439" t="s">
        <x:v>99</x:v>
      </x:c>
      <x:c r="G439" s="6">
        <x:v>517.8890034505499</x:v>
      </x:c>
      <x:c r="H439" t="s">
        <x:v>100</x:v>
      </x:c>
      <x:c r="I439" s="6">
        <x:v>26.41226521607814</x:v>
      </x:c>
      <x:c r="J439" t="s">
        <x:v>95</x:v>
      </x:c>
      <x:c r="K439" s="6">
        <x:v>1009</x:v>
      </x:c>
      <x:c r="L439" t="s">
        <x:v>96</x:v>
      </x:c>
      <x:c r="M439" t="s">
        <x:v>98</x:v>
      </x:c>
      <x:c r="N439" s="8">
        <x:v>34.6</x:v>
      </x:c>
      <x:c r="O439" s="8">
        <x:v>1</x:v>
      </x:c>
      <x:c r="P439" t="s">
        <x:v>101</x:v>
      </x:c>
      <x:c r="Q439">
        <x:v>4</x:v>
      </x:c>
      <x:c r="R439" s="6">
        <x:v>12.091999999999999</x:v>
      </x:c>
      <x:c r="S439" s="8">
        <x:v>2273.195958711715</x:v>
      </x:c>
      <x:c r="T439" s="12">
        <x:v>240255.80334370784</x:v>
      </x:c>
      <x:c r="U439" s="12">
        <x:v>54.129463661569424</x:v>
      </x:c>
      <x:c r="V439" s="12">
        <x:v>51</x:v>
      </x:c>
      <x:c r="W439" s="12">
        <x:f>NA()</x:f>
      </x:c>
    </x:row>
    <x:row r="440">
      <x:c r="A440">
        <x:v>52975</x:v>
      </x:c>
      <x:c r="B440" s="1">
        <x:v>46238.62133727245</x:v>
      </x:c>
      <x:c r="C440" s="6">
        <x:v>14.592464576666666</x:v>
      </x:c>
      <x:c r="D440" s="14" t="s">
        <x:v>94</x:v>
      </x:c>
      <x:c r="E440" s="15">
        <x:v>46220.53837605419</x:v>
      </x:c>
      <x:c r="F440" t="s">
        <x:v>99</x:v>
      </x:c>
      <x:c r="G440" s="6">
        <x:v>524.2958154765207</x:v>
      </x:c>
      <x:c r="H440" t="s">
        <x:v>100</x:v>
      </x:c>
      <x:c r="I440" s="6">
        <x:v>26.42593542213308</x:v>
      </x:c>
      <x:c r="J440" t="s">
        <x:v>95</x:v>
      </x:c>
      <x:c r="K440" s="6">
        <x:v>1009</x:v>
      </x:c>
      <x:c r="L440" t="s">
        <x:v>96</x:v>
      </x:c>
      <x:c r="M440" t="s">
        <x:v>98</x:v>
      </x:c>
      <x:c r="N440" s="8">
        <x:v>34.6</x:v>
      </x:c>
      <x:c r="O440" s="8">
        <x:v>1</x:v>
      </x:c>
      <x:c r="P440" t="s">
        <x:v>101</x:v>
      </x:c>
      <x:c r="Q440">
        <x:v>4</x:v>
      </x:c>
      <x:c r="R440" s="6">
        <x:v>11.988</x:v>
      </x:c>
      <x:c r="S440" s="8">
        <x:v>2242.50129419151</x:v>
      </x:c>
      <x:c r="T440" s="12">
        <x:v>240259.8129497264</x:v>
      </x:c>
      <x:c r="U440" s="12">
        <x:v>54.129463661569424</x:v>
      </x:c>
      <x:c r="V440" s="12">
        <x:v>51</x:v>
      </x:c>
      <x:c r="W440" s="12">
        <x:f>NA()</x:f>
      </x:c>
    </x:row>
    <x:row r="441">
      <x:c r="A441">
        <x:v>52982</x:v>
      </x:c>
      <x:c r="B441" s="1">
        <x:v>46238.62136023683</x:v>
      </x:c>
      <x:c r="C441" s="6">
        <x:v>14.625533288333333</x:v>
      </x:c>
      <x:c r="D441" s="14" t="s">
        <x:v>94</x:v>
      </x:c>
      <x:c r="E441" s="15">
        <x:v>46220.53837605419</x:v>
      </x:c>
      <x:c r="F441" t="s">
        <x:v>99</x:v>
      </x:c>
      <x:c r="G441" s="6">
        <x:v>533.2490994561481</x:v>
      </x:c>
      <x:c r="H441" t="s">
        <x:v>100</x:v>
      </x:c>
      <x:c r="I441" s="6">
        <x:v>26.41319659098781</x:v>
      </x:c>
      <x:c r="J441" t="s">
        <x:v>95</x:v>
      </x:c>
      <x:c r="K441" s="6">
        <x:v>1009</x:v>
      </x:c>
      <x:c r="L441" t="s">
        <x:v>96</x:v>
      </x:c>
      <x:c r="M441" t="s">
        <x:v>98</x:v>
      </x:c>
      <x:c r="N441" s="8">
        <x:v>34.6</x:v>
      </x:c>
      <x:c r="O441" s="8">
        <x:v>1</x:v>
      </x:c>
      <x:c r="P441" t="s">
        <x:v>101</x:v>
      </x:c>
      <x:c r="Q441">
        <x:v>4</x:v>
      </x:c>
      <x:c r="R441" s="6">
        <x:v>11.852999999999998</x:v>
      </x:c>
      <x:c r="S441" s="8">
        <x:v>2204.131829464909</x:v>
      </x:c>
      <x:c r="T441" s="12">
        <x:v>240256.19152906063</x:v>
      </x:c>
      <x:c r="U441" s="12">
        <x:v>54.129463661569424</x:v>
      </x:c>
      <x:c r="V441" s="12">
        <x:v>51</x:v>
      </x:c>
      <x:c r="W441" s="12">
        <x:f>NA()</x:f>
      </x:c>
    </x:row>
    <x:row r="442">
      <x:c r="A442">
        <x:v>52991</x:v>
      </x:c>
      <x:c r="B442" s="1">
        <x:v>46238.62138319464</x:v>
      </x:c>
      <x:c r="C442" s="6">
        <x:v>14.65859252</x:v>
      </x:c>
      <x:c r="D442" s="14" t="s">
        <x:v>94</x:v>
      </x:c>
      <x:c r="E442" s="15">
        <x:v>46220.53837605419</x:v>
      </x:c>
      <x:c r="F442" t="s">
        <x:v>99</x:v>
      </x:c>
      <x:c r="G442" s="6">
        <x:v>537.5174909826509</x:v>
      </x:c>
      <x:c r="H442" t="s">
        <x:v>100</x:v>
      </x:c>
      <x:c r="I442" s="6">
        <x:v>26.414999252836424</x:v>
      </x:c>
      <x:c r="J442" t="s">
        <x:v>95</x:v>
      </x:c>
      <x:c r="K442" s="6">
        <x:v>1009</x:v>
      </x:c>
      <x:c r="L442" t="s">
        <x:v>96</x:v>
      </x:c>
      <x:c r="M442" t="s">
        <x:v>98</x:v>
      </x:c>
      <x:c r="N442" s="8">
        <x:v>34.6</x:v>
      </x:c>
      <x:c r="O442" s="8">
        <x:v>1</x:v>
      </x:c>
      <x:c r="P442" t="s">
        <x:v>101</x:v>
      </x:c>
      <x:c r="Q442">
        <x:v>4</x:v>
      </x:c>
      <x:c r="R442" s="6">
        <x:v>11.788</x:v>
      </x:c>
      <x:c r="S442" s="8">
        <x:v>2183.9608667784023</x:v>
      </x:c>
      <x:c r="T442" s="12">
        <x:v>240255.49635269525</x:v>
      </x:c>
      <x:c r="U442" s="12">
        <x:v>54.129463661569424</x:v>
      </x:c>
      <x:c r="V442" s="12">
        <x:v>51</x:v>
      </x:c>
      <x:c r="W442" s="12">
        <x:f>NA()</x:f>
      </x:c>
    </x:row>
    <x:row r="443">
      <x:c r="A443">
        <x:v>53006</x:v>
      </x:c>
      <x:c r="B443" s="1">
        <x:v>46238.62140670689</x:v>
      </x:c>
      <x:c r="C443" s="6">
        <x:v>14.692450163333334</x:v>
      </x:c>
      <x:c r="D443" s="14" t="s">
        <x:v>94</x:v>
      </x:c>
      <x:c r="E443" s="15">
        <x:v>46220.53837605419</x:v>
      </x:c>
      <x:c r="F443" t="s">
        <x:v>99</x:v>
      </x:c>
      <x:c r="G443" s="6">
        <x:v>541.1471774794715</x:v>
      </x:c>
      <x:c r="H443" t="s">
        <x:v>100</x:v>
      </x:c>
      <x:c r="I443" s="6">
        <x:v>26.391624812622922</x:v>
      </x:c>
      <x:c r="J443" t="s">
        <x:v>95</x:v>
      </x:c>
      <x:c r="K443" s="6">
        <x:v>1009</x:v>
      </x:c>
      <x:c r="L443" t="s">
        <x:v>96</x:v>
      </x:c>
      <x:c r="M443" t="s">
        <x:v>98</x:v>
      </x:c>
      <x:c r="N443" s="8">
        <x:v>34.6</x:v>
      </x:c>
      <x:c r="O443" s="8">
        <x:v>1</x:v>
      </x:c>
      <x:c r="P443" t="s">
        <x:v>101</x:v>
      </x:c>
      <x:c r="Q443">
        <x:v>4</x:v>
      </x:c>
      <x:c r="R443" s="6">
        <x:v>11.739</x:v>
      </x:c>
      <x:c r="S443" s="8">
        <x:v>2161.6938666150895</x:v>
      </x:c>
      <x:c r="T443" s="12">
        <x:v>240256.2495090988</x:v>
      </x:c>
      <x:c r="U443" s="12">
        <x:v>54.129463661569424</x:v>
      </x:c>
      <x:c r="V443" s="12">
        <x:v>51</x:v>
      </x:c>
      <x:c r="W443" s="12">
        <x:f>NA()</x:f>
      </x:c>
    </x:row>
    <x:row r="444">
      <x:c r="A444">
        <x:v>53013</x:v>
      </x:c>
      <x:c r="B444" s="1">
        <x:v>46238.62142967454</x:v>
      </x:c>
      <x:c r="C444" s="6">
        <x:v>14.725523575</x:v>
      </x:c>
      <x:c r="D444" s="14" t="s">
        <x:v>94</x:v>
      </x:c>
      <x:c r="E444" s="15">
        <x:v>46220.53837605419</x:v>
      </x:c>
      <x:c r="F444" t="s">
        <x:v>99</x:v>
      </x:c>
      <x:c r="G444" s="6">
        <x:v>548.0468198074151</x:v>
      </x:c>
      <x:c r="H444" t="s">
        <x:v>100</x:v>
      </x:c>
      <x:c r="I444" s="6">
        <x:v>26.396612147391807</x:v>
      </x:c>
      <x:c r="J444" t="s">
        <x:v>95</x:v>
      </x:c>
      <x:c r="K444" s="6">
        <x:v>1009</x:v>
      </x:c>
      <x:c r="L444" t="s">
        <x:v>96</x:v>
      </x:c>
      <x:c r="M444" t="s">
        <x:v>98</x:v>
      </x:c>
      <x:c r="N444" s="8">
        <x:v>34.6</x:v>
      </x:c>
      <x:c r="O444" s="8">
        <x:v>1</x:v>
      </x:c>
      <x:c r="P444" t="s">
        <x:v>101</x:v>
      </x:c>
      <x:c r="Q444">
        <x:v>4</x:v>
      </x:c>
      <x:c r="R444" s="6">
        <x:v>11.636</x:v>
      </x:c>
      <x:c r="S444" s="8">
        <x:v>2140.0160454405345</x:v>
      </x:c>
      <x:c r="T444" s="12">
        <x:v>240252.5027080868</x:v>
      </x:c>
      <x:c r="U444" s="12">
        <x:v>54.129463661569424</x:v>
      </x:c>
      <x:c r="V444" s="12">
        <x:v>51</x:v>
      </x:c>
      <x:c r="W444" s="12">
        <x:f>NA()</x:f>
      </x:c>
    </x:row>
    <x:row r="445">
      <x:c r="A445">
        <x:v>53024</x:v>
      </x:c>
      <x:c r="B445" s="1">
        <x:v>46238.62145262699</x:v>
      </x:c>
      <x:c r="C445" s="6">
        <x:v>14.758575111666667</x:v>
      </x:c>
      <x:c r="D445" s="14" t="s">
        <x:v>94</x:v>
      </x:c>
      <x:c r="E445" s="15">
        <x:v>46220.53837605419</x:v>
      </x:c>
      <x:c r="F445" t="s">
        <x:v>99</x:v>
      </x:c>
      <x:c r="G445" s="6">
        <x:v>552.2464550946411</x:v>
      </x:c>
      <x:c r="H445" t="s">
        <x:v>100</x:v>
      </x:c>
      <x:c r="I445" s="6">
        <x:v>26.39622157271515</x:v>
      </x:c>
      <x:c r="J445" t="s">
        <x:v>95</x:v>
      </x:c>
      <x:c r="K445" s="6">
        <x:v>1009</x:v>
      </x:c>
      <x:c r="L445" t="s">
        <x:v>96</x:v>
      </x:c>
      <x:c r="M445" t="s">
        <x:v>98</x:v>
      </x:c>
      <x:c r="N445" s="8">
        <x:v>34.6</x:v>
      </x:c>
      <x:c r="O445" s="8">
        <x:v>1</x:v>
      </x:c>
      <x:c r="P445" t="s">
        <x:v>101</x:v>
      </x:c>
      <x:c r="Q445">
        <x:v>4</x:v>
      </x:c>
      <x:c r="R445" s="6">
        <x:v>11.575</x:v>
      </x:c>
      <x:c r="S445" s="8">
        <x:v>2121.0303577093637</x:v>
      </x:c>
      <x:c r="T445" s="12">
        <x:v>240261.44911273484</x:v>
      </x:c>
      <x:c r="U445" s="12">
        <x:v>54.129463661569424</x:v>
      </x:c>
      <x:c r="V445" s="12">
        <x:v>51</x:v>
      </x:c>
      <x:c r="W445" s="12">
        <x:f>NA()</x:f>
      </x:c>
    </x:row>
    <x:row r="446">
      <x:c r="A446">
        <x:v>53037</x:v>
      </x:c>
      <x:c r="B446" s="1">
        <x:v>46238.621476134904</x:v>
      </x:c>
      <x:c r="C446" s="6">
        <x:v>14.79242651</x:v>
      </x:c>
      <x:c r="D446" s="14" t="s">
        <x:v>94</x:v>
      </x:c>
      <x:c r="E446" s="15">
        <x:v>46220.53837605419</x:v>
      </x:c>
      <x:c r="F446" t="s">
        <x:v>99</x:v>
      </x:c>
      <x:c r="G446" s="6">
        <x:v>566.332605418222</x:v>
      </x:c>
      <x:c r="H446" t="s">
        <x:v>100</x:v>
      </x:c>
      <x:c r="I446" s="6">
        <x:v>26.396071351697174</x:v>
      </x:c>
      <x:c r="J446" t="s">
        <x:v>95</x:v>
      </x:c>
      <x:c r="K446" s="6">
        <x:v>1009</x:v>
      </x:c>
      <x:c r="L446" t="s">
        <x:v>96</x:v>
      </x:c>
      <x:c r="M446" t="s">
        <x:v>98</x:v>
      </x:c>
      <x:c r="N446" s="8">
        <x:v>34.6</x:v>
      </x:c>
      <x:c r="O446" s="8">
        <x:v>1</x:v>
      </x:c>
      <x:c r="P446" t="s">
        <x:v>101</x:v>
      </x:c>
      <x:c r="Q446">
        <x:v>4</x:v>
      </x:c>
      <x:c r="R446" s="6">
        <x:v>11.375</x:v>
      </x:c>
      <x:c r="S446" s="8">
        <x:v>2076.479543977486</x:v>
      </x:c>
      <x:c r="T446" s="12">
        <x:v>240257.85435932258</x:v>
      </x:c>
      <x:c r="U446" s="12">
        <x:v>54.129463661569424</x:v>
      </x:c>
      <x:c r="V446" s="12">
        <x:v>51</x:v>
      </x:c>
      <x:c r="W446" s="12">
        <x:f>NA()</x:f>
      </x:c>
    </x:row>
    <x:row r="447">
      <x:c r="A447">
        <x:v>53042</x:v>
      </x:c>
      <x:c r="B447" s="1">
        <x:v>46238.621499079</x:v>
      </x:c>
      <x:c r="C447" s="6">
        <x:v>14.825466006666666</x:v>
      </x:c>
      <x:c r="D447" s="14" t="s">
        <x:v>94</x:v>
      </x:c>
      <x:c r="E447" s="15">
        <x:v>46220.53837605419</x:v>
      </x:c>
      <x:c r="F447" t="s">
        <x:v>99</x:v>
      </x:c>
      <x:c r="G447" s="6">
        <x:v>569.0607211681056</x:v>
      </x:c>
      <x:c r="H447" t="s">
        <x:v>100</x:v>
      </x:c>
      <x:c r="I447" s="6">
        <x:v>26.3965220147702</x:v>
      </x:c>
      <x:c r="J447" t="s">
        <x:v>95</x:v>
      </x:c>
      <x:c r="K447" s="6">
        <x:v>1009</x:v>
      </x:c>
      <x:c r="L447" t="s">
        <x:v>96</x:v>
      </x:c>
      <x:c r="M447" t="s">
        <x:v>98</x:v>
      </x:c>
      <x:c r="N447" s="8">
        <x:v>34.6</x:v>
      </x:c>
      <x:c r="O447" s="8">
        <x:v>1</x:v>
      </x:c>
      <x:c r="P447" t="s">
        <x:v>101</x:v>
      </x:c>
      <x:c r="Q447">
        <x:v>4</x:v>
      </x:c>
      <x:c r="R447" s="6">
        <x:v>11.337</x:v>
      </x:c>
      <x:c r="S447" s="8">
        <x:v>2041.5496579734354</x:v>
      </x:c>
      <x:c r="T447" s="12">
        <x:v>240254.08286915394</x:v>
      </x:c>
      <x:c r="U447" s="12">
        <x:v>54.129463661569424</x:v>
      </x:c>
      <x:c r="V447" s="12">
        <x:v>51</x:v>
      </x:c>
      <x:c r="W447" s="12">
        <x:f>NA()</x:f>
      </x:c>
    </x:row>
    <x:row r="448">
      <x:c r="A448">
        <x:v>53059</x:v>
      </x:c>
      <x:c r="B448" s="1">
        <x:v>46238.62152257872</x:v>
      </x:c>
      <x:c r="C448" s="6">
        <x:v>14.859305588333333</x:v>
      </x:c>
      <x:c r="D448" s="14" t="s">
        <x:v>94</x:v>
      </x:c>
      <x:c r="E448" s="15">
        <x:v>46220.53837605419</x:v>
      </x:c>
      <x:c r="F448" t="s">
        <x:v>99</x:v>
      </x:c>
      <x:c r="G448" s="6">
        <x:v>563.4308627043356</x:v>
      </x:c>
      <x:c r="H448" t="s">
        <x:v>100</x:v>
      </x:c>
      <x:c r="I448" s="6">
        <x:v>26.389852207470994</x:v>
      </x:c>
      <x:c r="J448" t="s">
        <x:v>95</x:v>
      </x:c>
      <x:c r="K448" s="6">
        <x:v>1009</x:v>
      </x:c>
      <x:c r="L448" t="s">
        <x:v>96</x:v>
      </x:c>
      <x:c r="M448" t="s">
        <x:v>98</x:v>
      </x:c>
      <x:c r="N448" s="8">
        <x:v>34.6</x:v>
      </x:c>
      <x:c r="O448" s="8">
        <x:v>1</x:v>
      </x:c>
      <x:c r="P448" t="s">
        <x:v>101</x:v>
      </x:c>
      <x:c r="Q448">
        <x:v>4</x:v>
      </x:c>
      <x:c r="R448" s="6">
        <x:v>11.416999999999998</x:v>
      </x:c>
      <x:c r="S448" s="8">
        <x:v>2022.2386687425953</x:v>
      </x:c>
      <x:c r="T448" s="12">
        <x:v>240257.84822870258</x:v>
      </x:c>
      <x:c r="U448" s="12">
        <x:v>54.129463661569424</x:v>
      </x:c>
      <x:c r="V448" s="12">
        <x:v>51</x:v>
      </x:c>
      <x:c r="W448" s="12">
        <x:f>NA()</x:f>
      </x:c>
    </x:row>
    <x:row r="449">
      <x:c r="A449">
        <x:v>53064</x:v>
      </x:c>
      <x:c r="B449" s="1">
        <x:v>46238.62154549925</x:v>
      </x:c>
      <x:c r="C449" s="6">
        <x:v>14.89231116</x:v>
      </x:c>
      <x:c r="D449" s="14" t="s">
        <x:v>94</x:v>
      </x:c>
      <x:c r="E449" s="15">
        <x:v>46220.53837605419</x:v>
      </x:c>
      <x:c r="F449" t="s">
        <x:v>99</x:v>
      </x:c>
      <x:c r="G449" s="6">
        <x:v>580.6006897606713</x:v>
      </x:c>
      <x:c r="H449" t="s">
        <x:v>100</x:v>
      </x:c>
      <x:c r="I449" s="6">
        <x:v>26.40373263216088</x:v>
      </x:c>
      <x:c r="J449" t="s">
        <x:v>95</x:v>
      </x:c>
      <x:c r="K449" s="6">
        <x:v>1009</x:v>
      </x:c>
      <x:c r="L449" t="s">
        <x:v>96</x:v>
      </x:c>
      <x:c r="M449" t="s">
        <x:v>98</x:v>
      </x:c>
      <x:c r="N449" s="8">
        <x:v>34.6</x:v>
      </x:c>
      <x:c r="O449" s="8">
        <x:v>1</x:v>
      </x:c>
      <x:c r="P449" t="s">
        <x:v>101</x:v>
      </x:c>
      <x:c r="Q449">
        <x:v>4</x:v>
      </x:c>
      <x:c r="R449" s="6">
        <x:v>11.178</x:v>
      </x:c>
      <x:c r="S449" s="8">
        <x:v>2003.0533838351196</x:v>
      </x:c>
      <x:c r="T449" s="12">
        <x:v>240247.87133521857</x:v>
      </x:c>
      <x:c r="U449" s="12">
        <x:v>54.129463661569424</x:v>
      </x:c>
      <x:c r="V449" s="12">
        <x:v>51</x:v>
      </x:c>
      <x:c r="W449" s="12">
        <x:f>NA()</x:f>
      </x:c>
    </x:row>
    <x:row r="450">
      <x:c r="A450">
        <x:v>53074</x:v>
      </x:c>
      <x:c r="B450" s="1">
        <x:v>46238.62156837189</x:v>
      </x:c>
      <x:c r="C450" s="6">
        <x:v>14.925247765</x:v>
      </x:c>
      <x:c r="D450" s="14" t="s">
        <x:v>94</x:v>
      </x:c>
      <x:c r="E450" s="15">
        <x:v>46220.53837605419</x:v>
      </x:c>
      <x:c r="F450" t="s">
        <x:v>99</x:v>
      </x:c>
      <x:c r="G450" s="6">
        <x:v>579.5343221136494</x:v>
      </x:c>
      <x:c r="H450" t="s">
        <x:v>100</x:v>
      </x:c>
      <x:c r="I450" s="6">
        <x:v>26.391744989277413</x:v>
      </x:c>
      <x:c r="J450" t="s">
        <x:v>95</x:v>
      </x:c>
      <x:c r="K450" s="6">
        <x:v>1009</x:v>
      </x:c>
      <x:c r="L450" t="s">
        <x:v>96</x:v>
      </x:c>
      <x:c r="M450" t="s">
        <x:v>98</x:v>
      </x:c>
      <x:c r="N450" s="8">
        <x:v>34.6</x:v>
      </x:c>
      <x:c r="O450" s="8">
        <x:v>1</x:v>
      </x:c>
      <x:c r="P450" t="s">
        <x:v>101</x:v>
      </x:c>
      <x:c r="Q450">
        <x:v>4</x:v>
      </x:c>
      <x:c r="R450" s="6">
        <x:v>11.195</x:v>
      </x:c>
      <x:c r="S450" s="8">
        <x:v>1989.747569999072</x:v>
      </x:c>
      <x:c r="T450" s="12">
        <x:v>240256.66981262655</x:v>
      </x:c>
      <x:c r="U450" s="12">
        <x:v>54.129463661569424</x:v>
      </x:c>
      <x:c r="V450" s="12">
        <x:v>51</x:v>
      </x:c>
      <x:c r="W450" s="12">
        <x:f>NA()</x:f>
      </x:c>
    </x:row>
    <x:row r="451">
      <x:c r="A451">
        <x:v>53086</x:v>
      </x:c>
      <x:c r="B451" s="1">
        <x:v>46238.621591856965</x:v>
      </x:c>
      <x:c r="C451" s="6">
        <x:v>14.959066261666667</x:v>
      </x:c>
      <x:c r="D451" s="14" t="s">
        <x:v>94</x:v>
      </x:c>
      <x:c r="E451" s="15">
        <x:v>46220.53837605419</x:v>
      </x:c>
      <x:c r="F451" t="s">
        <x:v>99</x:v>
      </x:c>
      <x:c r="G451" s="6">
        <x:v>585.5589532796006</x:v>
      </x:c>
      <x:c r="H451" t="s">
        <x:v>100</x:v>
      </x:c>
      <x:c r="I451" s="6">
        <x:v>26.389101103875873</x:v>
      </x:c>
      <x:c r="J451" t="s">
        <x:v>95</x:v>
      </x:c>
      <x:c r="K451" s="6">
        <x:v>1009</x:v>
      </x:c>
      <x:c r="L451" t="s">
        <x:v>96</x:v>
      </x:c>
      <x:c r="M451" t="s">
        <x:v>98</x:v>
      </x:c>
      <x:c r="N451" s="8">
        <x:v>34.6</x:v>
      </x:c>
      <x:c r="O451" s="8">
        <x:v>1</x:v>
      </x:c>
      <x:c r="P451" t="s">
        <x:v>101</x:v>
      </x:c>
      <x:c r="Q451">
        <x:v>4</x:v>
      </x:c>
      <x:c r="R451" s="6">
        <x:v>11.114999999999998</x:v>
      </x:c>
      <x:c r="S451" s="8">
        <x:v>1979.9901091134693</x:v>
      </x:c>
      <x:c r="T451" s="12">
        <x:v>240242.91492475642</x:v>
      </x:c>
      <x:c r="U451" s="12">
        <x:v>54.129463661569424</x:v>
      </x:c>
      <x:c r="V451" s="12">
        <x:v>51</x:v>
      </x:c>
      <x:c r="W451" s="12">
        <x:f>NA()</x:f>
      </x:c>
    </x:row>
    <x:row r="452">
      <x:c r="A452">
        <x:v>53093</x:v>
      </x:c>
      <x:c r="B452" s="1">
        <x:v>46238.62161483295</x:v>
      </x:c>
      <x:c r="C452" s="6">
        <x:v>14.992151678333334</x:v>
      </x:c>
      <x:c r="D452" s="14" t="s">
        <x:v>94</x:v>
      </x:c>
      <x:c r="E452" s="15">
        <x:v>46220.53837605419</x:v>
      </x:c>
      <x:c r="F452" t="s">
        <x:v>99</x:v>
      </x:c>
      <x:c r="G452" s="6">
        <x:v>591.7345328017497</x:v>
      </x:c>
      <x:c r="H452" t="s">
        <x:v>100</x:v>
      </x:c>
      <x:c r="I452" s="6">
        <x:v>26.401238958561407</x:v>
      </x:c>
      <x:c r="J452" t="s">
        <x:v>95</x:v>
      </x:c>
      <x:c r="K452" s="6">
        <x:v>1009</x:v>
      </x:c>
      <x:c r="L452" t="s">
        <x:v>96</x:v>
      </x:c>
      <x:c r="M452" t="s">
        <x:v>98</x:v>
      </x:c>
      <x:c r="N452" s="8">
        <x:v>34.6</x:v>
      </x:c>
      <x:c r="O452" s="8">
        <x:v>1</x:v>
      </x:c>
      <x:c r="P452" t="s">
        <x:v>101</x:v>
      </x:c>
      <x:c r="Q452">
        <x:v>4</x:v>
      </x:c>
      <x:c r="R452" s="6">
        <x:v>11.030999999999999</x:v>
      </x:c>
      <x:c r="S452" s="8">
        <x:v>1973.1965406321826</x:v>
      </x:c>
      <x:c r="T452" s="12">
        <x:v>240245.08870826542</x:v>
      </x:c>
      <x:c r="U452" s="12">
        <x:v>54.129463661569424</x:v>
      </x:c>
      <x:c r="V452" s="12">
        <x:v>51</x:v>
      </x:c>
      <x:c r="W452" s="12">
        <x:f>NA()</x:f>
      </x:c>
    </x:row>
    <x:row r="453">
      <x:c r="A453">
        <x:v>53102</x:v>
      </x:c>
      <x:c r="B453" s="1">
        <x:v>46238.62163778976</x:v>
      </x:c>
      <x:c r="C453" s="6">
        <x:v>15.025209501666666</x:v>
      </x:c>
      <x:c r="D453" s="14" t="s">
        <x:v>94</x:v>
      </x:c>
      <x:c r="E453" s="15">
        <x:v>46220.53837605419</x:v>
      </x:c>
      <x:c r="F453" t="s">
        <x:v>99</x:v>
      </x:c>
      <x:c r="G453" s="6">
        <x:v>598.5769683826077</x:v>
      </x:c>
      <x:c r="H453" t="s">
        <x:v>100</x:v>
      </x:c>
      <x:c r="I453" s="6">
        <x:v>26.389010971455264</x:v>
      </x:c>
      <x:c r="J453" t="s">
        <x:v>95</x:v>
      </x:c>
      <x:c r="K453" s="6">
        <x:v>1009</x:v>
      </x:c>
      <x:c r="L453" t="s">
        <x:v>96</x:v>
      </x:c>
      <x:c r="M453" t="s">
        <x:v>98</x:v>
      </x:c>
      <x:c r="N453" s="8">
        <x:v>34.6</x:v>
      </x:c>
      <x:c r="O453" s="8">
        <x:v>1</x:v>
      </x:c>
      <x:c r="P453" t="s">
        <x:v>101</x:v>
      </x:c>
      <x:c r="Q453">
        <x:v>4</x:v>
      </x:c>
      <x:c r="R453" s="6">
        <x:v>10.945</x:v>
      </x:c>
      <x:c r="S453" s="8">
        <x:v>1963.2701009757748</x:v>
      </x:c>
      <x:c r="T453" s="12">
        <x:v>240250.95009646346</x:v>
      </x:c>
      <x:c r="U453" s="12">
        <x:v>54.129463661569424</x:v>
      </x:c>
      <x:c r="V453" s="12">
        <x:v>51</x:v>
      </x:c>
      <x:c r="W453" s="12">
        <x:f>NA()</x:f>
      </x:c>
    </x:row>
    <x:row r="454">
      <x:c r="A454">
        <x:v>53114</x:v>
      </x:c>
      <x:c r="B454" s="1">
        <x:v>46238.62166132353</x:v>
      </x:c>
      <x:c r="C454" s="6">
        <x:v>15.059098126666667</x:v>
      </x:c>
      <x:c r="D454" s="14" t="s">
        <x:v>94</x:v>
      </x:c>
      <x:c r="E454" s="15">
        <x:v>46220.53837605419</x:v>
      </x:c>
      <x:c r="F454" t="s">
        <x:v>99</x:v>
      </x:c>
      <x:c r="G454" s="6">
        <x:v>602.9500809643698</x:v>
      </x:c>
      <x:c r="H454" t="s">
        <x:v>100</x:v>
      </x:c>
      <x:c r="I454" s="6">
        <x:v>26.384894926845845</x:v>
      </x:c>
      <x:c r="J454" t="s">
        <x:v>95</x:v>
      </x:c>
      <x:c r="K454" s="6">
        <x:v>1009</x:v>
      </x:c>
      <x:c r="L454" t="s">
        <x:v>96</x:v>
      </x:c>
      <x:c r="M454" t="s">
        <x:v>98</x:v>
      </x:c>
      <x:c r="N454" s="8">
        <x:v>34.6</x:v>
      </x:c>
      <x:c r="O454" s="8">
        <x:v>1</x:v>
      </x:c>
      <x:c r="P454" t="s">
        <x:v>101</x:v>
      </x:c>
      <x:c r="Q454">
        <x:v>4</x:v>
      </x:c>
      <x:c r="R454" s="6">
        <x:v>10.89</x:v>
      </x:c>
      <x:c r="S454" s="8">
        <x:v>1949.1711783599267</x:v>
      </x:c>
      <x:c r="T454" s="12">
        <x:v>240242.5774810896</x:v>
      </x:c>
      <x:c r="U454" s="12">
        <x:v>54.129463661569424</x:v>
      </x:c>
      <x:c r="V454" s="12">
        <x:v>51</x:v>
      </x:c>
      <x:c r="W454" s="12">
        <x:f>NA()</x:f>
      </x:c>
    </x:row>
    <x:row r="455">
      <x:c r="A455">
        <x:v>53120</x:v>
      </x:c>
      <x:c r="B455" s="1">
        <x:v>46238.621684233294</x:v>
      </x:c>
      <x:c r="C455" s="6">
        <x:v>15.092088195</x:v>
      </x:c>
      <x:c r="D455" s="14" t="s">
        <x:v>94</x:v>
      </x:c>
      <x:c r="E455" s="15">
        <x:v>46220.53837605419</x:v>
      </x:c>
      <x:c r="F455" t="s">
        <x:v>99</x:v>
      </x:c>
      <x:c r="G455" s="6">
        <x:v>590.28146900702</x:v>
      </x:c>
      <x:c r="H455" t="s">
        <x:v>100</x:v>
      </x:c>
      <x:c r="I455" s="6">
        <x:v>26.37395889123036</x:v>
      </x:c>
      <x:c r="J455" t="s">
        <x:v>95</x:v>
      </x:c>
      <x:c r="K455" s="6">
        <x:v>1009</x:v>
      </x:c>
      <x:c r="L455" t="s">
        <x:v>96</x:v>
      </x:c>
      <x:c r="M455" t="s">
        <x:v>98</x:v>
      </x:c>
      <x:c r="N455" s="8">
        <x:v>34.6</x:v>
      </x:c>
      <x:c r="O455" s="8">
        <x:v>1</x:v>
      </x:c>
      <x:c r="P455" t="s">
        <x:v>101</x:v>
      </x:c>
      <x:c r="Q455">
        <x:v>4</x:v>
      </x:c>
      <x:c r="R455" s="6">
        <x:v>11.056000000000001</x:v>
      </x:c>
      <x:c r="S455" s="8">
        <x:v>1949.5164697445966</x:v>
      </x:c>
      <x:c r="T455" s="12">
        <x:v>240250.10024196684</x:v>
      </x:c>
      <x:c r="U455" s="12">
        <x:v>54.129463661569424</x:v>
      </x:c>
      <x:c r="V455" s="12">
        <x:v>51</x:v>
      </x:c>
      <x:c r="W455" s="12">
        <x:f>NA()</x:f>
      </x:c>
    </x:row>
    <x:row r="456">
      <x:c r="A456">
        <x:v>53139</x:v>
      </x:c>
      <x:c r="B456" s="1">
        <x:v>46238.62170777135</x:v>
      </x:c>
      <x:c r="C456" s="6">
        <x:v>15.125982985</x:v>
      </x:c>
      <x:c r="D456" s="14" t="s">
        <x:v>94</x:v>
      </x:c>
      <x:c r="E456" s="15">
        <x:v>46220.53837605419</x:v>
      </x:c>
      <x:c r="F456" t="s">
        <x:v>99</x:v>
      </x:c>
      <x:c r="G456" s="6">
        <x:v>605.6400380819299</x:v>
      </x:c>
      <x:c r="H456" t="s">
        <x:v>100</x:v>
      </x:c>
      <x:c r="I456" s="6">
        <x:v>26.412235171730572</x:v>
      </x:c>
      <x:c r="J456" t="s">
        <x:v>95</x:v>
      </x:c>
      <x:c r="K456" s="6">
        <x:v>1009</x:v>
      </x:c>
      <x:c r="L456" t="s">
        <x:v>96</x:v>
      </x:c>
      <x:c r="M456" t="s">
        <x:v>98</x:v>
      </x:c>
      <x:c r="N456" s="8">
        <x:v>34.6</x:v>
      </x:c>
      <x:c r="O456" s="8">
        <x:v>1</x:v>
      </x:c>
      <x:c r="P456" t="s">
        <x:v>101</x:v>
      </x:c>
      <x:c r="Q456">
        <x:v>4</x:v>
      </x:c>
      <x:c r="R456" s="6">
        <x:v>10.849999999999998</x:v>
      </x:c>
      <x:c r="S456" s="8">
        <x:v>1938.8194436730373</x:v>
      </x:c>
      <x:c r="T456" s="12">
        <x:v>240257.12409019237</x:v>
      </x:c>
      <x:c r="U456" s="12">
        <x:v>54.129463661569424</x:v>
      </x:c>
      <x:c r="V456" s="12">
        <x:v>51</x:v>
      </x:c>
      <x:c r="W456" s="12">
        <x:f>NA()</x:f>
      </x:c>
    </x:row>
    <x:row r="457">
      <x:c r="A457">
        <x:v>53142</x:v>
      </x:c>
      <x:c r="B457" s="1">
        <x:v>46238.62173070365</x:v>
      </x:c>
      <x:c r="C457" s="6">
        <x:v>15.15900549</x:v>
      </x:c>
      <x:c r="D457" s="14" t="s">
        <x:v>94</x:v>
      </x:c>
      <x:c r="E457" s="15">
        <x:v>46220.53837605419</x:v>
      </x:c>
      <x:c r="F457" t="s">
        <x:v>99</x:v>
      </x:c>
      <x:c r="G457" s="6">
        <x:v>602.004655614786</x:v>
      </x:c>
      <x:c r="H457" t="s">
        <x:v>100</x:v>
      </x:c>
      <x:c r="I457" s="6">
        <x:v>26.431133119479455</x:v>
      </x:c>
      <x:c r="J457" t="s">
        <x:v>95</x:v>
      </x:c>
      <x:c r="K457" s="6">
        <x:v>1009</x:v>
      </x:c>
      <x:c r="L457" t="s">
        <x:v>96</x:v>
      </x:c>
      <x:c r="M457" t="s">
        <x:v>98</x:v>
      </x:c>
      <x:c r="N457" s="8">
        <x:v>34.6</x:v>
      </x:c>
      <x:c r="O457" s="8">
        <x:v>1</x:v>
      </x:c>
      <x:c r="P457" t="s">
        <x:v>101</x:v>
      </x:c>
      <x:c r="Q457">
        <x:v>4</x:v>
      </x:c>
      <x:c r="R457" s="6">
        <x:v>10.892</x:v>
      </x:c>
      <x:c r="S457" s="8">
        <x:v>1937.5668179329527</x:v>
      </x:c>
      <x:c r="T457" s="12">
        <x:v>240245.51941476006</x:v>
      </x:c>
      <x:c r="U457" s="12">
        <x:v>54.129463661569424</x:v>
      </x:c>
      <x:c r="V457" s="12">
        <x:v>51</x:v>
      </x:c>
      <x:c r="W457" s="12">
        <x:f>NA()</x:f>
      </x:c>
    </x:row>
    <x:row r="458">
      <x:c r="A458">
        <x:v>53154</x:v>
      </x:c>
      <x:c r="B458" s="1">
        <x:v>46238.621753639396</x:v>
      </x:c>
      <x:c r="C458" s="6">
        <x:v>15.192032976666667</x:v>
      </x:c>
      <x:c r="D458" s="14" t="s">
        <x:v>94</x:v>
      </x:c>
      <x:c r="E458" s="15">
        <x:v>46220.53837605419</x:v>
      </x:c>
      <x:c r="F458" t="s">
        <x:v>99</x:v>
      </x:c>
      <x:c r="G458" s="6">
        <x:v>591.3868289113202</x:v>
      </x:c>
      <x:c r="H458" t="s">
        <x:v>100</x:v>
      </x:c>
      <x:c r="I458" s="6">
        <x:v>26.40373263216088</x:v>
      </x:c>
      <x:c r="J458" t="s">
        <x:v>95</x:v>
      </x:c>
      <x:c r="K458" s="6">
        <x:v>1009</x:v>
      </x:c>
      <x:c r="L458" t="s">
        <x:v>96</x:v>
      </x:c>
      <x:c r="M458" t="s">
        <x:v>98</x:v>
      </x:c>
      <x:c r="N458" s="8">
        <x:v>34.6</x:v>
      </x:c>
      <x:c r="O458" s="8">
        <x:v>1</x:v>
      </x:c>
      <x:c r="P458" t="s">
        <x:v>101</x:v>
      </x:c>
      <x:c r="Q458">
        <x:v>4</x:v>
      </x:c>
      <x:c r="R458" s="6">
        <x:v>11.035</x:v>
      </x:c>
      <x:c r="S458" s="8">
        <x:v>1929.1491641768362</x:v>
      </x:c>
      <x:c r="T458" s="12">
        <x:v>240236.68762569866</x:v>
      </x:c>
      <x:c r="U458" s="12">
        <x:v>54.129463661569424</x:v>
      </x:c>
      <x:c r="V458" s="12">
        <x:v>51</x:v>
      </x:c>
      <x:c r="W458" s="12">
        <x:f>NA()</x:f>
      </x:c>
    </x:row>
    <x:row r="459">
      <x:c r="A459">
        <x:v>53166</x:v>
      </x:c>
      <x:c r="B459" s="1">
        <x:v>46238.621777117354</x:v>
      </x:c>
      <x:c r="C459" s="6">
        <x:v>15.225841225</x:v>
      </x:c>
      <x:c r="D459" s="14" t="s">
        <x:v>94</x:v>
      </x:c>
      <x:c r="E459" s="15">
        <x:v>46220.53837605419</x:v>
      </x:c>
      <x:c r="F459" t="s">
        <x:v>99</x:v>
      </x:c>
      <x:c r="G459" s="6">
        <x:v>616.5349974157051</x:v>
      </x:c>
      <x:c r="H459" t="s">
        <x:v>100</x:v>
      </x:c>
      <x:c r="I459" s="6">
        <x:v>26.413466990203688</x:v>
      </x:c>
      <x:c r="J459" t="s">
        <x:v>95</x:v>
      </x:c>
      <x:c r="K459" s="6">
        <x:v>1009</x:v>
      </x:c>
      <x:c r="L459" t="s">
        <x:v>96</x:v>
      </x:c>
      <x:c r="M459" t="s">
        <x:v>98</x:v>
      </x:c>
      <x:c r="N459" s="8">
        <x:v>34.6</x:v>
      </x:c>
      <x:c r="O459" s="8">
        <x:v>1</x:v>
      </x:c>
      <x:c r="P459" t="s">
        <x:v>101</x:v>
      </x:c>
      <x:c r="Q459">
        <x:v>4</x:v>
      </x:c>
      <x:c r="R459" s="6">
        <x:v>10.713999999999999</x:v>
      </x:c>
      <x:c r="S459" s="8">
        <x:v>1925.9931084495004</x:v>
      </x:c>
      <x:c r="T459" s="12">
        <x:v>240243.074900125</x:v>
      </x:c>
      <x:c r="U459" s="12">
        <x:v>54.129463661569424</x:v>
      </x:c>
      <x:c r="V459" s="12">
        <x:v>51</x:v>
      </x:c>
      <x:c r="W459" s="12">
        <x:f>NA()</x:f>
      </x:c>
    </x:row>
    <x:row r="460">
      <x:c r="A460">
        <x:v>53172</x:v>
      </x:c>
      <x:c r="B460" s="1">
        <x:v>46238.62180007043</x:v>
      </x:c>
      <x:c r="C460" s="6">
        <x:v>15.258893671666666</x:v>
      </x:c>
      <x:c r="D460" s="14" t="s">
        <x:v>94</x:v>
      </x:c>
      <x:c r="E460" s="15">
        <x:v>46220.53837605419</x:v>
      </x:c>
      <x:c r="F460" t="s">
        <x:v>99</x:v>
      </x:c>
      <x:c r="G460" s="6">
        <x:v>603.5963450204971</x:v>
      </x:c>
      <x:c r="H460" t="s">
        <x:v>100</x:v>
      </x:c>
      <x:c r="I460" s="6">
        <x:v>26.39315706528714</x:v>
      </x:c>
      <x:c r="J460" t="s">
        <x:v>95</x:v>
      </x:c>
      <x:c r="K460" s="6">
        <x:v>1009</x:v>
      </x:c>
      <x:c r="L460" t="s">
        <x:v>96</x:v>
      </x:c>
      <x:c r="M460" t="s">
        <x:v>98</x:v>
      </x:c>
      <x:c r="N460" s="8">
        <x:v>34.6</x:v>
      </x:c>
      <x:c r="O460" s="8">
        <x:v>1</x:v>
      </x:c>
      <x:c r="P460" t="s">
        <x:v>101</x:v>
      </x:c>
      <x:c r="Q460">
        <x:v>4</x:v>
      </x:c>
      <x:c r="R460" s="6">
        <x:v>10.879999999999999</x:v>
      </x:c>
      <x:c r="S460" s="8">
        <x:v>1919.5309164913178</x:v>
      </x:c>
      <x:c r="T460" s="12">
        <x:v>240243.74757244493</x:v>
      </x:c>
      <x:c r="U460" s="12">
        <x:v>54.129463661569424</x:v>
      </x:c>
      <x:c r="V460" s="12">
        <x:v>51</x:v>
      </x:c>
      <x:c r="W460" s="12">
        <x:f>NA()</x:f>
      </x:c>
    </x:row>
    <x:row r="461">
      <x:c r="A461">
        <x:v>53181</x:v>
      </x:c>
      <x:c r="B461" s="1">
        <x:v>46238.62182302237</x:v>
      </x:c>
      <x:c r="C461" s="6">
        <x:v>15.291944451666666</x:v>
      </x:c>
      <x:c r="D461" s="14" t="s">
        <x:v>94</x:v>
      </x:c>
      <x:c r="E461" s="15">
        <x:v>46220.53837605419</x:v>
      </x:c>
      <x:c r="F461" t="s">
        <x:v>99</x:v>
      </x:c>
      <x:c r="G461" s="6">
        <x:v>606.0934710064802</x:v>
      </x:c>
      <x:c r="H461" t="s">
        <x:v>100</x:v>
      </x:c>
      <x:c r="I461" s="6">
        <x:v>26.408900250816714</x:v>
      </x:c>
      <x:c r="J461" t="s">
        <x:v>95</x:v>
      </x:c>
      <x:c r="K461" s="6">
        <x:v>1009</x:v>
      </x:c>
      <x:c r="L461" t="s">
        <x:v>96</x:v>
      </x:c>
      <x:c r="M461" t="s">
        <x:v>98</x:v>
      </x:c>
      <x:c r="N461" s="8">
        <x:v>34.6</x:v>
      </x:c>
      <x:c r="O461" s="8">
        <x:v>1</x:v>
      </x:c>
      <x:c r="P461" t="s">
        <x:v>101</x:v>
      </x:c>
      <x:c r="Q461">
        <x:v>4</x:v>
      </x:c>
      <x:c r="R461" s="6">
        <x:v>10.844999999999999</x:v>
      </x:c>
      <x:c r="S461" s="8">
        <x:v>1914.6824932161237</x:v>
      </x:c>
      <x:c r="T461" s="12">
        <x:v>240246.41486439196</x:v>
      </x:c>
      <x:c r="U461" s="12">
        <x:v>54.129463661569424</x:v>
      </x:c>
      <x:c r="V461" s="12">
        <x:v>51</x:v>
      </x:c>
      <x:c r="W461" s="12">
        <x:f>NA()</x:f>
      </x:c>
    </x:row>
    <x:row r="462">
      <x:c r="A462">
        <x:v>53191</x:v>
      </x:c>
      <x:c r="B462" s="1">
        <x:v>46238.6218464864</x:v>
      </x:c>
      <x:c r="C462" s="6">
        <x:v>15.325732658333333</x:v>
      </x:c>
      <x:c r="D462" s="14" t="s">
        <x:v>94</x:v>
      </x:c>
      <x:c r="E462" s="15">
        <x:v>46220.53837605419</x:v>
      </x:c>
      <x:c r="F462" t="s">
        <x:v>99</x:v>
      </x:c>
      <x:c r="G462" s="6">
        <x:v>613.1106745622719</x:v>
      </x:c>
      <x:c r="H462" t="s">
        <x:v>100</x:v>
      </x:c>
      <x:c r="I462" s="6">
        <x:v>26.38684779409732</x:v>
      </x:c>
      <x:c r="J462" t="s">
        <x:v>95</x:v>
      </x:c>
      <x:c r="K462" s="6">
        <x:v>1009</x:v>
      </x:c>
      <x:c r="L462" t="s">
        <x:v>96</x:v>
      </x:c>
      <x:c r="M462" t="s">
        <x:v>98</x:v>
      </x:c>
      <x:c r="N462" s="8">
        <x:v>34.6</x:v>
      </x:c>
      <x:c r="O462" s="8">
        <x:v>1</x:v>
      </x:c>
      <x:c r="P462" t="s">
        <x:v>101</x:v>
      </x:c>
      <x:c r="Q462">
        <x:v>4</x:v>
      </x:c>
      <x:c r="R462" s="6">
        <x:v>10.762</x:v>
      </x:c>
      <x:c r="S462" s="8">
        <x:v>1909.8030215400895</x:v>
      </x:c>
      <x:c r="T462" s="12">
        <x:v>240237.8721538907</x:v>
      </x:c>
      <x:c r="U462" s="12">
        <x:v>54.129463661569424</x:v>
      </x:c>
      <x:c r="V462" s="12">
        <x:v>51</x:v>
      </x:c>
      <x:c r="W462" s="12">
        <x:f>NA()</x:f>
      </x:c>
    </x:row>
    <x:row r="463">
      <x:c r="A463">
        <x:v>53205</x:v>
      </x:c>
      <x:c r="B463" s="1">
        <x:v>46238.62186945585</x:v>
      </x:c>
      <x:c r="C463" s="6">
        <x:v>15.35880867</x:v>
      </x:c>
      <x:c r="D463" s="14" t="s">
        <x:v>94</x:v>
      </x:c>
      <x:c r="E463" s="15">
        <x:v>46220.53837605419</x:v>
      </x:c>
      <x:c r="F463" t="s">
        <x:v>99</x:v>
      </x:c>
      <x:c r="G463" s="6">
        <x:v>614.6147420299798</x:v>
      </x:c>
      <x:c r="H463" t="s">
        <x:v>100</x:v>
      </x:c>
      <x:c r="I463" s="6">
        <x:v>26.39793409278991</x:v>
      </x:c>
      <x:c r="J463" t="s">
        <x:v>95</x:v>
      </x:c>
      <x:c r="K463" s="6">
        <x:v>1009</x:v>
      </x:c>
      <x:c r="L463" t="s">
        <x:v>96</x:v>
      </x:c>
      <x:c r="M463" t="s">
        <x:v>98</x:v>
      </x:c>
      <x:c r="N463" s="8">
        <x:v>34.6</x:v>
      </x:c>
      <x:c r="O463" s="8">
        <x:v>1</x:v>
      </x:c>
      <x:c r="P463" t="s">
        <x:v>101</x:v>
      </x:c>
      <x:c r="Q463">
        <x:v>4</x:v>
      </x:c>
      <x:c r="R463" s="6">
        <x:v>10.741</x:v>
      </x:c>
      <x:c r="S463" s="8">
        <x:v>1908.0990707600872</x:v>
      </x:c>
      <x:c r="T463" s="12">
        <x:v>240248.14249357302</x:v>
      </x:c>
      <x:c r="U463" s="12">
        <x:v>54.129463661569424</x:v>
      </x:c>
      <x:c r="V463" s="12">
        <x:v>51</x:v>
      </x:c>
      <x:c r="W463" s="12">
        <x:f>NA()</x:f>
      </x:c>
    </x:row>
    <x:row r="464">
      <x:c r="A464">
        <x:v>53210</x:v>
      </x:c>
      <x:c r="B464" s="1">
        <x:v>46238.621892384595</x:v>
      </x:c>
      <x:c r="C464" s="6">
        <x:v>15.391826058333333</x:v>
      </x:c>
      <x:c r="D464" s="14" t="s">
        <x:v>94</x:v>
      </x:c>
      <x:c r="E464" s="15">
        <x:v>46220.53837605419</x:v>
      </x:c>
      <x:c r="F464" t="s">
        <x:v>99</x:v>
      </x:c>
      <x:c r="G464" s="6">
        <x:v>610.0706830501598</x:v>
      </x:c>
      <x:c r="H464" t="s">
        <x:v>100</x:v>
      </x:c>
      <x:c r="I464" s="6">
        <x:v>26.395380335103255</x:v>
      </x:c>
      <x:c r="J464" t="s">
        <x:v>95</x:v>
      </x:c>
      <x:c r="K464" s="6">
        <x:v>1009</x:v>
      </x:c>
      <x:c r="L464" t="s">
        <x:v>96</x:v>
      </x:c>
      <x:c r="M464" t="s">
        <x:v>98</x:v>
      </x:c>
      <x:c r="N464" s="8">
        <x:v>34.6</x:v>
      </x:c>
      <x:c r="O464" s="8">
        <x:v>1</x:v>
      </x:c>
      <x:c r="P464" t="s">
        <x:v>101</x:v>
      </x:c>
      <x:c r="Q464">
        <x:v>4</x:v>
      </x:c>
      <x:c r="R464" s="6">
        <x:v>10.797999999999998</x:v>
      </x:c>
      <x:c r="S464" s="8">
        <x:v>1900.7482312107684</x:v>
      </x:c>
      <x:c r="T464" s="12">
        <x:v>240243.5535747988</x:v>
      </x:c>
      <x:c r="U464" s="12">
        <x:v>54.129463661569424</x:v>
      </x:c>
      <x:c r="V464" s="12">
        <x:v>51</x:v>
      </x:c>
      <x:c r="W464" s="12">
        <x:f>NA()</x:f>
      </x:c>
    </x:row>
    <x:row r="465">
      <x:c r="A465">
        <x:v>53221</x:v>
      </x:c>
      <x:c r="B465" s="1">
        <x:v>46238.62191596407</x:v>
      </x:c>
      <x:c r="C465" s="6">
        <x:v>15.425780495</x:v>
      </x:c>
      <x:c r="D465" s="14" t="s">
        <x:v>94</x:v>
      </x:c>
      <x:c r="E465" s="15">
        <x:v>46220.53837605419</x:v>
      </x:c>
      <x:c r="F465" t="s">
        <x:v>99</x:v>
      </x:c>
      <x:c r="G465" s="6">
        <x:v>615.1184774917537</x:v>
      </x:c>
      <x:c r="H465" t="s">
        <x:v>100</x:v>
      </x:c>
      <x:c r="I465" s="6">
        <x:v>26.406226307612087</x:v>
      </x:c>
      <x:c r="J465" t="s">
        <x:v>95</x:v>
      </x:c>
      <x:c r="K465" s="6">
        <x:v>1009</x:v>
      </x:c>
      <x:c r="L465" t="s">
        <x:v>96</x:v>
      </x:c>
      <x:c r="M465" t="s">
        <x:v>98</x:v>
      </x:c>
      <x:c r="N465" s="8">
        <x:v>34.6</x:v>
      </x:c>
      <x:c r="O465" s="8">
        <x:v>1</x:v>
      </x:c>
      <x:c r="P465" t="s">
        <x:v>101</x:v>
      </x:c>
      <x:c r="Q465">
        <x:v>4</x:v>
      </x:c>
      <x:c r="R465" s="6">
        <x:v>10.733</x:v>
      </x:c>
      <x:c r="S465" s="8">
        <x:v>1901.700625433066</x:v>
      </x:c>
      <x:c r="T465" s="12">
        <x:v>240234.0442054894</x:v>
      </x:c>
      <x:c r="U465" s="12">
        <x:v>54.129463661569424</x:v>
      </x:c>
      <x:c r="V465" s="12">
        <x:v>51</x:v>
      </x:c>
      <x:c r="W465" s="12">
        <x:f>NA()</x:f>
      </x:c>
    </x:row>
    <x:row r="466">
      <x:c r="A466">
        <x:v>53233</x:v>
      </x:c>
      <x:c r="B466" s="1">
        <x:v>46238.62193894296</x:v>
      </x:c>
      <x:c r="C466" s="6">
        <x:v>15.458870108333333</x:v>
      </x:c>
      <x:c r="D466" s="14" t="s">
        <x:v>94</x:v>
      </x:c>
      <x:c r="E466" s="15">
        <x:v>46220.53837605419</x:v>
      </x:c>
      <x:c r="F466" t="s">
        <x:v>99</x:v>
      </x:c>
      <x:c r="G466" s="6">
        <x:v>622.2446003475854</x:v>
      </x:c>
      <x:c r="H466" t="s">
        <x:v>100</x:v>
      </x:c>
      <x:c r="I466" s="6">
        <x:v>26.414788942237465</x:v>
      </x:c>
      <x:c r="J466" t="s">
        <x:v>95</x:v>
      </x:c>
      <x:c r="K466" s="6">
        <x:v>1009</x:v>
      </x:c>
      <x:c r="L466" t="s">
        <x:v>96</x:v>
      </x:c>
      <x:c r="M466" t="s">
        <x:v>98</x:v>
      </x:c>
      <x:c r="N466" s="8">
        <x:v>34.6</x:v>
      </x:c>
      <x:c r="O466" s="8">
        <x:v>1</x:v>
      </x:c>
      <x:c r="P466" t="s">
        <x:v>101</x:v>
      </x:c>
      <x:c r="Q466">
        <x:v>4</x:v>
      </x:c>
      <x:c r="R466" s="6">
        <x:v>10.643999999999998</x:v>
      </x:c>
      <x:c r="S466" s="8">
        <x:v>1901.2991046352022</x:v>
      </x:c>
      <x:c r="T466" s="12">
        <x:v>240240.36394455563</x:v>
      </x:c>
      <x:c r="U466" s="12">
        <x:v>54.129463661569424</x:v>
      </x:c>
      <x:c r="V466" s="12">
        <x:v>51</x:v>
      </x:c>
      <x:c r="W466" s="12">
        <x:f>NA()</x:f>
      </x:c>
    </x:row>
    <x:row r="467">
      <x:c r="A467">
        <x:v>53245</x:v>
      </x:c>
      <x:c r="B467" s="1">
        <x:v>46238.62196192365</x:v>
      </x:c>
      <x:c r="C467" s="6">
        <x:v>15.49196229</x:v>
      </x:c>
      <x:c r="D467" s="14" t="s">
        <x:v>94</x:v>
      </x:c>
      <x:c r="E467" s="15">
        <x:v>46220.53837605419</x:v>
      </x:c>
      <x:c r="F467" t="s">
        <x:v>99</x:v>
      </x:c>
      <x:c r="G467" s="6">
        <x:v>266.0144820694552</x:v>
      </x:c>
      <x:c r="H467" t="s">
        <x:v>100</x:v>
      </x:c>
      <x:c r="I467" s="6">
        <x:v>26.39282657935928</x:v>
      </x:c>
      <x:c r="J467" t="s">
        <x:v>95</x:v>
      </x:c>
      <x:c r="K467" s="6">
        <x:v>1009</x:v>
      </x:c>
      <x:c r="L467" t="s">
        <x:v>96</x:v>
      </x:c>
      <x:c r="M467" t="s">
        <x:v>98</x:v>
      </x:c>
      <x:c r="N467" s="8">
        <x:v>34.6</x:v>
      </x:c>
      <x:c r="O467" s="8">
        <x:v>1</x:v>
      </x:c>
      <x:c r="Q467">
        <x:v>0</x:v>
      </x:c>
      <x:c r="R467" s="6">
        <x:v>18.378</x:v>
      </x:c>
      <x:c r="S467" s="8">
        <x:v>20253.50250589086</x:v>
      </x:c>
      <x:c r="T467" s="12">
        <x:v>240229.46250328913</x:v>
      </x:c>
      <x:c r="U467" s="12">
        <x:v>54.129463661569424</x:v>
      </x:c>
      <x:c r="V467" s="12">
        <x:v>51</x:v>
      </x:c>
      <x:c r="W467" s="12">
        <x:f>NA()</x:f>
      </x:c>
    </x:row>
    <x:row r="468">
      <x:c r="A468">
        <x:v>53254</x:v>
      </x:c>
      <x:c r="B468" s="1">
        <x:v>46238.621985441896</x:v>
      </x:c>
      <x:c r="C468" s="6">
        <x:v>15.525828578333334</x:v>
      </x:c>
      <x:c r="D468" s="14" t="s">
        <x:v>94</x:v>
      </x:c>
      <x:c r="E468" s="15">
        <x:v>46220.53837605419</x:v>
      </x:c>
      <x:c r="F468" t="s">
        <x:v>99</x:v>
      </x:c>
      <x:c r="G468" s="6">
        <x:v>265.9418375712655</x:v>
      </x:c>
      <x:c r="H468" t="s">
        <x:v>100</x:v>
      </x:c>
      <x:c r="I468" s="6">
        <x:v>26.392466049293034</x:v>
      </x:c>
      <x:c r="J468" t="s">
        <x:v>95</x:v>
      </x:c>
      <x:c r="K468" s="6">
        <x:v>1009</x:v>
      </x:c>
      <x:c r="L468" t="s">
        <x:v>96</x:v>
      </x:c>
      <x:c r="M468" t="s">
        <x:v>98</x:v>
      </x:c>
      <x:c r="N468" s="8">
        <x:v>34.6</x:v>
      </x:c>
      <x:c r="O468" s="8">
        <x:v>1</x:v>
      </x:c>
      <x:c r="Q468">
        <x:v>0</x:v>
      </x:c>
      <x:c r="R468" s="6">
        <x:v>18.381</x:v>
      </x:c>
      <x:c r="S468" s="8">
        <x:v>19968.404377449948</x:v>
      </x:c>
      <x:c r="T468" s="12">
        <x:v>240230.52290272765</x:v>
      </x:c>
      <x:c r="U468" s="12">
        <x:v>54.129463661569424</x:v>
      </x:c>
      <x:c r="V468" s="12">
        <x:v>51</x:v>
      </x:c>
      <x:c r="W468" s="12">
        <x:f>NA()</x:f>
      </x:c>
    </x:row>
    <x:row r="469">
      <x:c r="A469">
        <x:v>53260</x:v>
      </x:c>
      <x:c r="B469" s="1">
        <x:v>46238.62200832467</x:v>
      </x:c>
      <x:c r="C469" s="6">
        <x:v>15.558779776666666</x:v>
      </x:c>
      <x:c r="D469" s="14" t="s">
        <x:v>94</x:v>
      </x:c>
      <x:c r="E469" s="15">
        <x:v>46220.53837605419</x:v>
      </x:c>
      <x:c r="F469" t="s">
        <x:v>99</x:v>
      </x:c>
      <x:c r="G469" s="6">
        <x:v>267.73392140245215</x:v>
      </x:c>
      <x:c r="H469" t="s">
        <x:v>100</x:v>
      </x:c>
      <x:c r="I469" s="6">
        <x:v>26.402350595961252</x:v>
      </x:c>
      <x:c r="J469" t="s">
        <x:v>95</x:v>
      </x:c>
      <x:c r="K469" s="6">
        <x:v>1009</x:v>
      </x:c>
      <x:c r="L469" t="s">
        <x:v>96</x:v>
      </x:c>
      <x:c r="M469" t="s">
        <x:v>98</x:v>
      </x:c>
      <x:c r="N469" s="8">
        <x:v>34.6</x:v>
      </x:c>
      <x:c r="O469" s="8">
        <x:v>1</x:v>
      </x:c>
      <x:c r="Q469">
        <x:v>0</x:v>
      </x:c>
      <x:c r="R469" s="6">
        <x:v>18.307</x:v>
      </x:c>
      <x:c r="S469" s="8">
        <x:v>18878.213439775183</x:v>
      </x:c>
      <x:c r="T469" s="12">
        <x:v>240228.8977479473</x:v>
      </x:c>
      <x:c r="U469" s="12">
        <x:v>54.129463661569424</x:v>
      </x:c>
      <x:c r="V469" s="12">
        <x:v>51</x:v>
      </x:c>
      <x:c r="W469" s="12">
        <x:f>NA()</x:f>
      </x:c>
    </x:row>
    <x:row r="470">
      <x:c r="A470">
        <x:v>53279</x:v>
      </x:c>
      <x:c r="B470" s="1">
        <x:v>46238.62203184503</x:v>
      </x:c>
      <x:c r="C470" s="6">
        <x:v>15.592649085</x:v>
      </x:c>
      <x:c r="D470" s="14" t="s">
        <x:v>94</x:v>
      </x:c>
      <x:c r="E470" s="15">
        <x:v>46220.53837605419</x:v>
      </x:c>
      <x:c r="F470" t="s">
        <x:v>99</x:v>
      </x:c>
      <x:c r="G470" s="6">
        <x:v>267.8075267168456</x:v>
      </x:c>
      <x:c r="H470" t="s">
        <x:v>100</x:v>
      </x:c>
      <x:c r="I470" s="6">
        <x:v>26.399346171403522</x:v>
      </x:c>
      <x:c r="J470" t="s">
        <x:v>95</x:v>
      </x:c>
      <x:c r="K470" s="6">
        <x:v>1009</x:v>
      </x:c>
      <x:c r="L470" t="s">
        <x:v>96</x:v>
      </x:c>
      <x:c r="M470" t="s">
        <x:v>98</x:v>
      </x:c>
      <x:c r="N470" s="8">
        <x:v>34.6</x:v>
      </x:c>
      <x:c r="O470" s="8">
        <x:v>1</x:v>
      </x:c>
      <x:c r="Q470">
        <x:v>0</x:v>
      </x:c>
      <x:c r="R470" s="6">
        <x:v>18.305</x:v>
      </x:c>
      <x:c r="S470" s="8">
        <x:v>18577.555065949524</x:v>
      </x:c>
      <x:c r="T470" s="12">
        <x:v>240227.89075839118</x:v>
      </x:c>
      <x:c r="U470" s="12">
        <x:v>54.129463661569424</x:v>
      </x:c>
      <x:c r="V470" s="12">
        <x:v>51</x:v>
      </x:c>
      <x:c r="W470" s="12">
        <x:f>NA()</x:f>
      </x:c>
    </x:row>
    <x:row r="471">
      <x:c r="A471">
        <x:v>53282</x:v>
      </x:c>
      <x:c r="B471" s="1">
        <x:v>46238.62205479537</x:v>
      </x:c>
      <x:c r="C471" s="6">
        <x:v>15.625697575</x:v>
      </x:c>
      <x:c r="D471" s="14" t="s">
        <x:v>94</x:v>
      </x:c>
      <x:c r="E471" s="15">
        <x:v>46220.53837605419</x:v>
      </x:c>
      <x:c r="F471" t="s">
        <x:v>99</x:v>
      </x:c>
      <x:c r="G471" s="6">
        <x:v>268.50101368175785</x:v>
      </x:c>
      <x:c r="H471" t="s">
        <x:v>100</x:v>
      </x:c>
      <x:c r="I471" s="6">
        <x:v>26.398324667665747</x:v>
      </x:c>
      <x:c r="J471" t="s">
        <x:v>95</x:v>
      </x:c>
      <x:c r="K471" s="6">
        <x:v>1009</x:v>
      </x:c>
      <x:c r="L471" t="s">
        <x:v>96</x:v>
      </x:c>
      <x:c r="M471" t="s">
        <x:v>98</x:v>
      </x:c>
      <x:c r="N471" s="8">
        <x:v>34.6</x:v>
      </x:c>
      <x:c r="O471" s="8">
        <x:v>1</x:v>
      </x:c>
      <x:c r="Q471">
        <x:v>0</x:v>
      </x:c>
      <x:c r="R471" s="6">
        <x:v>18.278</x:v>
      </x:c>
      <x:c r="S471" s="8">
        <x:v>18339.206280605667</x:v>
      </x:c>
      <x:c r="T471" s="12">
        <x:v>240219.30418258</x:v>
      </x:c>
      <x:c r="U471" s="12">
        <x:v>54.129463661569424</x:v>
      </x:c>
      <x:c r="V471" s="12">
        <x:v>51</x:v>
      </x:c>
      <x:c r="W471" s="12">
        <x:f>NA()</x:f>
      </x:c>
    </x:row>
    <x:row r="472">
      <x:c r="A472">
        <x:v>53293</x:v>
      </x:c>
      <x:c r="B472" s="1">
        <x:v>46238.62207775091</x:v>
      </x:c>
      <x:c r="C472" s="6">
        <x:v>15.658753543333333</x:v>
      </x:c>
      <x:c r="D472" s="14" t="s">
        <x:v>94</x:v>
      </x:c>
      <x:c r="E472" s="15">
        <x:v>46220.53837605419</x:v>
      </x:c>
      <x:c r="F472" t="s">
        <x:v>99</x:v>
      </x:c>
      <x:c r="G472" s="6">
        <x:v>268.4569761758732</x:v>
      </x:c>
      <x:c r="H472" t="s">
        <x:v>100</x:v>
      </x:c>
      <x:c r="I472" s="6">
        <x:v>26.387448676557142</x:v>
      </x:c>
      <x:c r="J472" t="s">
        <x:v>95</x:v>
      </x:c>
      <x:c r="K472" s="6">
        <x:v>1009</x:v>
      </x:c>
      <x:c r="L472" t="s">
        <x:v>96</x:v>
      </x:c>
      <x:c r="M472" t="s">
        <x:v>98</x:v>
      </x:c>
      <x:c r="N472" s="8">
        <x:v>34.6</x:v>
      </x:c>
      <x:c r="O472" s="8">
        <x:v>1</x:v>
      </x:c>
      <x:c r="Q472">
        <x:v>0</x:v>
      </x:c>
      <x:c r="R472" s="6">
        <x:v>18.282999999999998</x:v>
      </x:c>
      <x:c r="S472" s="8">
        <x:v>18183.497255923783</x:v>
      </x:c>
      <x:c r="T472" s="12">
        <x:v>240215.08449960858</x:v>
      </x:c>
      <x:c r="U472" s="12">
        <x:v>54.129463661569424</x:v>
      </x:c>
      <x:c r="V472" s="12">
        <x:v>51</x:v>
      </x:c>
      <x:c r="W472" s="12">
        <x:f>NA()</x:f>
      </x:c>
    </x:row>
    <x:row r="473">
      <x:c r="A473">
        <x:v>53300</x:v>
      </x:c>
      <x:c r="B473" s="1">
        <x:v>46238.622100716784</x:v>
      </x:c>
      <x:c r="C473" s="6">
        <x:v>15.69182441</x:v>
      </x:c>
      <x:c r="D473" s="14" t="s">
        <x:v>94</x:v>
      </x:c>
      <x:c r="E473" s="15">
        <x:v>46220.53837605419</x:v>
      </x:c>
      <x:c r="F473" t="s">
        <x:v>99</x:v>
      </x:c>
      <x:c r="G473" s="6">
        <x:v>268.8594893809894</x:v>
      </x:c>
      <x:c r="H473" t="s">
        <x:v>100</x:v>
      </x:c>
      <x:c r="I473" s="6">
        <x:v>26.38474470633537</x:v>
      </x:c>
      <x:c r="J473" t="s">
        <x:v>95</x:v>
      </x:c>
      <x:c r="K473" s="6">
        <x:v>1009</x:v>
      </x:c>
      <x:c r="L473" t="s">
        <x:v>96</x:v>
      </x:c>
      <x:c r="M473" t="s">
        <x:v>98</x:v>
      </x:c>
      <x:c r="N473" s="8">
        <x:v>34.6</x:v>
      </x:c>
      <x:c r="O473" s="8">
        <x:v>1</x:v>
      </x:c>
      <x:c r="Q473">
        <x:v>0</x:v>
      </x:c>
      <x:c r="R473" s="6">
        <x:v>18.268</x:v>
      </x:c>
      <x:c r="S473" s="8">
        <x:v>18073.386806139042</x:v>
      </x:c>
      <x:c r="T473" s="12">
        <x:v>240219.32407157996</x:v>
      </x:c>
      <x:c r="U473" s="12">
        <x:v>54.129463661569424</x:v>
      </x:c>
      <x:c r="V473" s="12">
        <x:v>51</x:v>
      </x:c>
      <x:c r="W473" s="12">
        <x:f>NA()</x:f>
      </x:c>
    </x:row>
    <x:row r="474">
      <x:c r="A474">
        <x:v>53311</x:v>
      </x:c>
      <x:c r="B474" s="1">
        <x:v>46238.622124211804</x:v>
      </x:c>
      <x:c r="C474" s="6">
        <x:v>15.725657246666668</x:v>
      </x:c>
      <x:c r="D474" s="14" t="s">
        <x:v>94</x:v>
      </x:c>
      <x:c r="E474" s="15">
        <x:v>46220.53837605419</x:v>
      </x:c>
      <x:c r="F474" t="s">
        <x:v>99</x:v>
      </x:c>
      <x:c r="G474" s="6">
        <x:v>268.9303226722102</x:v>
      </x:c>
      <x:c r="H474" t="s">
        <x:v>100</x:v>
      </x:c>
      <x:c r="I474" s="6">
        <x:v>26.375491135832817</x:v>
      </x:c>
      <x:c r="J474" t="s">
        <x:v>95</x:v>
      </x:c>
      <x:c r="K474" s="6">
        <x:v>1009</x:v>
      </x:c>
      <x:c r="L474" t="s">
        <x:v>96</x:v>
      </x:c>
      <x:c r="M474" t="s">
        <x:v>98</x:v>
      </x:c>
      <x:c r="N474" s="8">
        <x:v>34.6</x:v>
      </x:c>
      <x:c r="O474" s="8">
        <x:v>1</x:v>
      </x:c>
      <x:c r="Q474">
        <x:v>0</x:v>
      </x:c>
      <x:c r="R474" s="6">
        <x:v>18.268</x:v>
      </x:c>
      <x:c r="S474" s="8">
        <x:v>17959.51392606614</x:v>
      </x:c>
      <x:c r="T474" s="12">
        <x:v>240222.10222427908</x:v>
      </x:c>
      <x:c r="U474" s="12">
        <x:v>54.129463661569424</x:v>
      </x:c>
      <x:c r="V474" s="12">
        <x:v>51</x:v>
      </x:c>
      <x:c r="W474" s="12">
        <x:f>NA()</x:f>
      </x:c>
    </x:row>
    <x:row r="475">
      <x:c r="A475">
        <x:v>53320</x:v>
      </x:c>
      <x:c r="B475" s="1">
        <x:v>46238.62214713656</x:v>
      </x:c>
      <x:c r="C475" s="6">
        <x:v>15.758668888333334</x:v>
      </x:c>
      <x:c r="D475" s="14" t="s">
        <x:v>94</x:v>
      </x:c>
      <x:c r="E475" s="15">
        <x:v>46220.53837605419</x:v>
      </x:c>
      <x:c r="F475" t="s">
        <x:v>99</x:v>
      </x:c>
      <x:c r="G475" s="6">
        <x:v>268.78815915819627</x:v>
      </x:c>
      <x:c r="H475" t="s">
        <x:v>100</x:v>
      </x:c>
      <x:c r="I475" s="6">
        <x:v>26.397393296882456</x:v>
      </x:c>
      <x:c r="J475" t="s">
        <x:v>95</x:v>
      </x:c>
      <x:c r="K475" s="6">
        <x:v>1009</x:v>
      </x:c>
      <x:c r="L475" t="s">
        <x:v>96</x:v>
      </x:c>
      <x:c r="M475" t="s">
        <x:v>98</x:v>
      </x:c>
      <x:c r="N475" s="8">
        <x:v>34.6</x:v>
      </x:c>
      <x:c r="O475" s="8">
        <x:v>1</x:v>
      </x:c>
      <x:c r="Q475">
        <x:v>0</x:v>
      </x:c>
      <x:c r="R475" s="6">
        <x:v>18.267</x:v>
      </x:c>
      <x:c r="S475" s="8">
        <x:v>17856.223956994625</x:v>
      </x:c>
      <x:c r="T475" s="12">
        <x:v>240212.7903330152</x:v>
      </x:c>
      <x:c r="U475" s="12">
        <x:v>54.129463661569424</x:v>
      </x:c>
      <x:c r="V475" s="12">
        <x:v>51</x:v>
      </x:c>
      <x:c r="W475" s="12">
        <x:f>NA()</x:f>
      </x:c>
    </x:row>
    <x:row r="476">
      <x:c r="A476">
        <x:v>53339</x:v>
      </x:c>
      <x:c r="B476" s="1">
        <x:v>46238.62217071006</x:v>
      </x:c>
      <x:c r="C476" s="6">
        <x:v>15.79261473</x:v>
      </x:c>
      <x:c r="D476" s="14" t="s">
        <x:v>94</x:v>
      </x:c>
      <x:c r="E476" s="15">
        <x:v>46220.53837605419</x:v>
      </x:c>
      <x:c r="F476" t="s">
        <x:v>99</x:v>
      </x:c>
      <x:c r="G476" s="6">
        <x:v>268.93523746130785</x:v>
      </x:c>
      <x:c r="H476" t="s">
        <x:v>100</x:v>
      </x:c>
      <x:c r="I476" s="6">
        <x:v>26.3681904472337</x:v>
      </x:c>
      <x:c r="J476" t="s">
        <x:v>95</x:v>
      </x:c>
      <x:c r="K476" s="6">
        <x:v>1009</x:v>
      </x:c>
      <x:c r="L476" t="s">
        <x:v>96</x:v>
      </x:c>
      <x:c r="M476" t="s">
        <x:v>98</x:v>
      </x:c>
      <x:c r="N476" s="8">
        <x:v>34.6</x:v>
      </x:c>
      <x:c r="O476" s="8">
        <x:v>1</x:v>
      </x:c>
      <x:c r="Q476">
        <x:v>0</x:v>
      </x:c>
      <x:c r="R476" s="6">
        <x:v>18.27</x:v>
      </x:c>
      <x:c r="S476" s="8">
        <x:v>17755.93549097453</x:v>
      </x:c>
      <x:c r="T476" s="12">
        <x:v>240219.40709682315</x:v>
      </x:c>
      <x:c r="U476" s="12">
        <x:v>54.129463661569424</x:v>
      </x:c>
      <x:c r="V476" s="12">
        <x:v>51</x:v>
      </x:c>
      <x:c r="W476" s="12">
        <x:f>NA()</x:f>
      </x:c>
    </x:row>
    <x:row r="477">
      <x:c r="A477">
        <x:v>53343</x:v>
      </x:c>
      <x:c r="B477" s="1">
        <x:v>46238.62219367372</x:v>
      </x:c>
      <x:c r="C477" s="6">
        <x:v>15.825682408333334</x:v>
      </x:c>
      <x:c r="D477" s="14" t="s">
        <x:v>94</x:v>
      </x:c>
      <x:c r="E477" s="15">
        <x:v>46220.53837605419</x:v>
      </x:c>
      <x:c r="F477" t="s">
        <x:v>99</x:v>
      </x:c>
      <x:c r="G477" s="6">
        <x:v>268.8909950232271</x:v>
      </x:c>
      <x:c r="H477" t="s">
        <x:v>100</x:v>
      </x:c>
      <x:c r="I477" s="6">
        <x:v>26.380628666956454</x:v>
      </x:c>
      <x:c r="J477" t="s">
        <x:v>95</x:v>
      </x:c>
      <x:c r="K477" s="6">
        <x:v>1009</x:v>
      </x:c>
      <x:c r="L477" t="s">
        <x:v>96</x:v>
      </x:c>
      <x:c r="M477" t="s">
        <x:v>98</x:v>
      </x:c>
      <x:c r="N477" s="8">
        <x:v>34.6</x:v>
      </x:c>
      <x:c r="O477" s="8">
        <x:v>1</x:v>
      </x:c>
      <x:c r="Q477">
        <x:v>0</x:v>
      </x:c>
      <x:c r="R477" s="6">
        <x:v>18.268</x:v>
      </x:c>
      <x:c r="S477" s="8">
        <x:v>17660.940063629492</x:v>
      </x:c>
      <x:c r="T477" s="12">
        <x:v>240204.03727027378</x:v>
      </x:c>
      <x:c r="U477" s="12">
        <x:v>54.129463661569424</x:v>
      </x:c>
      <x:c r="V477" s="12">
        <x:v>51</x:v>
      </x:c>
      <x:c r="W477" s="12">
        <x:f>NA()</x:f>
      </x:c>
    </x:row>
    <x:row r="478">
      <x:c r="A478">
        <x:v>53351</x:v>
      </x:c>
      <x:c r="B478" s="1">
        <x:v>46238.62221660531</x:v>
      </x:c>
      <x:c r="C478" s="6">
        <x:v>15.858703888333334</x:v>
      </x:c>
      <x:c r="D478" s="14" t="s">
        <x:v>94</x:v>
      </x:c>
      <x:c r="E478" s="15">
        <x:v>46220.53837605419</x:v>
      </x:c>
      <x:c r="F478" t="s">
        <x:v>99</x:v>
      </x:c>
      <x:c r="G478" s="6">
        <x:v>269.7480212474102</x:v>
      </x:c>
      <x:c r="H478" t="s">
        <x:v>100</x:v>
      </x:c>
      <x:c r="I478" s="6">
        <x:v>26.368761282396008</x:v>
      </x:c>
      <x:c r="J478" t="s">
        <x:v>95</x:v>
      </x:c>
      <x:c r="K478" s="6">
        <x:v>1009</x:v>
      </x:c>
      <x:c r="L478" t="s">
        <x:v>96</x:v>
      </x:c>
      <x:c r="M478" t="s">
        <x:v>98</x:v>
      </x:c>
      <x:c r="N478" s="8">
        <x:v>34.6</x:v>
      </x:c>
      <x:c r="O478" s="8">
        <x:v>1</x:v>
      </x:c>
      <x:c r="Q478">
        <x:v>0</x:v>
      </x:c>
      <x:c r="R478" s="6">
        <x:v>18.238</x:v>
      </x:c>
      <x:c r="S478" s="8">
        <x:v>17594.571545186027</x:v>
      </x:c>
      <x:c r="T478" s="12">
        <x:v>240219.1876987126</x:v>
      </x:c>
      <x:c r="U478" s="12">
        <x:v>54.129463661569424</x:v>
      </x:c>
      <x:c r="V478" s="12">
        <x:v>51</x:v>
      </x:c>
      <x:c r="W478" s="12">
        <x:f>NA()</x:f>
      </x:c>
    </x:row>
    <x:row r="479">
      <x:c r="A479">
        <x:v>53362</x:v>
      </x:c>
      <x:c r="B479" s="1">
        <x:v>46238.62224002641</x:v>
      </x:c>
      <x:c r="C479" s="6">
        <x:v>15.892430271666667</x:v>
      </x:c>
      <x:c r="D479" s="14" t="s">
        <x:v>94</x:v>
      </x:c>
      <x:c r="E479" s="15">
        <x:v>46220.53837605419</x:v>
      </x:c>
      <x:c r="F479" t="s">
        <x:v>99</x:v>
      </x:c>
      <x:c r="G479" s="6">
        <x:v>269.2372797398479</x:v>
      </x:c>
      <x:c r="H479" t="s">
        <x:v>100</x:v>
      </x:c>
      <x:c r="I479" s="6">
        <x:v>26.378705847369474</x:v>
      </x:c>
      <x:c r="J479" t="s">
        <x:v>95</x:v>
      </x:c>
      <x:c r="K479" s="6">
        <x:v>1009</x:v>
      </x:c>
      <x:c r="L479" t="s">
        <x:v>96</x:v>
      </x:c>
      <x:c r="M479" t="s">
        <x:v>98</x:v>
      </x:c>
      <x:c r="N479" s="8">
        <x:v>34.6</x:v>
      </x:c>
      <x:c r="O479" s="8">
        <x:v>1</x:v>
      </x:c>
      <x:c r="Q479">
        <x:v>0</x:v>
      </x:c>
      <x:c r="R479" s="6">
        <x:v>18.255</x:v>
      </x:c>
      <x:c r="S479" s="8">
        <x:v>17505.726811189223</x:v>
      </x:c>
      <x:c r="T479" s="12">
        <x:v>240221.47897680994</x:v>
      </x:c>
      <x:c r="U479" s="12">
        <x:v>54.129463661569424</x:v>
      </x:c>
      <x:c r="V479" s="12">
        <x:v>51</x:v>
      </x:c>
      <x:c r="W479" s="12">
        <x:f>NA()</x:f>
      </x:c>
    </x:row>
    <x:row r="480">
      <x:c r="A480">
        <x:v>53371</x:v>
      </x:c>
      <x:c r="B480" s="1">
        <x:v>46238.62226296927</x:v>
      </x:c>
      <x:c r="C480" s="6">
        <x:v>15.925467988333333</x:v>
      </x:c>
      <x:c r="D480" s="14" t="s">
        <x:v>94</x:v>
      </x:c>
      <x:c r="E480" s="15">
        <x:v>46220.53837605419</x:v>
      </x:c>
      <x:c r="F480" t="s">
        <x:v>99</x:v>
      </x:c>
      <x:c r="G480" s="6">
        <x:v>269.56469846936125</x:v>
      </x:c>
      <x:c r="H480" t="s">
        <x:v>100</x:v>
      </x:c>
      <x:c r="I480" s="6">
        <x:v>26.389311412865027</x:v>
      </x:c>
      <x:c r="J480" t="s">
        <x:v>95</x:v>
      </x:c>
      <x:c r="K480" s="6">
        <x:v>1009</x:v>
      </x:c>
      <x:c r="L480" t="s">
        <x:v>96</x:v>
      </x:c>
      <x:c r="M480" t="s">
        <x:v>98</x:v>
      </x:c>
      <x:c r="N480" s="8">
        <x:v>34.6</x:v>
      </x:c>
      <x:c r="O480" s="8">
        <x:v>1</x:v>
      </x:c>
      <x:c r="Q480">
        <x:v>0</x:v>
      </x:c>
      <x:c r="R480" s="6">
        <x:v>18.239</x:v>
      </x:c>
      <x:c r="S480" s="8">
        <x:v>17428.205164078798</x:v>
      </x:c>
      <x:c r="T480" s="12">
        <x:v>240212.74349809584</x:v>
      </x:c>
      <x:c r="U480" s="12">
        <x:v>54.129463661569424</x:v>
      </x:c>
      <x:c r="V480" s="12">
        <x:v>51</x:v>
      </x:c>
      <x:c r="W480" s="12">
        <x:f>NA()</x:f>
      </x:c>
    </x:row>
    <x:row r="481">
      <x:c r="A481">
        <x:v>53389</x:v>
      </x:c>
      <x:c r="B481" s="1">
        <x:v>46238.62228647271</x:v>
      </x:c>
      <x:c r="C481" s="6">
        <x:v>15.959312953333333</x:v>
      </x:c>
      <x:c r="D481" s="14" t="s">
        <x:v>94</x:v>
      </x:c>
      <x:c r="E481" s="15">
        <x:v>46220.53837605419</x:v>
      </x:c>
      <x:c r="F481" t="s">
        <x:v>99</x:v>
      </x:c>
      <x:c r="G481" s="6">
        <x:v>269.9689665462828</x:v>
      </x:c>
      <x:c r="H481" t="s">
        <x:v>100</x:v>
      </x:c>
      <x:c r="I481" s="6">
        <x:v>26.36999308491795</x:v>
      </x:c>
      <x:c r="J481" t="s">
        <x:v>95</x:v>
      </x:c>
      <x:c r="K481" s="6">
        <x:v>1009</x:v>
      </x:c>
      <x:c r="L481" t="s">
        <x:v>96</x:v>
      </x:c>
      <x:c r="M481" t="s">
        <x:v>98</x:v>
      </x:c>
      <x:c r="N481" s="8">
        <x:v>34.6</x:v>
      </x:c>
      <x:c r="O481" s="8">
        <x:v>1</x:v>
      </x:c>
      <x:c r="Q481">
        <x:v>0</x:v>
      </x:c>
      <x:c r="R481" s="6">
        <x:v>18.229</x:v>
      </x:c>
      <x:c r="S481" s="8">
        <x:v>17360.524074156692</x:v>
      </x:c>
      <x:c r="T481" s="12">
        <x:v>240219.42846702682</x:v>
      </x:c>
      <x:c r="U481" s="12">
        <x:v>54.129463661569424</x:v>
      </x:c>
      <x:c r="V481" s="12">
        <x:v>51</x:v>
      </x:c>
      <x:c r="W481" s="12">
        <x:f>NA()</x:f>
      </x:c>
    </x:row>
    <x:row r="482">
      <x:c r="A482">
        <x:v>53392</x:v>
      </x:c>
      <x:c r="B482" s="1">
        <x:v>46238.62230944165</x:v>
      </x:c>
      <x:c r="C482" s="6">
        <x:v>15.992388213333333</x:v>
      </x:c>
      <x:c r="D482" s="14" t="s">
        <x:v>94</x:v>
      </x:c>
      <x:c r="E482" s="15">
        <x:v>46220.53837605419</x:v>
      </x:c>
      <x:c r="F482" t="s">
        <x:v>99</x:v>
      </x:c>
      <x:c r="G482" s="6">
        <x:v>269.72869981234885</x:v>
      </x:c>
      <x:c r="H482" t="s">
        <x:v>100</x:v>
      </x:c>
      <x:c r="I482" s="6">
        <x:v>26.36128034507692</x:v>
      </x:c>
      <x:c r="J482" t="s">
        <x:v>95</x:v>
      </x:c>
      <x:c r="K482" s="6">
        <x:v>1009</x:v>
      </x:c>
      <x:c r="L482" t="s">
        <x:v>96</x:v>
      </x:c>
      <x:c r="M482" t="s">
        <x:v>98</x:v>
      </x:c>
      <x:c r="N482" s="8">
        <x:v>34.6</x:v>
      </x:c>
      <x:c r="O482" s="8">
        <x:v>1</x:v>
      </x:c>
      <x:c r="Q482">
        <x:v>0</x:v>
      </x:c>
      <x:c r="R482" s="6">
        <x:v>18.241</x:v>
      </x:c>
      <x:c r="S482" s="8">
        <x:v>17303.033412631237</x:v>
      </x:c>
      <x:c r="T482" s="12">
        <x:v>240232.90214593973</x:v>
      </x:c>
      <x:c r="U482" s="12">
        <x:v>54.129463661569424</x:v>
      </x:c>
      <x:c r="V482" s="12">
        <x:v>51</x:v>
      </x:c>
      <x:c r="W482" s="12">
        <x:f>NA()</x:f>
      </x:c>
    </x:row>
    <x:row r="483">
      <x:c r="A483">
        <x:v>53400</x:v>
      </x:c>
      <x:c r="B483" s="1">
        <x:v>46238.62233237327</x:v>
      </x:c>
      <x:c r="C483" s="6">
        <x:v>16.025409753333335</x:v>
      </x:c>
      <x:c r="D483" s="14" t="s">
        <x:v>94</x:v>
      </x:c>
      <x:c r="E483" s="15">
        <x:v>46220.53837605419</x:v>
      </x:c>
      <x:c r="F483" t="s">
        <x:v>99</x:v>
      </x:c>
      <x:c r="G483" s="6">
        <x:v>269.82730325009493</x:v>
      </x:c>
      <x:c r="H483" t="s">
        <x:v>100</x:v>
      </x:c>
      <x:c r="I483" s="6">
        <x:v>26.375100563612705</x:v>
      </x:c>
      <x:c r="J483" t="s">
        <x:v>95</x:v>
      </x:c>
      <x:c r="K483" s="6">
        <x:v>1009</x:v>
      </x:c>
      <x:c r="L483" t="s">
        <x:v>96</x:v>
      </x:c>
      <x:c r="M483" t="s">
        <x:v>98</x:v>
      </x:c>
      <x:c r="N483" s="8">
        <x:v>34.6</x:v>
      </x:c>
      <x:c r="O483" s="8">
        <x:v>1</x:v>
      </x:c>
      <x:c r="Q483">
        <x:v>0</x:v>
      </x:c>
      <x:c r="R483" s="6">
        <x:v>18.233</x:v>
      </x:c>
      <x:c r="S483" s="8">
        <x:v>17242.85096111956</x:v>
      </x:c>
      <x:c r="T483" s="12">
        <x:v>240217.0417783802</x:v>
      </x:c>
      <x:c r="U483" s="12">
        <x:v>54.129463661569424</x:v>
      </x:c>
      <x:c r="V483" s="12">
        <x:v>51</x:v>
      </x:c>
      <x:c r="W483" s="12">
        <x:f>NA()</x:f>
      </x:c>
    </x:row>
    <x:row r="484">
      <x:c r="A484">
        <x:v>53419</x:v>
      </x:c>
      <x:c r="B484" s="1">
        <x:v>46238.62235589763</x:v>
      </x:c>
      <x:c r="C484" s="6">
        <x:v>16.059284831666666</x:v>
      </x:c>
      <x:c r="D484" s="14" t="s">
        <x:v>94</x:v>
      </x:c>
      <x:c r="E484" s="15">
        <x:v>46220.53837605419</x:v>
      </x:c>
      <x:c r="F484" t="s">
        <x:v>99</x:v>
      </x:c>
      <x:c r="G484" s="6">
        <x:v>269.86721149311126</x:v>
      </x:c>
      <x:c r="H484" t="s">
        <x:v>100</x:v>
      </x:c>
      <x:c r="I484" s="6">
        <x:v>26.37323783518923</x:v>
      </x:c>
      <x:c r="J484" t="s">
        <x:v>95</x:v>
      </x:c>
      <x:c r="K484" s="6">
        <x:v>1009</x:v>
      </x:c>
      <x:c r="L484" t="s">
        <x:v>96</x:v>
      </x:c>
      <x:c r="M484" t="s">
        <x:v>98</x:v>
      </x:c>
      <x:c r="N484" s="8">
        <x:v>34.6</x:v>
      </x:c>
      <x:c r="O484" s="8">
        <x:v>1</x:v>
      </x:c>
      <x:c r="Q484">
        <x:v>0</x:v>
      </x:c>
      <x:c r="R484" s="6">
        <x:v>18.232</x:v>
      </x:c>
      <x:c r="S484" s="8">
        <x:v>17209.082132884003</x:v>
      </x:c>
      <x:c r="T484" s="12">
        <x:v>240212.2178428995</x:v>
      </x:c>
      <x:c r="U484" s="12">
        <x:v>54.129463661569424</x:v>
      </x:c>
      <x:c r="V484" s="12">
        <x:v>51</x:v>
      </x:c>
      <x:c r="W484" s="12">
        <x:f>NA()</x:f>
      </x:c>
    </x:row>
    <x:row r="485">
      <x:c r="A485">
        <x:v>53420</x:v>
      </x:c>
      <x:c r="B485" s="1">
        <x:v>46238.62237879761</x:v>
      </x:c>
      <x:c r="C485" s="6">
        <x:v>16.092260796666668</x:v>
      </x:c>
      <x:c r="D485" s="14" t="s">
        <x:v>94</x:v>
      </x:c>
      <x:c r="E485" s="15">
        <x:v>46220.53837605419</x:v>
      </x:c>
      <x:c r="F485" t="s">
        <x:v>99</x:v>
      </x:c>
      <x:c r="G485" s="6">
        <x:v>269.4882633843028</x:v>
      </x:c>
      <x:c r="H485" t="s">
        <x:v>100</x:v>
      </x:c>
      <x:c r="I485" s="6">
        <x:v>26.38594647060927</x:v>
      </x:c>
      <x:c r="J485" t="s">
        <x:v>95</x:v>
      </x:c>
      <x:c r="K485" s="6">
        <x:v>1009</x:v>
      </x:c>
      <x:c r="L485" t="s">
        <x:v>96</x:v>
      </x:c>
      <x:c r="M485" t="s">
        <x:v>98</x:v>
      </x:c>
      <x:c r="N485" s="8">
        <x:v>34.6</x:v>
      </x:c>
      <x:c r="O485" s="8">
        <x:v>1</x:v>
      </x:c>
      <x:c r="Q485">
        <x:v>0</x:v>
      </x:c>
      <x:c r="R485" s="6">
        <x:v>18.243</x:v>
      </x:c>
      <x:c r="S485" s="8">
        <x:v>17158.33303251291</x:v>
      </x:c>
      <x:c r="T485" s="12">
        <x:v>240211.7445117928</x:v>
      </x:c>
      <x:c r="U485" s="12">
        <x:v>54.129463661569424</x:v>
      </x:c>
      <x:c r="V485" s="12">
        <x:v>51</x:v>
      </x:c>
      <x:c r="W485" s="12">
        <x:f>NA()</x:f>
      </x:c>
    </x:row>
    <x:row r="486">
      <x:c r="A486">
        <x:v>53430</x:v>
      </x:c>
      <x:c r="B486" s="1">
        <x:v>46238.62240170542</x:v>
      </x:c>
      <x:c r="C486" s="6">
        <x:v>16.125248046666666</x:v>
      </x:c>
      <x:c r="D486" s="14" t="s">
        <x:v>94</x:v>
      </x:c>
      <x:c r="E486" s="15">
        <x:v>46220.53837605419</x:v>
      </x:c>
      <x:c r="F486" t="s">
        <x:v>99</x:v>
      </x:c>
      <x:c r="G486" s="6">
        <x:v>270.1517886488121</x:v>
      </x:c>
      <x:c r="H486" t="s">
        <x:v>100</x:v>
      </x:c>
      <x:c r="I486" s="6">
        <x:v>26.382881972560426</x:v>
      </x:c>
      <x:c r="J486" t="s">
        <x:v>95</x:v>
      </x:c>
      <x:c r="K486" s="6">
        <x:v>1009</x:v>
      </x:c>
      <x:c r="L486" t="s">
        <x:v>96</x:v>
      </x:c>
      <x:c r="M486" t="s">
        <x:v>98</x:v>
      </x:c>
      <x:c r="N486" s="8">
        <x:v>34.6</x:v>
      </x:c>
      <x:c r="O486" s="8">
        <x:v>1</x:v>
      </x:c>
      <x:c r="Q486">
        <x:v>0</x:v>
      </x:c>
      <x:c r="R486" s="6">
        <x:v>18.218</x:v>
      </x:c>
      <x:c r="S486" s="8">
        <x:v>17119.31136049363</x:v>
      </x:c>
      <x:c r="T486" s="12">
        <x:v>240209.91442004207</x:v>
      </x:c>
      <x:c r="U486" s="12">
        <x:v>54.129463661569424</x:v>
      </x:c>
      <x:c r="V486" s="12">
        <x:v>51</x:v>
      </x:c>
      <x:c r="W486" s="12">
        <x:f>NA()</x:f>
      </x:c>
    </x:row>
    <x:row r="487">
      <x:c r="A487">
        <x:v>53441</x:v>
      </x:c>
      <x:c r="B487" s="1">
        <x:v>46238.622425163405</x:v>
      </x:c>
      <x:c r="C487" s="6">
        <x:v>16.159027551666668</x:v>
      </x:c>
      <x:c r="D487" s="14" t="s">
        <x:v>94</x:v>
      </x:c>
      <x:c r="E487" s="15">
        <x:v>46220.53837605419</x:v>
      </x:c>
      <x:c r="F487" t="s">
        <x:v>99</x:v>
      </x:c>
      <x:c r="G487" s="6">
        <x:v>269.9622365821682</x:v>
      </x:c>
      <x:c r="H487" t="s">
        <x:v>100</x:v>
      </x:c>
      <x:c r="I487" s="6">
        <x:v>26.380869019481906</x:v>
      </x:c>
      <x:c r="J487" t="s">
        <x:v>95</x:v>
      </x:c>
      <x:c r="K487" s="6">
        <x:v>1009</x:v>
      </x:c>
      <x:c r="L487" t="s">
        <x:v>96</x:v>
      </x:c>
      <x:c r="M487" t="s">
        <x:v>98</x:v>
      </x:c>
      <x:c r="N487" s="8">
        <x:v>34.6</x:v>
      </x:c>
      <x:c r="O487" s="8">
        <x:v>1</x:v>
      </x:c>
      <x:c r="Q487">
        <x:v>0</x:v>
      </x:c>
      <x:c r="R487" s="6">
        <x:v>18.226</x:v>
      </x:c>
      <x:c r="S487" s="8">
        <x:v>17082.44218538287</x:v>
      </x:c>
      <x:c r="T487" s="12">
        <x:v>240206.44398397932</x:v>
      </x:c>
      <x:c r="U487" s="12">
        <x:v>54.129463661569424</x:v>
      </x:c>
      <x:c r="V487" s="12">
        <x:v>51</x:v>
      </x:c>
      <x:c r="W487" s="12">
        <x:f>NA()</x:f>
      </x:c>
    </x:row>
    <x:row r="488">
      <x:c r="A488">
        <x:v>53454</x:v>
      </x:c>
      <x:c r="B488" s="1">
        <x:v>46238.62244809587</x:v>
      </x:c>
      <x:c r="C488" s="6">
        <x:v>16.1920503</x:v>
      </x:c>
      <x:c r="D488" s="14" t="s">
        <x:v>94</x:v>
      </x:c>
      <x:c r="E488" s="15">
        <x:v>46220.53837605419</x:v>
      </x:c>
      <x:c r="F488" t="s">
        <x:v>99</x:v>
      </x:c>
      <x:c r="G488" s="6">
        <x:v>270.5487475399676</x:v>
      </x:c>
      <x:c r="H488" t="s">
        <x:v>100</x:v>
      </x:c>
      <x:c r="I488" s="6">
        <x:v>26.361310388968377</x:v>
      </x:c>
      <x:c r="J488" t="s">
        <x:v>95</x:v>
      </x:c>
      <x:c r="K488" s="6">
        <x:v>1009</x:v>
      </x:c>
      <x:c r="L488" t="s">
        <x:v>96</x:v>
      </x:c>
      <x:c r="M488" t="s">
        <x:v>98</x:v>
      </x:c>
      <x:c r="N488" s="8">
        <x:v>34.6</x:v>
      </x:c>
      <x:c r="O488" s="8">
        <x:v>1</x:v>
      </x:c>
      <x:c r="Q488">
        <x:v>0</x:v>
      </x:c>
      <x:c r="R488" s="6">
        <x:v>18.209</x:v>
      </x:c>
      <x:c r="S488" s="8">
        <x:v>17035.85387591848</x:v>
      </x:c>
      <x:c r="T488" s="12">
        <x:v>240208.83849851755</x:v>
      </x:c>
      <x:c r="U488" s="12">
        <x:v>54.129463661569424</x:v>
      </x:c>
      <x:c r="V488" s="12">
        <x:v>51</x:v>
      </x:c>
      <x:c r="W488" s="12">
        <x:f>NA()</x:f>
      </x:c>
    </x:row>
    <x:row r="489">
      <x:c r="A489">
        <x:v>53467</x:v>
      </x:c>
      <x:c r="B489" s="1">
        <x:v>46238.622471584546</x:v>
      </x:c>
      <x:c r="C489" s="6">
        <x:v>16.225873993333334</x:v>
      </x:c>
      <x:c r="D489" s="14" t="s">
        <x:v>94</x:v>
      </x:c>
      <x:c r="E489" s="15">
        <x:v>46220.53837605419</x:v>
      </x:c>
      <x:c r="F489" t="s">
        <x:v>99</x:v>
      </x:c>
      <x:c r="G489" s="6">
        <x:v>270.0853364221839</x:v>
      </x:c>
      <x:c r="H489" t="s">
        <x:v>100</x:v>
      </x:c>
      <x:c r="I489" s="6">
        <x:v>26.354850958450697</x:v>
      </x:c>
      <x:c r="J489" t="s">
        <x:v>95</x:v>
      </x:c>
      <x:c r="K489" s="6">
        <x:v>1009</x:v>
      </x:c>
      <x:c r="L489" t="s">
        <x:v>96</x:v>
      </x:c>
      <x:c r="M489" t="s">
        <x:v>98</x:v>
      </x:c>
      <x:c r="N489" s="8">
        <x:v>34.6</x:v>
      </x:c>
      <x:c r="O489" s="8">
        <x:v>1</x:v>
      </x:c>
      <x:c r="Q489">
        <x:v>0</x:v>
      </x:c>
      <x:c r="R489" s="6">
        <x:v>18.229</x:v>
      </x:c>
      <x:c r="S489" s="8">
        <x:v>16990.51441158105</x:v>
      </x:c>
      <x:c r="T489" s="12">
        <x:v>240219.078860909</x:v>
      </x:c>
      <x:c r="U489" s="12">
        <x:v>54.129463661569424</x:v>
      </x:c>
      <x:c r="V489" s="12">
        <x:v>51</x:v>
      </x:c>
      <x:c r="W489" s="12">
        <x:f>NA()</x:f>
      </x:c>
    </x:row>
    <x:row r="490">
      <x:c r="A490">
        <x:v>53470</x:v>
      </x:c>
      <x:c r="B490" s="1">
        <x:v>46238.622494524105</x:v>
      </x:c>
      <x:c r="C490" s="6">
        <x:v>16.258906946666666</x:v>
      </x:c>
      <x:c r="D490" s="14" t="s">
        <x:v>94</x:v>
      </x:c>
      <x:c r="E490" s="15">
        <x:v>46220.53837605419</x:v>
      </x:c>
      <x:c r="F490" t="s">
        <x:v>99</x:v>
      </x:c>
      <x:c r="G490" s="6">
        <x:v>270.71016810115566</x:v>
      </x:c>
      <x:c r="H490" t="s">
        <x:v>100</x:v>
      </x:c>
      <x:c r="I490" s="6">
        <x:v>26.383723207040475</x:v>
      </x:c>
      <x:c r="J490" t="s">
        <x:v>95</x:v>
      </x:c>
      <x:c r="K490" s="6">
        <x:v>1009</x:v>
      </x:c>
      <x:c r="L490" t="s">
        <x:v>96</x:v>
      </x:c>
      <x:c r="M490" t="s">
        <x:v>98</x:v>
      </x:c>
      <x:c r="N490" s="8">
        <x:v>34.6</x:v>
      </x:c>
      <x:c r="O490" s="8">
        <x:v>1</x:v>
      </x:c>
      <x:c r="Q490">
        <x:v>0</x:v>
      </x:c>
      <x:c r="R490" s="6">
        <x:v>18.195999999999998</x:v>
      </x:c>
      <x:c r="S490" s="8">
        <x:v>16950.45928279124</x:v>
      </x:c>
      <x:c r="T490" s="12">
        <x:v>240211.23270022994</x:v>
      </x:c>
      <x:c r="U490" s="12">
        <x:v>54.129463661569424</x:v>
      </x:c>
      <x:c r="V490" s="12">
        <x:v>51</x:v>
      </x:c>
      <x:c r="W490" s="12">
        <x:f>NA()</x:f>
      </x:c>
    </x:row>
    <x:row r="491">
      <x:c r="A491">
        <x:v>53480</x:v>
      </x:c>
      <x:c r="B491" s="1">
        <x:v>46238.62251742725</x:v>
      </x:c>
      <x:c r="C491" s="6">
        <x:v>16.291887483333333</x:v>
      </x:c>
      <x:c r="D491" s="14" t="s">
        <x:v>94</x:v>
      </x:c>
      <x:c r="E491" s="15">
        <x:v>46220.53837605419</x:v>
      </x:c>
      <x:c r="F491" t="s">
        <x:v>99</x:v>
      </x:c>
      <x:c r="G491" s="6">
        <x:v>270.08901042513025</x:v>
      </x:c>
      <x:c r="H491" t="s">
        <x:v>100</x:v>
      </x:c>
      <x:c r="I491" s="6">
        <x:v>26.36437486732757</x:v>
      </x:c>
      <x:c r="J491" t="s">
        <x:v>95</x:v>
      </x:c>
      <x:c r="K491" s="6">
        <x:v>1009</x:v>
      </x:c>
      <x:c r="L491" t="s">
        <x:v>96</x:v>
      </x:c>
      <x:c r="M491" t="s">
        <x:v>98</x:v>
      </x:c>
      <x:c r="N491" s="8">
        <x:v>34.6</x:v>
      </x:c>
      <x:c r="O491" s="8">
        <x:v>1</x:v>
      </x:c>
      <x:c r="Q491">
        <x:v>0</x:v>
      </x:c>
      <x:c r="R491" s="6">
        <x:v>18.226</x:v>
      </x:c>
      <x:c r="S491" s="8">
        <x:v>16915.562199074888</x:v>
      </x:c>
      <x:c r="T491" s="12">
        <x:v>240202.6262353423</x:v>
      </x:c>
      <x:c r="U491" s="12">
        <x:v>54.129463661569424</x:v>
      </x:c>
      <x:c r="V491" s="12">
        <x:v>51</x:v>
      </x:c>
      <x:c r="W491" s="12">
        <x:f>NA()</x:f>
      </x:c>
    </x:row>
    <x:row r="492">
      <x:c r="A492">
        <x:v>53495</x:v>
      </x:c>
      <x:c r="B492" s="1">
        <x:v>46238.62254097444</x:v>
      </x:c>
      <x:c r="C492" s="6">
        <x:v>16.32579543</x:v>
      </x:c>
      <x:c r="D492" s="14" t="s">
        <x:v>94</x:v>
      </x:c>
      <x:c r="E492" s="15">
        <x:v>46220.53837605419</x:v>
      </x:c>
      <x:c r="F492" t="s">
        <x:v>99</x:v>
      </x:c>
      <x:c r="G492" s="6">
        <x:v>270.08206670587</x:v>
      </x:c>
      <x:c r="H492" t="s">
        <x:v>100</x:v>
      </x:c>
      <x:c r="I492" s="6">
        <x:v>26.371945943501487</x:v>
      </x:c>
      <x:c r="J492" t="s">
        <x:v>95</x:v>
      </x:c>
      <x:c r="K492" s="6">
        <x:v>1009</x:v>
      </x:c>
      <x:c r="L492" t="s">
        <x:v>96</x:v>
      </x:c>
      <x:c r="M492" t="s">
        <x:v>98</x:v>
      </x:c>
      <x:c r="N492" s="8">
        <x:v>34.6</x:v>
      </x:c>
      <x:c r="O492" s="8">
        <x:v>1</x:v>
      </x:c>
      <x:c r="Q492">
        <x:v>0</x:v>
      </x:c>
      <x:c r="R492" s="6">
        <x:v>18.224</x:v>
      </x:c>
      <x:c r="S492" s="8">
        <x:v>16880.742135792607</x:v>
      </x:c>
      <x:c r="T492" s="12">
        <x:v>240200.84197661444</x:v>
      </x:c>
      <x:c r="U492" s="12">
        <x:v>54.129463661569424</x:v>
      </x:c>
      <x:c r="V492" s="12">
        <x:v>51</x:v>
      </x:c>
      <x:c r="W492" s="12">
        <x:f>NA()</x:f>
      </x:c>
    </x:row>
    <x:row r="493">
      <x:c r="A493">
        <x:v>53501</x:v>
      </x:c>
      <x:c r="B493" s="1">
        <x:v>46238.622563872304</x:v>
      </x:c>
      <x:c r="C493" s="6">
        <x:v>16.358768366666666</x:v>
      </x:c>
      <x:c r="D493" s="14" t="s">
        <x:v>94</x:v>
      </x:c>
      <x:c r="E493" s="15">
        <x:v>46220.53837605419</x:v>
      </x:c>
      <x:c r="F493" t="s">
        <x:v>99</x:v>
      </x:c>
      <x:c r="G493" s="6">
        <x:v>270.12828474715997</x:v>
      </x:c>
      <x:c r="H493" t="s">
        <x:v>100</x:v>
      </x:c>
      <x:c r="I493" s="6">
        <x:v>26.352597671658714</x:v>
      </x:c>
      <x:c r="J493" t="s">
        <x:v>95</x:v>
      </x:c>
      <x:c r="K493" s="6">
        <x:v>1009</x:v>
      </x:c>
      <x:c r="L493" t="s">
        <x:v>96</x:v>
      </x:c>
      <x:c r="M493" t="s">
        <x:v>98</x:v>
      </x:c>
      <x:c r="N493" s="8">
        <x:v>34.6</x:v>
      </x:c>
      <x:c r="O493" s="8">
        <x:v>1</x:v>
      </x:c>
      <x:c r="Q493">
        <x:v>0</x:v>
      </x:c>
      <x:c r="R493" s="6">
        <x:v>18.227999999999998</x:v>
      </x:c>
      <x:c r="S493" s="8">
        <x:v>16854.619719674647</x:v>
      </x:c>
      <x:c r="T493" s="12">
        <x:v>240191.88534909982</x:v>
      </x:c>
      <x:c r="U493" s="12">
        <x:v>54.129463661569424</x:v>
      </x:c>
      <x:c r="V493" s="12">
        <x:v>51</x:v>
      </x:c>
      <x:c r="W493" s="12">
        <x:f>NA()</x:f>
      </x:c>
    </x:row>
    <x:row r="494">
      <x:c r="A494">
        <x:v>53519</x:v>
      </x:c>
      <x:c r="B494" s="1">
        <x:v>46238.62258738703</x:v>
      </x:c>
      <x:c r="C494" s="6">
        <x:v>16.392629565</x:v>
      </x:c>
      <x:c r="D494" s="14" t="s">
        <x:v>94</x:v>
      </x:c>
      <x:c r="E494" s="15">
        <x:v>46220.53837605419</x:v>
      </x:c>
      <x:c r="F494" t="s">
        <x:v>99</x:v>
      </x:c>
      <x:c r="G494" s="6">
        <x:v>270.58645622912206</x:v>
      </x:c>
      <x:c r="H494" t="s">
        <x:v>100</x:v>
      </x:c>
      <x:c r="I494" s="6">
        <x:v>26.35641323818072</x:v>
      </x:c>
      <x:c r="J494" t="s">
        <x:v>95</x:v>
      </x:c>
      <x:c r="K494" s="6">
        <x:v>1009</x:v>
      </x:c>
      <x:c r="L494" t="s">
        <x:v>96</x:v>
      </x:c>
      <x:c r="M494" t="s">
        <x:v>98</x:v>
      </x:c>
      <x:c r="N494" s="8">
        <x:v>34.6</x:v>
      </x:c>
      <x:c r="O494" s="8">
        <x:v>1</x:v>
      </x:c>
      <x:c r="Q494">
        <x:v>0</x:v>
      </x:c>
      <x:c r="R494" s="6">
        <x:v>18.209</x:v>
      </x:c>
      <x:c r="S494" s="8">
        <x:v>16793.093767255177</x:v>
      </x:c>
      <x:c r="T494" s="12">
        <x:v>240201.56763685626</x:v>
      </x:c>
      <x:c r="U494" s="12">
        <x:v>54.129463661569424</x:v>
      </x:c>
      <x:c r="V494" s="12">
        <x:v>51</x:v>
      </x:c>
      <x:c r="W494" s="12">
        <x:f>NA()</x:f>
      </x:c>
    </x:row>
    <x:row r="495">
      <x:c r="A495">
        <x:v>53524</x:v>
      </x:c>
      <x:c r="B495" s="1">
        <x:v>46238.622610376435</x:v>
      </x:c>
      <x:c r="C495" s="6">
        <x:v>16.425734306666666</x:v>
      </x:c>
      <x:c r="D495" s="14" t="s">
        <x:v>94</x:v>
      </x:c>
      <x:c r="E495" s="15">
        <x:v>46220.53837605419</x:v>
      </x:c>
      <x:c r="F495" t="s">
        <x:v>99</x:v>
      </x:c>
      <x:c r="G495" s="6">
        <x:v>270.07764502014487</x:v>
      </x:c>
      <x:c r="H495" t="s">
        <x:v>100</x:v>
      </x:c>
      <x:c r="I495" s="6">
        <x:v>26.385856338274152</x:v>
      </x:c>
      <x:c r="J495" t="s">
        <x:v>95</x:v>
      </x:c>
      <x:c r="K495" s="6">
        <x:v>1009</x:v>
      </x:c>
      <x:c r="L495" t="s">
        <x:v>96</x:v>
      </x:c>
      <x:c r="M495" t="s">
        <x:v>98</x:v>
      </x:c>
      <x:c r="N495" s="8">
        <x:v>34.6</x:v>
      </x:c>
      <x:c r="O495" s="8">
        <x:v>1</x:v>
      </x:c>
      <x:c r="Q495">
        <x:v>0</x:v>
      </x:c>
      <x:c r="R495" s="6">
        <x:v>18.22</x:v>
      </x:c>
      <x:c r="S495" s="8">
        <x:v>16744.36955792486</x:v>
      </x:c>
      <x:c r="T495" s="12">
        <x:v>240204.06979439198</x:v>
      </x:c>
      <x:c r="U495" s="12">
        <x:v>54.129463661569424</x:v>
      </x:c>
      <x:c r="V495" s="12">
        <x:v>51</x:v>
      </x:c>
      <x:c r="W495" s="12">
        <x:f>NA()</x:f>
      </x:c>
    </x:row>
    <x:row r="496">
      <x:c r="A496">
        <x:v>53533</x:v>
      </x:c>
      <x:c r="B496" s="1">
        <x:v>46238.622633344705</x:v>
      </x:c>
      <x:c r="C496" s="6">
        <x:v>16.458808611666665</x:v>
      </x:c>
      <x:c r="D496" s="14" t="s">
        <x:v>94</x:v>
      </x:c>
      <x:c r="E496" s="15">
        <x:v>46220.53837605419</x:v>
      </x:c>
      <x:c r="F496" t="s">
        <x:v>99</x:v>
      </x:c>
      <x:c r="G496" s="6">
        <x:v>270.692552076671</x:v>
      </x:c>
      <x:c r="H496" t="s">
        <x:v>100</x:v>
      </x:c>
      <x:c r="I496" s="6">
        <x:v>26.379336772425177</x:v>
      </x:c>
      <x:c r="J496" t="s">
        <x:v>95</x:v>
      </x:c>
      <x:c r="K496" s="6">
        <x:v>1009</x:v>
      </x:c>
      <x:c r="L496" t="s">
        <x:v>96</x:v>
      </x:c>
      <x:c r="M496" t="s">
        <x:v>98</x:v>
      </x:c>
      <x:c r="N496" s="8">
        <x:v>34.6</x:v>
      </x:c>
      <x:c r="O496" s="8">
        <x:v>1</x:v>
      </x:c>
      <x:c r="Q496">
        <x:v>0</x:v>
      </x:c>
      <x:c r="R496" s="6">
        <x:v>18.198</x:v>
      </x:c>
      <x:c r="S496" s="8">
        <x:v>16712.895891766122</x:v>
      </x:c>
      <x:c r="T496" s="12">
        <x:v>240195.5190933031</x:v>
      </x:c>
      <x:c r="U496" s="12">
        <x:v>54.129463661569424</x:v>
      </x:c>
      <x:c r="V496" s="12">
        <x:v>51</x:v>
      </x:c>
      <x:c r="W496" s="12">
        <x:f>NA()</x:f>
      </x:c>
    </x:row>
    <x:row r="497">
      <x:c r="A497">
        <x:v>53542</x:v>
      </x:c>
      <x:c r="B497" s="1">
        <x:v>46238.62265629846</x:v>
      </x:c>
      <x:c r="C497" s="6">
        <x:v>16.491862021666666</x:v>
      </x:c>
      <x:c r="D497" s="14" t="s">
        <x:v>94</x:v>
      </x:c>
      <x:c r="E497" s="15">
        <x:v>46220.53837605419</x:v>
      </x:c>
      <x:c r="F497" t="s">
        <x:v>99</x:v>
      </x:c>
      <x:c r="G497" s="6">
        <x:v>270.17861560833967</x:v>
      </x:c>
      <x:c r="H497" t="s">
        <x:v>100</x:v>
      </x:c>
      <x:c r="I497" s="6">
        <x:v>26.362722452178787</x:v>
      </x:c>
      <x:c r="J497" t="s">
        <x:v>95</x:v>
      </x:c>
      <x:c r="K497" s="6">
        <x:v>1009</x:v>
      </x:c>
      <x:c r="L497" t="s">
        <x:v>96</x:v>
      </x:c>
      <x:c r="M497" t="s">
        <x:v>98</x:v>
      </x:c>
      <x:c r="N497" s="8">
        <x:v>34.6</x:v>
      </x:c>
      <x:c r="O497" s="8">
        <x:v>1</x:v>
      </x:c>
      <x:c r="Q497">
        <x:v>0</x:v>
      </x:c>
      <x:c r="R497" s="6">
        <x:v>18.223</x:v>
      </x:c>
      <x:c r="S497" s="8">
        <x:v>16680.41080879769</x:v>
      </x:c>
      <x:c r="T497" s="12">
        <x:v>240205.00290619177</x:v>
      </x:c>
      <x:c r="U497" s="12">
        <x:v>54.129463661569424</x:v>
      </x:c>
      <x:c r="V497" s="12">
        <x:v>51</x:v>
      </x:c>
      <x:c r="W497" s="12">
        <x:f>NA()</x:f>
      </x:c>
    </x:row>
    <x:row r="498">
      <x:c r="A498">
        <x:v>53555</x:v>
      </x:c>
      <x:c r="B498" s="1">
        <x:v>46238.62267987976</x:v>
      </x:c>
      <x:c r="C498" s="6">
        <x:v>16.525819091666666</x:v>
      </x:c>
      <x:c r="D498" s="14" t="s">
        <x:v>94</x:v>
      </x:c>
      <x:c r="E498" s="15">
        <x:v>46220.53837605419</x:v>
      </x:c>
      <x:c r="F498" t="s">
        <x:v>99</x:v>
      </x:c>
      <x:c r="G498" s="6">
        <x:v>270.79071903660184</x:v>
      </x:c>
      <x:c r="H498" t="s">
        <x:v>100</x:v>
      </x:c>
      <x:c r="I498" s="6">
        <x:v>26.366598118084767</x:v>
      </x:c>
      <x:c r="J498" t="s">
        <x:v>95</x:v>
      </x:c>
      <x:c r="K498" s="6">
        <x:v>1009</x:v>
      </x:c>
      <x:c r="L498" t="s">
        <x:v>96</x:v>
      </x:c>
      <x:c r="M498" t="s">
        <x:v>98</x:v>
      </x:c>
      <x:c r="N498" s="8">
        <x:v>34.6</x:v>
      </x:c>
      <x:c r="O498" s="8">
        <x:v>1</x:v>
      </x:c>
      <x:c r="Q498">
        <x:v>0</x:v>
      </x:c>
      <x:c r="R498" s="6">
        <x:v>18.198</x:v>
      </x:c>
      <x:c r="S498" s="8">
        <x:v>16650.08097963806</x:v>
      </x:c>
      <x:c r="T498" s="12">
        <x:v>240214.62642277803</x:v>
      </x:c>
      <x:c r="U498" s="12">
        <x:v>54.129463661569424</x:v>
      </x:c>
      <x:c r="V498" s="12">
        <x:v>51</x:v>
      </x:c>
      <x:c r="W498" s="12">
        <x:f>NA()</x:f>
      </x:c>
    </x:row>
    <x:row r="499">
      <x:c r="A499">
        <x:v>53565</x:v>
      </x:c>
      <x:c r="B499" s="1">
        <x:v>46238.62270280634</x:v>
      </x:c>
      <x:c r="C499" s="6">
        <x:v>16.558833361666668</x:v>
      </x:c>
      <x:c r="D499" s="14" t="s">
        <x:v>94</x:v>
      </x:c>
      <x:c r="E499" s="15">
        <x:v>46220.53837605419</x:v>
      </x:c>
      <x:c r="F499" t="s">
        <x:v>99</x:v>
      </x:c>
      <x:c r="G499" s="6">
        <x:v>270.68581807815224</x:v>
      </x:c>
      <x:c r="H499" t="s">
        <x:v>100</x:v>
      </x:c>
      <x:c r="I499" s="6">
        <x:v>26.373538275187002</x:v>
      </x:c>
      <x:c r="J499" t="s">
        <x:v>95</x:v>
      </x:c>
      <x:c r="K499" s="6">
        <x:v>1009</x:v>
      </x:c>
      <x:c r="L499" t="s">
        <x:v>96</x:v>
      </x:c>
      <x:c r="M499" t="s">
        <x:v>98</x:v>
      </x:c>
      <x:c r="N499" s="8">
        <x:v>34.6</x:v>
      </x:c>
      <x:c r="O499" s="8">
        <x:v>1</x:v>
      </x:c>
      <x:c r="Q499">
        <x:v>0</x:v>
      </x:c>
      <x:c r="R499" s="6">
        <x:v>18.2</x:v>
      </x:c>
      <x:c r="S499" s="8">
        <x:v>16618.21445960333</x:v>
      </x:c>
      <x:c r="T499" s="12">
        <x:v>240205.75467032843</x:v>
      </x:c>
      <x:c r="U499" s="12">
        <x:v>54.129463661569424</x:v>
      </x:c>
      <x:c r="V499" s="12">
        <x:v>51</x:v>
      </x:c>
      <x:c r="W499" s="12">
        <x:f>NA()</x:f>
      </x:c>
    </x:row>
    <x:row r="500">
      <x:c r="A500">
        <x:v>53570</x:v>
      </x:c>
      <x:c r="B500" s="1">
        <x:v>46238.622725723</x:v>
      </x:c>
      <x:c r="C500" s="6">
        <x:v>16.591833361666666</x:v>
      </x:c>
      <x:c r="D500" s="14" t="s">
        <x:v>94</x:v>
      </x:c>
      <x:c r="E500" s="15">
        <x:v>46220.53837605419</x:v>
      </x:c>
      <x:c r="F500" t="s">
        <x:v>99</x:v>
      </x:c>
      <x:c r="G500" s="6">
        <x:v>270.953528590925</x:v>
      </x:c>
      <x:c r="H500" t="s">
        <x:v>100</x:v>
      </x:c>
      <x:c r="I500" s="6">
        <x:v>26.345477295336877</x:v>
      </x:c>
      <x:c r="J500" t="s">
        <x:v>95</x:v>
      </x:c>
      <x:c r="K500" s="6">
        <x:v>1009</x:v>
      </x:c>
      <x:c r="L500" t="s">
        <x:v>96</x:v>
      </x:c>
      <x:c r="M500" t="s">
        <x:v>98</x:v>
      </x:c>
      <x:c r="N500" s="8">
        <x:v>34.6</x:v>
      </x:c>
      <x:c r="O500" s="8">
        <x:v>1</x:v>
      </x:c>
      <x:c r="Q500">
        <x:v>0</x:v>
      </x:c>
      <x:c r="R500" s="6">
        <x:v>18.198</x:v>
      </x:c>
      <x:c r="S500" s="8">
        <x:v>16587.566206559157</x:v>
      </x:c>
      <x:c r="T500" s="12">
        <x:v>240203.19451228043</x:v>
      </x:c>
      <x:c r="U500" s="12">
        <x:v>54.129463661569424</x:v>
      </x:c>
      <x:c r="V500" s="12">
        <x:v>51</x:v>
      </x:c>
      <x:c r="W500" s="12">
        <x:f>NA()</x:f>
      </x:c>
    </x:row>
    <x:row r="501">
      <x:c r="A501">
        <x:v>53584</x:v>
      </x:c>
      <x:c r="B501" s="1">
        <x:v>46238.62274928579</x:v>
      </x:c>
      <x:c r="C501" s="6">
        <x:v>16.625763776666666</x:v>
      </x:c>
      <x:c r="D501" s="14" t="s">
        <x:v>94</x:v>
      </x:c>
      <x:c r="E501" s="15">
        <x:v>46220.53837605419</x:v>
      </x:c>
      <x:c r="F501" t="s">
        <x:v>99</x:v>
      </x:c>
      <x:c r="G501" s="6">
        <x:v>270.78051718736333</x:v>
      </x:c>
      <x:c r="H501" t="s">
        <x:v>100</x:v>
      </x:c>
      <x:c r="I501" s="6">
        <x:v>26.364585174768763</x:v>
      </x:c>
      <x:c r="J501" t="s">
        <x:v>95</x:v>
      </x:c>
      <x:c r="K501" s="6">
        <x:v>1009</x:v>
      </x:c>
      <x:c r="L501" t="s">
        <x:v>96</x:v>
      </x:c>
      <x:c r="M501" t="s">
        <x:v>98</x:v>
      </x:c>
      <x:c r="N501" s="8">
        <x:v>34.6</x:v>
      </x:c>
      <x:c r="O501" s="8">
        <x:v>1</x:v>
      </x:c>
      <x:c r="Q501">
        <x:v>0</x:v>
      </x:c>
      <x:c r="R501" s="6">
        <x:v>18.198999999999998</x:v>
      </x:c>
      <x:c r="S501" s="8">
        <x:v>16558.765345768592</x:v>
      </x:c>
      <x:c r="T501" s="12">
        <x:v>240203.2521928559</x:v>
      </x:c>
      <x:c r="U501" s="12">
        <x:v>54.129463661569424</x:v>
      </x:c>
      <x:c r="V501" s="12">
        <x:v>51</x:v>
      </x:c>
      <x:c r="W501" s="12">
        <x:f>NA()</x:f>
      </x:c>
    </x:row>
    <x:row r="502">
      <x:c r="A502">
        <x:v>53591</x:v>
      </x:c>
      <x:c r="B502" s="1">
        <x:v>46238.622772228555</x:v>
      </x:c>
      <x:c r="C502" s="6">
        <x:v>16.658801358333335</x:v>
      </x:c>
      <x:c r="D502" s="14" t="s">
        <x:v>94</x:v>
      </x:c>
      <x:c r="E502" s="15">
        <x:v>46220.53837605419</x:v>
      </x:c>
      <x:c r="F502" t="s">
        <x:v>99</x:v>
      </x:c>
      <x:c r="G502" s="6">
        <x:v>270.68416575938676</x:v>
      </x:c>
      <x:c r="H502" t="s">
        <x:v>100</x:v>
      </x:c>
      <x:c r="I502" s="6">
        <x:v>26.363743945084025</x:v>
      </x:c>
      <x:c r="J502" t="s">
        <x:v>95</x:v>
      </x:c>
      <x:c r="K502" s="6">
        <x:v>1009</x:v>
      </x:c>
      <x:c r="L502" t="s">
        <x:v>96</x:v>
      </x:c>
      <x:c r="M502" t="s">
        <x:v>98</x:v>
      </x:c>
      <x:c r="N502" s="8">
        <x:v>34.6</x:v>
      </x:c>
      <x:c r="O502" s="8">
        <x:v>1</x:v>
      </x:c>
      <x:c r="Q502">
        <x:v>0</x:v>
      </x:c>
      <x:c r="R502" s="6">
        <x:v>18.203</x:v>
      </x:c>
      <x:c r="S502" s="8">
        <x:v>16563.444107853335</x:v>
      </x:c>
      <x:c r="T502" s="12">
        <x:v>240201.1600489156</x:v>
      </x:c>
      <x:c r="U502" s="12">
        <x:v>54.129463661569424</x:v>
      </x:c>
      <x:c r="V502" s="12">
        <x:v>51</x:v>
      </x:c>
      <x:c r="W502" s="12">
        <x:f>NA()</x:f>
      </x:c>
    </x:row>
    <x:row r="503">
      <x:c r="A503">
        <x:v>53600</x:v>
      </x:c>
      <x:c r="B503" s="1">
        <x:v>46238.622795159725</x:v>
      </x:c>
      <x:c r="C503" s="6">
        <x:v>16.691822236666667</x:v>
      </x:c>
      <x:c r="D503" s="14" t="s">
        <x:v>94</x:v>
      </x:c>
      <x:c r="E503" s="15">
        <x:v>46220.53837605419</x:v>
      </x:c>
      <x:c r="F503" t="s">
        <x:v>99</x:v>
      </x:c>
      <x:c r="G503" s="6">
        <x:v>270.39583869984716</x:v>
      </x:c>
      <x:c r="H503" t="s">
        <x:v>100</x:v>
      </x:c>
      <x:c r="I503" s="6">
        <x:v>26.344485851730497</x:v>
      </x:c>
      <x:c r="J503" t="s">
        <x:v>95</x:v>
      </x:c>
      <x:c r="K503" s="6">
        <x:v>1009</x:v>
      </x:c>
      <x:c r="L503" t="s">
        <x:v>96</x:v>
      </x:c>
      <x:c r="M503" t="s">
        <x:v>98</x:v>
      </x:c>
      <x:c r="N503" s="8">
        <x:v>34.6</x:v>
      </x:c>
      <x:c r="O503" s="8">
        <x:v>1</x:v>
      </x:c>
      <x:c r="Q503">
        <x:v>0</x:v>
      </x:c>
      <x:c r="R503" s="6">
        <x:v>18.22</x:v>
      </x:c>
      <x:c r="S503" s="8">
        <x:v>16541.404277080157</x:v>
      </x:c>
      <x:c r="T503" s="12">
        <x:v>240199.36962885733</x:v>
      </x:c>
      <x:c r="U503" s="12">
        <x:v>54.129463661569424</x:v>
      </x:c>
      <x:c r="V503" s="12">
        <x:v>51</x:v>
      </x:c>
      <x:c r="W503" s="12">
        <x:f>NA()</x:f>
      </x:c>
    </x:row>
    <x:row r="504">
      <x:c r="A504">
        <x:v>53616</x:v>
      </x:c>
      <x:c r="B504" s="1">
        <x:v>46238.622818699834</x:v>
      </x:c>
      <x:c r="C504" s="6">
        <x:v>16.72572</x:v>
      </x:c>
      <x:c r="D504" s="14" t="s">
        <x:v>94</x:v>
      </x:c>
      <x:c r="E504" s="15">
        <x:v>46220.53837605419</x:v>
      </x:c>
      <x:c r="F504" t="s">
        <x:v>99</x:v>
      </x:c>
      <x:c r="G504" s="6">
        <x:v>269.9325968537532</x:v>
      </x:c>
      <x:c r="H504" t="s">
        <x:v>100</x:v>
      </x:c>
      <x:c r="I504" s="6">
        <x:v>26.344726201668436</x:v>
      </x:c>
      <x:c r="J504" t="s">
        <x:v>95</x:v>
      </x:c>
      <x:c r="K504" s="6">
        <x:v>1009</x:v>
      </x:c>
      <x:c r="L504" t="s">
        <x:v>96</x:v>
      </x:c>
      <x:c r="M504" t="s">
        <x:v>98</x:v>
      </x:c>
      <x:c r="N504" s="8">
        <x:v>34.6</x:v>
      </x:c>
      <x:c r="O504" s="8">
        <x:v>1</x:v>
      </x:c>
      <x:c r="Q504">
        <x:v>0</x:v>
      </x:c>
      <x:c r="R504" s="6">
        <x:v>18.238</x:v>
      </x:c>
      <x:c r="S504" s="8">
        <x:v>16518.00738947315</x:v>
      </x:c>
      <x:c r="T504" s="12">
        <x:v>240202.411227652</x:v>
      </x:c>
      <x:c r="U504" s="12">
        <x:v>54.129463661569424</x:v>
      </x:c>
      <x:c r="V504" s="12">
        <x:v>51</x:v>
      </x:c>
      <x:c r="W504" s="12">
        <x:f>NA()</x:f>
      </x:c>
    </x:row>
    <x:row r="505">
      <x:c r="A505">
        <x:v>53627</x:v>
      </x:c>
      <x:c r="B505" s="1">
        <x:v>46238.622841670185</x:v>
      </x:c>
      <x:c r="C505" s="6">
        <x:v>16.758797311666665</x:v>
      </x:c>
      <x:c r="D505" s="14" t="s">
        <x:v>94</x:v>
      </x:c>
      <x:c r="E505" s="15">
        <x:v>46220.53837605419</x:v>
      </x:c>
      <x:c r="F505" t="s">
        <x:v>99</x:v>
      </x:c>
      <x:c r="G505" s="6">
        <x:v>271.25818997742425</x:v>
      </x:c>
      <x:c r="H505" t="s">
        <x:v>100</x:v>
      </x:c>
      <x:c r="I505" s="6">
        <x:v>26.352717846916676</x:v>
      </x:c>
      <x:c r="J505" t="s">
        <x:v>95</x:v>
      </x:c>
      <x:c r="K505" s="6">
        <x:v>1009</x:v>
      </x:c>
      <x:c r="L505" t="s">
        <x:v>96</x:v>
      </x:c>
      <x:c r="M505" t="s">
        <x:v>98</x:v>
      </x:c>
      <x:c r="N505" s="8">
        <x:v>34.6</x:v>
      </x:c>
      <x:c r="O505" s="8">
        <x:v>1</x:v>
      </x:c>
      <x:c r="Q505">
        <x:v>0</x:v>
      </x:c>
      <x:c r="R505" s="6">
        <x:v>18.183999999999997</x:v>
      </x:c>
      <x:c r="S505" s="8">
        <x:v>16457.861365936824</x:v>
      </x:c>
      <x:c r="T505" s="12">
        <x:v>240190.54226279582</x:v>
      </x:c>
      <x:c r="U505" s="12">
        <x:v>54.129463661569424</x:v>
      </x:c>
      <x:c r="V505" s="12">
        <x:v>51</x:v>
      </x:c>
      <x:c r="W505" s="12">
        <x:f>NA()</x:f>
      </x:c>
    </x:row>
    <x:row r="506">
      <x:c r="A506">
        <x:v>53639</x:v>
      </x:c>
      <x:c r="B506" s="1">
        <x:v>46238.62286515872</x:v>
      </x:c>
      <x:c r="C506" s="6">
        <x:v>16.792620805</x:v>
      </x:c>
      <x:c r="D506" s="14" t="s">
        <x:v>94</x:v>
      </x:c>
      <x:c r="E506" s="15">
        <x:v>46220.53837605419</x:v>
      </x:c>
      <x:c r="F506" t="s">
        <x:v>99</x:v>
      </x:c>
      <x:c r="G506" s="6">
        <x:v>271.24587019577757</x:v>
      </x:c>
      <x:c r="H506" t="s">
        <x:v>100</x:v>
      </x:c>
      <x:c r="I506" s="6">
        <x:v>26.350975306105283</x:v>
      </x:c>
      <x:c r="J506" t="s">
        <x:v>95</x:v>
      </x:c>
      <x:c r="K506" s="6">
        <x:v>1009</x:v>
      </x:c>
      <x:c r="L506" t="s">
        <x:v>96</x:v>
      </x:c>
      <x:c r="M506" t="s">
        <x:v>98</x:v>
      </x:c>
      <x:c r="N506" s="8">
        <x:v>34.6</x:v>
      </x:c>
      <x:c r="O506" s="8">
        <x:v>1</x:v>
      </x:c>
      <x:c r="Q506">
        <x:v>0</x:v>
      </x:c>
      <x:c r="R506" s="6">
        <x:v>18.185</x:v>
      </x:c>
      <x:c r="S506" s="8">
        <x:v>16404.815194098195</x:v>
      </x:c>
      <x:c r="T506" s="12">
        <x:v>240190.6429037174</x:v>
      </x:c>
      <x:c r="U506" s="12">
        <x:v>54.129463661569424</x:v>
      </x:c>
      <x:c r="V506" s="12">
        <x:v>51</x:v>
      </x:c>
      <x:c r="W506" s="12">
        <x:f>NA()</x:f>
      </x:c>
    </x:row>
    <x:row r="507">
      <x:c r="A507">
        <x:v>53645</x:v>
      </x:c>
      <x:c r="B507" s="1">
        <x:v>46238.62288806973</x:v>
      </x:c>
      <x:c r="C507" s="6">
        <x:v>16.825612653333334</x:v>
      </x:c>
      <x:c r="D507" s="14" t="s">
        <x:v>94</x:v>
      </x:c>
      <x:c r="E507" s="15">
        <x:v>46220.53837605419</x:v>
      </x:c>
      <x:c r="F507" t="s">
        <x:v>99</x:v>
      </x:c>
      <x:c r="G507" s="6">
        <x:v>271.2266789011463</x:v>
      </x:c>
      <x:c r="H507" t="s">
        <x:v>100</x:v>
      </x:c>
      <x:c r="I507" s="6">
        <x:v>26.36013867739348</x:v>
      </x:c>
      <x:c r="J507" t="s">
        <x:v>95</x:v>
      </x:c>
      <x:c r="K507" s="6">
        <x:v>1009</x:v>
      </x:c>
      <x:c r="L507" t="s">
        <x:v>96</x:v>
      </x:c>
      <x:c r="M507" t="s">
        <x:v>98</x:v>
      </x:c>
      <x:c r="N507" s="8">
        <x:v>34.6</x:v>
      </x:c>
      <x:c r="O507" s="8">
        <x:v>1</x:v>
      </x:c>
      <x:c r="Q507">
        <x:v>0</x:v>
      </x:c>
      <x:c r="R507" s="6">
        <x:v>18.183</x:v>
      </x:c>
      <x:c r="S507" s="8">
        <x:v>16349.876628859847</x:v>
      </x:c>
      <x:c r="T507" s="12">
        <x:v>240184.2218081688</x:v>
      </x:c>
      <x:c r="U507" s="12">
        <x:v>54.129463661569424</x:v>
      </x:c>
      <x:c r="V507" s="12">
        <x:v>51</x:v>
      </x:c>
      <x:c r="W507" s="12">
        <x:f>NA()</x:f>
      </x:c>
    </x:row>
    <x:row r="508">
      <x:c r="A508">
        <x:v>53658</x:v>
      </x:c>
      <x:c r="B508" s="1">
        <x:v>46238.62291148085</x:v>
      </x:c>
      <x:c r="C508" s="6">
        <x:v>16.859324675</x:v>
      </x:c>
      <x:c r="D508" s="14" t="s">
        <x:v>94</x:v>
      </x:c>
      <x:c r="E508" s="15">
        <x:v>46220.53837605419</x:v>
      </x:c>
      <x:c r="F508" t="s">
        <x:v>99</x:v>
      </x:c>
      <x:c r="G508" s="6">
        <x:v>271.0502467297401</x:v>
      </x:c>
      <x:c r="H508" t="s">
        <x:v>100</x:v>
      </x:c>
      <x:c r="I508" s="6">
        <x:v>26.349623335409888</x:v>
      </x:c>
      <x:c r="J508" t="s">
        <x:v>95</x:v>
      </x:c>
      <x:c r="K508" s="6">
        <x:v>1009</x:v>
      </x:c>
      <x:c r="L508" t="s">
        <x:v>96</x:v>
      </x:c>
      <x:c r="M508" t="s">
        <x:v>98</x:v>
      </x:c>
      <x:c r="N508" s="8">
        <x:v>34.6</x:v>
      </x:c>
      <x:c r="O508" s="8">
        <x:v>1</x:v>
      </x:c>
      <x:c r="Q508">
        <x:v>0</x:v>
      </x:c>
      <x:c r="R508" s="6">
        <x:v>18.192999999999998</x:v>
      </x:c>
      <x:c r="S508" s="8">
        <x:v>16305.368058855245</x:v>
      </x:c>
      <x:c r="T508" s="12">
        <x:v>240188.05951928103</x:v>
      </x:c>
      <x:c r="U508" s="12">
        <x:v>54.129463661569424</x:v>
      </x:c>
      <x:c r="V508" s="12">
        <x:v>51</x:v>
      </x:c>
      <x:c r="W508" s="12">
        <x:f>NA()</x:f>
      </x:c>
    </x:row>
    <x:row r="509">
      <x:c r="A509">
        <x:v>53662</x:v>
      </x:c>
      <x:c r="B509" s="1">
        <x:v>46238.62293436758</x:v>
      </x:c>
      <x:c r="C509" s="6">
        <x:v>16.892281558333334</x:v>
      </x:c>
      <x:c r="D509" s="14" t="s">
        <x:v>94</x:v>
      </x:c>
      <x:c r="E509" s="15">
        <x:v>46220.53837605419</x:v>
      </x:c>
      <x:c r="F509" t="s">
        <x:v>99</x:v>
      </x:c>
      <x:c r="G509" s="6">
        <x:v>271.2489706258762</x:v>
      </x:c>
      <x:c r="H509" t="s">
        <x:v>100</x:v>
      </x:c>
      <x:c r="I509" s="6">
        <x:v>26.360589335643</x:v>
      </x:c>
      <x:c r="J509" t="s">
        <x:v>95</x:v>
      </x:c>
      <x:c r="K509" s="6">
        <x:v>1009</x:v>
      </x:c>
      <x:c r="L509" t="s">
        <x:v>96</x:v>
      </x:c>
      <x:c r="M509" t="s">
        <x:v>98</x:v>
      </x:c>
      <x:c r="N509" s="8">
        <x:v>34.6</x:v>
      </x:c>
      <x:c r="O509" s="8">
        <x:v>1</x:v>
      </x:c>
      <x:c r="Q509">
        <x:v>0</x:v>
      </x:c>
      <x:c r="R509" s="6">
        <x:v>18.182</x:v>
      </x:c>
      <x:c r="S509" s="8">
        <x:v>16258.1272696109</x:v>
      </x:c>
      <x:c r="T509" s="12">
        <x:v>240192.47126288054</x:v>
      </x:c>
      <x:c r="U509" s="12">
        <x:v>54.129463661569424</x:v>
      </x:c>
      <x:c r="V509" s="12">
        <x:v>51</x:v>
      </x:c>
      <x:c r="W509" s="12">
        <x:f>NA()</x:f>
      </x:c>
    </x:row>
    <x:row r="510">
      <x:c r="A510">
        <x:v>53676</x:v>
      </x:c>
      <x:c r="B510" s="1">
        <x:v>46238.62295725396</x:v>
      </x:c>
      <x:c r="C510" s="6">
        <x:v>16.925237948333333</x:v>
      </x:c>
      <x:c r="D510" s="14" t="s">
        <x:v>94</x:v>
      </x:c>
      <x:c r="E510" s="15">
        <x:v>46220.53837605419</x:v>
      </x:c>
      <x:c r="F510" t="s">
        <x:v>99</x:v>
      </x:c>
      <x:c r="G510" s="6">
        <x:v>271.45792868664427</x:v>
      </x:c>
      <x:c r="H510" t="s">
        <x:v>100</x:v>
      </x:c>
      <x:c r="I510" s="6">
        <x:v>26.350224211207205</x:v>
      </x:c>
      <x:c r="J510" t="s">
        <x:v>95</x:v>
      </x:c>
      <x:c r="K510" s="6">
        <x:v>1009</x:v>
      </x:c>
      <x:c r="L510" t="s">
        <x:v>96</x:v>
      </x:c>
      <x:c r="M510" t="s">
        <x:v>98</x:v>
      </x:c>
      <x:c r="N510" s="8">
        <x:v>34.6</x:v>
      </x:c>
      <x:c r="O510" s="8">
        <x:v>1</x:v>
      </x:c>
      <x:c r="Q510">
        <x:v>0</x:v>
      </x:c>
      <x:c r="R510" s="6">
        <x:v>18.177</x:v>
      </x:c>
      <x:c r="S510" s="8">
        <x:v>16202.514242605248</x:v>
      </x:c>
      <x:c r="T510" s="12">
        <x:v>240186.86104331297</x:v>
      </x:c>
      <x:c r="U510" s="12">
        <x:v>54.129463661569424</x:v>
      </x:c>
      <x:c r="V510" s="12">
        <x:v>51</x:v>
      </x:c>
      <x:c r="W510" s="12">
        <x:f>NA()</x:f>
      </x:c>
    </x:row>
    <x:row r="511">
      <x:c r="A511">
        <x:v>53684</x:v>
      </x:c>
      <x:c r="B511" s="1">
        <x:v>46238.62298080254</x:v>
      </x:c>
      <x:c r="C511" s="6">
        <x:v>16.959147896666668</x:v>
      </x:c>
      <x:c r="D511" s="14" t="s">
        <x:v>94</x:v>
      </x:c>
      <x:c r="E511" s="15">
        <x:v>46220.53837605419</x:v>
      </x:c>
      <x:c r="F511" t="s">
        <x:v>99</x:v>
      </x:c>
      <x:c r="G511" s="6">
        <x:v>272.14999755467755</x:v>
      </x:c>
      <x:c r="H511" t="s">
        <x:v>100</x:v>
      </x:c>
      <x:c r="I511" s="6">
        <x:v>26.35094526230614</x:v>
      </x:c>
      <x:c r="J511" t="s">
        <x:v>95</x:v>
      </x:c>
      <x:c r="K511" s="6">
        <x:v>1009</x:v>
      </x:c>
      <x:c r="L511" t="s">
        <x:v>96</x:v>
      </x:c>
      <x:c r="M511" t="s">
        <x:v>98</x:v>
      </x:c>
      <x:c r="N511" s="8">
        <x:v>34.6</x:v>
      </x:c>
      <x:c r="O511" s="8">
        <x:v>1</x:v>
      </x:c>
      <x:c r="Q511">
        <x:v>0</x:v>
      </x:c>
      <x:c r="R511" s="6">
        <x:v>18.15</x:v>
      </x:c>
      <x:c r="S511" s="8">
        <x:v>16170.481305823183</x:v>
      </x:c>
      <x:c r="T511" s="12">
        <x:v>240194.71312579827</x:v>
      </x:c>
      <x:c r="U511" s="12">
        <x:v>54.129463661569424</x:v>
      </x:c>
      <x:c r="V511" s="12">
        <x:v>51</x:v>
      </x:c>
      <x:c r="W511" s="12">
        <x:f>NA()</x:f>
      </x:c>
    </x:row>
    <x:row r="512">
      <x:c r="A512">
        <x:v>53692</x:v>
      </x:c>
      <x:c r="B512" s="1">
        <x:v>46238.62300374722</x:v>
      </x:c>
      <x:c r="C512" s="6">
        <x:v>16.992188235</x:v>
      </x:c>
      <x:c r="D512" s="14" t="s">
        <x:v>94</x:v>
      </x:c>
      <x:c r="E512" s="15">
        <x:v>46220.53837605419</x:v>
      </x:c>
      <x:c r="F512" t="s">
        <x:v>99</x:v>
      </x:c>
      <x:c r="G512" s="6">
        <x:v>271.51879875931047</x:v>
      </x:c>
      <x:c r="H512" t="s">
        <x:v>100</x:v>
      </x:c>
      <x:c r="I512" s="6">
        <x:v>26.369061721993603</x:v>
      </x:c>
      <x:c r="J512" t="s">
        <x:v>95</x:v>
      </x:c>
      <x:c r="K512" s="6">
        <x:v>1009</x:v>
      </x:c>
      <x:c r="L512" t="s">
        <x:v>96</x:v>
      </x:c>
      <x:c r="M512" t="s">
        <x:v>98</x:v>
      </x:c>
      <x:c r="N512" s="8">
        <x:v>34.6</x:v>
      </x:c>
      <x:c r="O512" s="8">
        <x:v>1</x:v>
      </x:c>
      <x:c r="Q512">
        <x:v>0</x:v>
      </x:c>
      <x:c r="R512" s="6">
        <x:v>18.169</x:v>
      </x:c>
      <x:c r="S512" s="8">
        <x:v>16134.147386893517</x:v>
      </x:c>
      <x:c r="T512" s="12">
        <x:v>240182.47744717993</x:v>
      </x:c>
      <x:c r="U512" s="12">
        <x:v>54.129463661569424</x:v>
      </x:c>
      <x:c r="V512" s="12">
        <x:v>51</x:v>
      </x:c>
      <x:c r="W512" s="12">
        <x:f>NA()</x:f>
      </x:c>
    </x:row>
    <x:row r="513">
      <x:c r="A513">
        <x:v>53700</x:v>
      </x:c>
      <x:c r="B513" s="1">
        <x:v>46238.62302664833</x:v>
      </x:c>
      <x:c r="C513" s="6">
        <x:v>17.025165836666666</x:v>
      </x:c>
      <x:c r="D513" s="14" t="s">
        <x:v>94</x:v>
      </x:c>
      <x:c r="E513" s="15">
        <x:v>46220.53837605419</x:v>
      </x:c>
      <x:c r="F513" t="s">
        <x:v>99</x:v>
      </x:c>
      <x:c r="G513" s="6">
        <x:v>271.82374979273953</x:v>
      </x:c>
      <x:c r="H513" t="s">
        <x:v>100</x:v>
      </x:c>
      <x:c r="I513" s="6">
        <x:v>26.34631852044504</x:v>
      </x:c>
      <x:c r="J513" t="s">
        <x:v>95</x:v>
      </x:c>
      <x:c r="K513" s="6">
        <x:v>1009</x:v>
      </x:c>
      <x:c r="L513" t="s">
        <x:v>96</x:v>
      </x:c>
      <x:c r="M513" t="s">
        <x:v>98</x:v>
      </x:c>
      <x:c r="N513" s="8">
        <x:v>34.6</x:v>
      </x:c>
      <x:c r="O513" s="8">
        <x:v>1</x:v>
      </x:c>
      <x:c r="Q513">
        <x:v>0</x:v>
      </x:c>
      <x:c r="R513" s="6">
        <x:v>18.163999999999998</x:v>
      </x:c>
      <x:c r="S513" s="8">
        <x:v>16105.163811922117</x:v>
      </x:c>
      <x:c r="T513" s="12">
        <x:v>240195.27183613382</x:v>
      </x:c>
      <x:c r="U513" s="12">
        <x:v>54.129463661569424</x:v>
      </x:c>
      <x:c r="V513" s="12">
        <x:v>51</x:v>
      </x:c>
      <x:c r="W513" s="12">
        <x:f>NA()</x:f>
      </x:c>
    </x:row>
    <x:row r="514">
      <x:c r="A514">
        <x:v>53713</x:v>
      </x:c>
      <x:c r="B514" s="1">
        <x:v>46238.623050224065</x:v>
      </x:c>
      <x:c r="C514" s="6">
        <x:v>17.059114891666667</x:v>
      </x:c>
      <x:c r="D514" s="14" t="s">
        <x:v>94</x:v>
      </x:c>
      <x:c r="E514" s="15">
        <x:v>46220.53837605419</x:v>
      </x:c>
      <x:c r="F514" t="s">
        <x:v>99</x:v>
      </x:c>
      <x:c r="G514" s="6">
        <x:v>271.56593267010544</x:v>
      </x:c>
      <x:c r="H514" t="s">
        <x:v>100</x:v>
      </x:c>
      <x:c r="I514" s="6">
        <x:v>26.36296280342276</x:v>
      </x:c>
      <x:c r="J514" t="s">
        <x:v>95</x:v>
      </x:c>
      <x:c r="K514" s="6">
        <x:v>1009</x:v>
      </x:c>
      <x:c r="L514" t="s">
        <x:v>96</x:v>
      </x:c>
      <x:c r="M514" t="s">
        <x:v>98</x:v>
      </x:c>
      <x:c r="N514" s="8">
        <x:v>34.6</x:v>
      </x:c>
      <x:c r="O514" s="8">
        <x:v>1</x:v>
      </x:c>
      <x:c r="Q514">
        <x:v>0</x:v>
      </x:c>
      <x:c r="R514" s="6">
        <x:v>18.169</x:v>
      </x:c>
      <x:c r="S514" s="8">
        <x:v>16071.743375622256</x:v>
      </x:c>
      <x:c r="T514" s="12">
        <x:v>240185.78396542728</x:v>
      </x:c>
      <x:c r="U514" s="12">
        <x:v>54.129463661569424</x:v>
      </x:c>
      <x:c r="V514" s="12">
        <x:v>51</x:v>
      </x:c>
      <x:c r="W514" s="12">
        <x:f>NA()</x:f>
      </x:c>
    </x:row>
    <x:row r="515">
      <x:c r="A515">
        <x:v>53722</x:v>
      </x:c>
      <x:c r="B515" s="1">
        <x:v>46238.62307322569</x:v>
      </x:c>
      <x:c r="C515" s="6">
        <x:v>17.092237231666665</x:v>
      </x:c>
      <x:c r="D515" s="14" t="s">
        <x:v>94</x:v>
      </x:c>
      <x:c r="E515" s="15">
        <x:v>46220.53837605419</x:v>
      </x:c>
      <x:c r="F515" t="s">
        <x:v>99</x:v>
      </x:c>
      <x:c r="G515" s="6">
        <x:v>271.9402047481214</x:v>
      </x:c>
      <x:c r="H515" t="s">
        <x:v>100</x:v>
      </x:c>
      <x:c r="I515" s="6">
        <x:v>26.34797092752069</x:v>
      </x:c>
      <x:c r="J515" t="s">
        <x:v>95</x:v>
      </x:c>
      <x:c r="K515" s="6">
        <x:v>1009</x:v>
      </x:c>
      <x:c r="L515" t="s">
        <x:v>96</x:v>
      </x:c>
      <x:c r="M515" t="s">
        <x:v>98</x:v>
      </x:c>
      <x:c r="N515" s="8">
        <x:v>34.6</x:v>
      </x:c>
      <x:c r="O515" s="8">
        <x:v>1</x:v>
      </x:c>
      <x:c r="Q515">
        <x:v>0</x:v>
      </x:c>
      <x:c r="R515" s="6">
        <x:v>18.159</x:v>
      </x:c>
      <x:c r="S515" s="8">
        <x:v>16048.249628973483</x:v>
      </x:c>
      <x:c r="T515" s="12">
        <x:v>240182.26919173097</x:v>
      </x:c>
      <x:c r="U515" s="12">
        <x:v>54.129463661569424</x:v>
      </x:c>
      <x:c r="V515" s="12">
        <x:v>51</x:v>
      </x:c>
      <x:c r="W515" s="12">
        <x:f>NA()</x:f>
      </x:c>
    </x:row>
    <x:row r="516">
      <x:c r="A516">
        <x:v>53733</x:v>
      </x:c>
      <x:c r="B516" s="1">
        <x:v>46238.623096198186</x:v>
      </x:c>
      <x:c r="C516" s="6">
        <x:v>17.125317621666667</x:v>
      </x:c>
      <x:c r="D516" s="14" t="s">
        <x:v>94</x:v>
      </x:c>
      <x:c r="E516" s="15">
        <x:v>46220.53837605419</x:v>
      </x:c>
      <x:c r="F516" t="s">
        <x:v>99</x:v>
      </x:c>
      <x:c r="G516" s="6">
        <x:v>271.6562669867276</x:v>
      </x:c>
      <x:c r="H516" t="s">
        <x:v>100</x:v>
      </x:c>
      <x:c r="I516" s="6">
        <x:v>26.351275744112172</x:v>
      </x:c>
      <x:c r="J516" t="s">
        <x:v>95</x:v>
      </x:c>
      <x:c r="K516" s="6">
        <x:v>1009</x:v>
      </x:c>
      <x:c r="L516" t="s">
        <x:v>96</x:v>
      </x:c>
      <x:c r="M516" t="s">
        <x:v>98</x:v>
      </x:c>
      <x:c r="N516" s="8">
        <x:v>34.6</x:v>
      </x:c>
      <x:c r="O516" s="8">
        <x:v>1</x:v>
      </x:c>
      <x:c r="Q516">
        <x:v>0</x:v>
      </x:c>
      <x:c r="R516" s="6">
        <x:v>18.169</x:v>
      </x:c>
      <x:c r="S516" s="8">
        <x:v>16023.596627609637</x:v>
      </x:c>
      <x:c r="T516" s="12">
        <x:v>240181.85927159255</x:v>
      </x:c>
      <x:c r="U516" s="12">
        <x:v>54.129463661569424</x:v>
      </x:c>
      <x:c r="V516" s="12">
        <x:v>51</x:v>
      </x:c>
      <x:c r="W516" s="12">
        <x:f>NA()</x:f>
      </x:c>
    </x:row>
    <x:row r="517">
      <x:c r="A517">
        <x:v>53749</x:v>
      </x:c>
      <x:c r="B517" s="1">
        <x:v>46238.62311973212</x:v>
      </x:c>
      <x:c r="C517" s="6">
        <x:v>17.159206491666666</x:v>
      </x:c>
      <x:c r="D517" s="14" t="s">
        <x:v>94</x:v>
      </x:c>
      <x:c r="E517" s="15">
        <x:v>46220.53837605419</x:v>
      </x:c>
      <x:c r="F517" t="s">
        <x:v>99</x:v>
      </x:c>
      <x:c r="G517" s="6">
        <x:v>272.0607363028092</x:v>
      </x:c>
      <x:c r="H517" t="s">
        <x:v>100</x:v>
      </x:c>
      <x:c r="I517" s="6">
        <x:v>26.352447452593424</x:v>
      </x:c>
      <x:c r="J517" t="s">
        <x:v>95</x:v>
      </x:c>
      <x:c r="K517" s="6">
        <x:v>1009</x:v>
      </x:c>
      <x:c r="L517" t="s">
        <x:v>96</x:v>
      </x:c>
      <x:c r="M517" t="s">
        <x:v>98</x:v>
      </x:c>
      <x:c r="N517" s="8">
        <x:v>34.6</x:v>
      </x:c>
      <x:c r="O517" s="8">
        <x:v>1</x:v>
      </x:c>
      <x:c r="Q517">
        <x:v>0</x:v>
      </x:c>
      <x:c r="R517" s="6">
        <x:v>18.153</x:v>
      </x:c>
      <x:c r="S517" s="8">
        <x:v>16008.971687760779</x:v>
      </x:c>
      <x:c r="T517" s="12">
        <x:v>240178.3683820795</x:v>
      </x:c>
      <x:c r="U517" s="12">
        <x:v>54.129463661569424</x:v>
      </x:c>
      <x:c r="V517" s="12">
        <x:v>51</x:v>
      </x:c>
      <x:c r="W517" s="12">
        <x:f>NA()</x:f>
      </x:c>
    </x:row>
    <x:row r="518">
      <x:c r="A518">
        <x:v>53754</x:v>
      </x:c>
      <x:c r="B518" s="1">
        <x:v>46238.6231425671</x:v>
      </x:c>
      <x:c r="C518" s="6">
        <x:v>17.192088863333332</x:v>
      </x:c>
      <x:c r="D518" s="14" t="s">
        <x:v>94</x:v>
      </x:c>
      <x:c r="E518" s="15">
        <x:v>46220.53837605419</x:v>
      </x:c>
      <x:c r="F518" t="s">
        <x:v>99</x:v>
      </x:c>
      <x:c r="G518" s="6">
        <x:v>271.5361382707698</x:v>
      </x:c>
      <x:c r="H518" t="s">
        <x:v>100</x:v>
      </x:c>
      <x:c r="I518" s="6">
        <x:v>26.36013867739348</x:v>
      </x:c>
      <x:c r="J518" t="s">
        <x:v>95</x:v>
      </x:c>
      <x:c r="K518" s="6">
        <x:v>1009</x:v>
      </x:c>
      <x:c r="L518" t="s">
        <x:v>96</x:v>
      </x:c>
      <x:c r="M518" t="s">
        <x:v>98</x:v>
      </x:c>
      <x:c r="N518" s="8">
        <x:v>34.6</x:v>
      </x:c>
      <x:c r="O518" s="8">
        <x:v>1</x:v>
      </x:c>
      <x:c r="Q518">
        <x:v>0</x:v>
      </x:c>
      <x:c r="R518" s="6">
        <x:v>18.171</x:v>
      </x:c>
      <x:c r="S518" s="8">
        <x:v>15989.029513096531</x:v>
      </x:c>
      <x:c r="T518" s="12">
        <x:v>240188.33010824726</x:v>
      </x:c>
      <x:c r="U518" s="12">
        <x:v>54.129463661569424</x:v>
      </x:c>
      <x:c r="V518" s="12">
        <x:v>51</x:v>
      </x:c>
      <x:c r="W518" s="12">
        <x:f>NA()</x:f>
      </x:c>
    </x:row>
    <x:row r="519">
      <x:c r="A519">
        <x:v>53767</x:v>
      </x:c>
      <x:c r="B519" s="1">
        <x:v>46238.62316608407</x:v>
      </x:c>
      <x:c r="C519" s="6">
        <x:v>17.225953313333335</x:v>
      </x:c>
      <x:c r="D519" s="14" t="s">
        <x:v>94</x:v>
      </x:c>
      <x:c r="E519" s="15">
        <x:v>46220.53837605419</x:v>
      </x:c>
      <x:c r="F519" t="s">
        <x:v>99</x:v>
      </x:c>
      <x:c r="G519" s="6">
        <x:v>271.58172246260926</x:v>
      </x:c>
      <x:c r="H519" t="s">
        <x:v>100</x:v>
      </x:c>
      <x:c r="I519" s="6">
        <x:v>26.360919818398088</x:v>
      </x:c>
      <x:c r="J519" t="s">
        <x:v>95</x:v>
      </x:c>
      <x:c r="K519" s="6">
        <x:v>1009</x:v>
      </x:c>
      <x:c r="L519" t="s">
        <x:v>96</x:v>
      </x:c>
      <x:c r="M519" t="s">
        <x:v>98</x:v>
      </x:c>
      <x:c r="N519" s="8">
        <x:v>34.6</x:v>
      </x:c>
      <x:c r="O519" s="8">
        <x:v>1</x:v>
      </x:c>
      <x:c r="Q519">
        <x:v>0</x:v>
      </x:c>
      <x:c r="R519" s="6">
        <x:v>18.169</x:v>
      </x:c>
      <x:c r="S519" s="8">
        <x:v>15967.782880305796</x:v>
      </x:c>
      <x:c r="T519" s="12">
        <x:v>240195.07461297538</x:v>
      </x:c>
      <x:c r="U519" s="12">
        <x:v>54.129463661569424</x:v>
      </x:c>
      <x:c r="V519" s="12">
        <x:v>51</x:v>
      </x:c>
      <x:c r="W519" s="12">
        <x:f>NA()</x:f>
      </x:c>
    </x:row>
    <x:row r="520">
      <x:c r="A520">
        <x:v>53776</x:v>
      </x:c>
      <x:c r="B520" s="1">
        <x:v>46238.62318902955</x:v>
      </x:c>
      <x:c r="C520" s="6">
        <x:v>17.258994796666666</x:v>
      </x:c>
      <x:c r="D520" s="14" t="s">
        <x:v>94</x:v>
      </x:c>
      <x:c r="E520" s="15">
        <x:v>46220.53837605419</x:v>
      </x:c>
      <x:c r="F520" t="s">
        <x:v>99</x:v>
      </x:c>
      <x:c r="G520" s="6">
        <x:v>271.5218285235261</x:v>
      </x:c>
      <x:c r="H520" t="s">
        <x:v>100</x:v>
      </x:c>
      <x:c r="I520" s="6">
        <x:v>26.348631890578872</x:v>
      </x:c>
      <x:c r="J520" t="s">
        <x:v>95</x:v>
      </x:c>
      <x:c r="K520" s="6">
        <x:v>1009</x:v>
      </x:c>
      <x:c r="L520" t="s">
        <x:v>96</x:v>
      </x:c>
      <x:c r="M520" t="s">
        <x:v>98</x:v>
      </x:c>
      <x:c r="N520" s="8">
        <x:v>34.6</x:v>
      </x:c>
      <x:c r="O520" s="8">
        <x:v>1</x:v>
      </x:c>
      <x:c r="Q520">
        <x:v>0</x:v>
      </x:c>
      <x:c r="R520" s="6">
        <x:v>18.175</x:v>
      </x:c>
      <x:c r="S520" s="8">
        <x:v>15945.221057525665</x:v>
      </x:c>
      <x:c r="T520" s="12">
        <x:v>240174.73073336287</x:v>
      </x:c>
      <x:c r="U520" s="12">
        <x:v>54.129463661569424</x:v>
      </x:c>
      <x:c r="V520" s="12">
        <x:v>51</x:v>
      </x:c>
      <x:c r="W520" s="12">
        <x:f>NA()</x:f>
      </x:c>
    </x:row>
    <x:row r="521">
      <x:c r="A521">
        <x:v>53787</x:v>
      </x:c>
      <x:c r="B521" s="1">
        <x:v>46238.62321200925</x:v>
      </x:c>
      <x:c r="C521" s="6">
        <x:v>17.29208556</x:v>
      </x:c>
      <x:c r="D521" s="14" t="s">
        <x:v>94</x:v>
      </x:c>
      <x:c r="E521" s="15">
        <x:v>46220.53837605419</x:v>
      </x:c>
      <x:c r="F521" t="s">
        <x:v>99</x:v>
      </x:c>
      <x:c r="G521" s="6">
        <x:v>272.3245610801712</x:v>
      </x:c>
      <x:c r="H521" t="s">
        <x:v>100</x:v>
      </x:c>
      <x:c r="I521" s="6">
        <x:v>26.35515139680365</x:v>
      </x:c>
      <x:c r="J521" t="s">
        <x:v>95</x:v>
      </x:c>
      <x:c r="K521" s="6">
        <x:v>1009</x:v>
      </x:c>
      <x:c r="L521" t="s">
        <x:v>96</x:v>
      </x:c>
      <x:c r="M521" t="s">
        <x:v>98</x:v>
      </x:c>
      <x:c r="N521" s="8">
        <x:v>34.6</x:v>
      </x:c>
      <x:c r="O521" s="8">
        <x:v>1</x:v>
      </x:c>
      <x:c r="Q521">
        <x:v>0</x:v>
      </x:c>
      <x:c r="R521" s="6">
        <x:v>18.142</x:v>
      </x:c>
      <x:c r="S521" s="8">
        <x:v>15915.821608087419</x:v>
      </x:c>
      <x:c r="T521" s="12">
        <x:v>240174.7246537837</x:v>
      </x:c>
      <x:c r="U521" s="12">
        <x:v>54.129463661569424</x:v>
      </x:c>
      <x:c r="V521" s="12">
        <x:v>51</x:v>
      </x:c>
      <x:c r="W521" s="12">
        <x:f>NA()</x:f>
      </x:c>
    </x:row>
    <x:row r="522">
      <x:c r="A522">
        <x:v>53798</x:v>
      </x:c>
      <x:c r="B522" s="1">
        <x:v>46238.62323553227</x:v>
      </x:c>
      <x:c r="C522" s="6">
        <x:v>17.325958711666665</x:v>
      </x:c>
      <x:c r="D522" s="14" t="s">
        <x:v>94</x:v>
      </x:c>
      <x:c r="E522" s="15">
        <x:v>46220.53837605419</x:v>
      </x:c>
      <x:c r="F522" t="s">
        <x:v>99</x:v>
      </x:c>
      <x:c r="G522" s="6">
        <x:v>272.25662015492634</x:v>
      </x:c>
      <x:c r="H522" t="s">
        <x:v>100</x:v>
      </x:c>
      <x:c r="I522" s="6">
        <x:v>26.327150657797574</x:v>
      </x:c>
      <x:c r="J522" t="s">
        <x:v>95</x:v>
      </x:c>
      <x:c r="K522" s="6">
        <x:v>1009</x:v>
      </x:c>
      <x:c r="L522" t="s">
        <x:v>96</x:v>
      </x:c>
      <x:c r="M522" t="s">
        <x:v>98</x:v>
      </x:c>
      <x:c r="N522" s="8">
        <x:v>34.6</x:v>
      </x:c>
      <x:c r="O522" s="8">
        <x:v>1</x:v>
      </x:c>
      <x:c r="Q522">
        <x:v>0</x:v>
      </x:c>
      <x:c r="R522" s="6">
        <x:v>18.153</x:v>
      </x:c>
      <x:c r="S522" s="8">
        <x:v>15889.447895059884</x:v>
      </x:c>
      <x:c r="T522" s="12">
        <x:v>240177.5384902509</x:v>
      </x:c>
      <x:c r="U522" s="12">
        <x:v>54.129463661569424</x:v>
      </x:c>
      <x:c r="V522" s="12">
        <x:v>51</x:v>
      </x:c>
      <x:c r="W522" s="12">
        <x:f>NA()</x:f>
      </x:c>
    </x:row>
    <x:row r="523">
      <x:c r="A523">
        <x:v>53807</x:v>
      </x:c>
      <x:c r="B523" s="1">
        <x:v>46238.62325850134</x:v>
      </x:c>
      <x:c r="C523" s="6">
        <x:v>17.359034175</x:v>
      </x:c>
      <x:c r="D523" s="14" t="s">
        <x:v>94</x:v>
      </x:c>
      <x:c r="E523" s="15">
        <x:v>46220.53837605419</x:v>
      </x:c>
      <x:c r="F523" t="s">
        <x:v>99</x:v>
      </x:c>
      <x:c r="G523" s="6">
        <x:v>271.8743706869037</x:v>
      </x:c>
      <x:c r="H523" t="s">
        <x:v>100</x:v>
      </x:c>
      <x:c r="I523" s="6">
        <x:v>26.353138460351147</x:v>
      </x:c>
      <x:c r="J523" t="s">
        <x:v>95</x:v>
      </x:c>
      <x:c r="K523" s="6">
        <x:v>1009</x:v>
      </x:c>
      <x:c r="L523" t="s">
        <x:v>96</x:v>
      </x:c>
      <x:c r="M523" t="s">
        <x:v>98</x:v>
      </x:c>
      <x:c r="N523" s="8">
        <x:v>34.6</x:v>
      </x:c>
      <x:c r="O523" s="8">
        <x:v>1</x:v>
      </x:c>
      <x:c r="Q523">
        <x:v>0</x:v>
      </x:c>
      <x:c r="R523" s="6">
        <x:v>18.16</x:v>
      </x:c>
      <x:c r="S523" s="8">
        <x:v>15866.800853490096</x:v>
      </x:c>
      <x:c r="T523" s="12">
        <x:v>240185.25961828415</x:v>
      </x:c>
      <x:c r="U523" s="12">
        <x:v>54.129463661569424</x:v>
      </x:c>
      <x:c r="V523" s="12">
        <x:v>51</x:v>
      </x:c>
      <x:c r="W523" s="12">
        <x:f>NA()</x:f>
      </x:c>
    </x:row>
    <x:row r="524">
      <x:c r="A524">
        <x:v>53810</x:v>
      </x:c>
      <x:c r="B524" s="1">
        <x:v>46238.62328136935</x:v>
      </x:c>
      <x:c r="C524" s="6">
        <x:v>17.391964115</x:v>
      </x:c>
      <x:c r="D524" s="14" t="s">
        <x:v>94</x:v>
      </x:c>
      <x:c r="E524" s="15">
        <x:v>46220.53837605419</x:v>
      </x:c>
      <x:c r="F524" t="s">
        <x:v>99</x:v>
      </x:c>
      <x:c r="G524" s="6">
        <x:v>272.31600797494514</x:v>
      </x:c>
      <x:c r="H524" t="s">
        <x:v>100</x:v>
      </x:c>
      <x:c r="I524" s="6">
        <x:v>26.359597887574182</x:v>
      </x:c>
      <x:c r="J524" t="s">
        <x:v>95</x:v>
      </x:c>
      <x:c r="K524" s="6">
        <x:v>1009</x:v>
      </x:c>
      <x:c r="L524" t="s">
        <x:v>96</x:v>
      </x:c>
      <x:c r="M524" t="s">
        <x:v>98</x:v>
      </x:c>
      <x:c r="N524" s="8">
        <x:v>34.6</x:v>
      </x:c>
      <x:c r="O524" s="8">
        <x:v>1</x:v>
      </x:c>
      <x:c r="Q524">
        <x:v>0</x:v>
      </x:c>
      <x:c r="R524" s="6">
        <x:v>18.141</x:v>
      </x:c>
      <x:c r="S524" s="8">
        <x:v>15856.637624951116</x:v>
      </x:c>
      <x:c r="T524" s="12">
        <x:v>240167.45620646127</x:v>
      </x:c>
      <x:c r="U524" s="12">
        <x:v>54.129463661569424</x:v>
      </x:c>
      <x:c r="V524" s="12">
        <x:v>51</x:v>
      </x:c>
      <x:c r="W524" s="12">
        <x:f>NA()</x:f>
      </x:c>
    </x:row>
    <x:row r="525">
      <x:c r="A525">
        <x:v>53822</x:v>
      </x:c>
      <x:c r="B525" s="1">
        <x:v>46238.6233048855</x:v>
      </x:c>
      <x:c r="C525" s="6">
        <x:v>17.425827361666666</x:v>
      </x:c>
      <x:c r="D525" s="14" t="s">
        <x:v>94</x:v>
      </x:c>
      <x:c r="E525" s="15">
        <x:v>46220.53837605419</x:v>
      </x:c>
      <x:c r="F525" t="s">
        <x:v>99</x:v>
      </x:c>
      <x:c r="G525" s="6">
        <x:v>271.98478665312444</x:v>
      </x:c>
      <x:c r="H525" t="s">
        <x:v>100</x:v>
      </x:c>
      <x:c r="I525" s="6">
        <x:v>26.36894154615129</x:v>
      </x:c>
      <x:c r="J525" t="s">
        <x:v>95</x:v>
      </x:c>
      <x:c r="K525" s="6">
        <x:v>1009</x:v>
      </x:c>
      <x:c r="L525" t="s">
        <x:v>96</x:v>
      </x:c>
      <x:c r="M525" t="s">
        <x:v>98</x:v>
      </x:c>
      <x:c r="N525" s="8">
        <x:v>34.6</x:v>
      </x:c>
      <x:c r="O525" s="8">
        <x:v>1</x:v>
      </x:c>
      <x:c r="Q525">
        <x:v>0</x:v>
      </x:c>
      <x:c r="R525" s="6">
        <x:v>18.151</x:v>
      </x:c>
      <x:c r="S525" s="8">
        <x:v>15830.079957965867</x:v>
      </x:c>
      <x:c r="T525" s="12">
        <x:v>240180.85514718026</x:v>
      </x:c>
      <x:c r="U525" s="12">
        <x:v>54.129463661569424</x:v>
      </x:c>
      <x:c r="V525" s="12">
        <x:v>51</x:v>
      </x:c>
      <x:c r="W525" s="12">
        <x:f>NA()</x:f>
      </x:c>
    </x:row>
    <x:row r="526">
      <x:c r="A526">
        <x:v>53835</x:v>
      </x:c>
      <x:c r="B526" s="1">
        <x:v>46238.62332784991</x:v>
      </x:c>
      <x:c r="C526" s="6">
        <x:v>17.458896121666665</x:v>
      </x:c>
      <x:c r="D526" s="14" t="s">
        <x:v>94</x:v>
      </x:c>
      <x:c r="E526" s="15">
        <x:v>46220.53837605419</x:v>
      </x:c>
      <x:c r="F526" t="s">
        <x:v>99</x:v>
      </x:c>
      <x:c r="G526" s="6">
        <x:v>271.9395233731128</x:v>
      </x:c>
      <x:c r="H526" t="s">
        <x:v>100</x:v>
      </x:c>
      <x:c r="I526" s="6">
        <x:v>26.36476543830031</x:v>
      </x:c>
      <x:c r="J526" t="s">
        <x:v>95</x:v>
      </x:c>
      <x:c r="K526" s="6">
        <x:v>1009</x:v>
      </x:c>
      <x:c r="L526" t="s">
        <x:v>96</x:v>
      </x:c>
      <x:c r="M526" t="s">
        <x:v>98</x:v>
      </x:c>
      <x:c r="N526" s="8">
        <x:v>34.6</x:v>
      </x:c>
      <x:c r="O526" s="8">
        <x:v>1</x:v>
      </x:c>
      <x:c r="Q526">
        <x:v>0</x:v>
      </x:c>
      <x:c r="R526" s="6">
        <x:v>18.154</x:v>
      </x:c>
      <x:c r="S526" s="8">
        <x:v>15819.868089519638</x:v>
      </x:c>
      <x:c r="T526" s="12">
        <x:v>240184.3064860162</x:v>
      </x:c>
      <x:c r="U526" s="12">
        <x:v>54.129463661569424</x:v>
      </x:c>
      <x:c r="V526" s="12">
        <x:v>51</x:v>
      </x:c>
      <x:c r="W526" s="12">
        <x:f>NA()</x:f>
      </x:c>
    </x:row>
    <x:row r="527">
      <x:c r="A527">
        <x:v>53843</x:v>
      </x:c>
      <x:c r="B527" s="1">
        <x:v>46238.623350780224</x:v>
      </x:c>
      <x:c r="C527" s="6">
        <x:v>17.49191576833333</x:v>
      </x:c>
      <x:c r="D527" s="14" t="s">
        <x:v>94</x:v>
      </x:c>
      <x:c r="E527" s="15">
        <x:v>46220.53837605419</x:v>
      </x:c>
      <x:c r="F527" t="s">
        <x:v>99</x:v>
      </x:c>
      <x:c r="G527" s="6">
        <x:v>272.23475800681337</x:v>
      </x:c>
      <x:c r="H527" t="s">
        <x:v>100</x:v>
      </x:c>
      <x:c r="I527" s="6">
        <x:v>26.35671367667328</x:v>
      </x:c>
      <x:c r="J527" t="s">
        <x:v>95</x:v>
      </x:c>
      <x:c r="K527" s="6">
        <x:v>1009</x:v>
      </x:c>
      <x:c r="L527" t="s">
        <x:v>96</x:v>
      </x:c>
      <x:c r="M527" t="s">
        <x:v>98</x:v>
      </x:c>
      <x:c r="N527" s="8">
        <x:v>34.6</x:v>
      </x:c>
      <x:c r="O527" s="8">
        <x:v>1</x:v>
      </x:c>
      <x:c r="Q527">
        <x:v>0</x:v>
      </x:c>
      <x:c r="R527" s="6">
        <x:v>18.145</x:v>
      </x:c>
      <x:c r="S527" s="8">
        <x:v>15798.509240162484</x:v>
      </x:c>
      <x:c r="T527" s="12">
        <x:v>240182.59114757276</x:v>
      </x:c>
      <x:c r="U527" s="12">
        <x:v>54.129463661569424</x:v>
      </x:c>
      <x:c r="V527" s="12">
        <x:v>51</x:v>
      </x:c>
      <x:c r="W527" s="12">
        <x:f>NA()</x:f>
      </x:c>
    </x:row>
    <x:row r="528">
      <x:c r="A528">
        <x:v>53857</x:v>
      </x:c>
      <x:c r="B528" s="1">
        <x:v>46238.62337426653</x:v>
      </x:c>
      <x:c r="C528" s="6">
        <x:v>17.525736036666668</x:v>
      </x:c>
      <x:c r="D528" s="14" t="s">
        <x:v>94</x:v>
      </x:c>
      <x:c r="E528" s="15">
        <x:v>46220.53837605419</x:v>
      </x:c>
      <x:c r="F528" t="s">
        <x:v>99</x:v>
      </x:c>
      <x:c r="G528" s="6">
        <x:v>272.0503535773327</x:v>
      </x:c>
      <x:c r="H528" t="s">
        <x:v>100</x:v>
      </x:c>
      <x:c r="I528" s="6">
        <x:v>26.37383871521297</x:v>
      </x:c>
      <x:c r="J528" t="s">
        <x:v>95</x:v>
      </x:c>
      <x:c r="K528" s="6">
        <x:v>1009</x:v>
      </x:c>
      <x:c r="L528" t="s">
        <x:v>96</x:v>
      </x:c>
      <x:c r="M528" t="s">
        <x:v>98</x:v>
      </x:c>
      <x:c r="N528" s="8">
        <x:v>34.6</x:v>
      </x:c>
      <x:c r="O528" s="8">
        <x:v>1</x:v>
      </x:c>
      <x:c r="Q528">
        <x:v>0</x:v>
      </x:c>
      <x:c r="R528" s="6">
        <x:v>18.147</x:v>
      </x:c>
      <x:c r="S528" s="8">
        <x:v>15785.187528265486</x:v>
      </x:c>
      <x:c r="T528" s="12">
        <x:v>240172.2714906749</x:v>
      </x:c>
      <x:c r="U528" s="12">
        <x:v>54.129463661569424</x:v>
      </x:c>
      <x:c r="V528" s="12">
        <x:v>51</x:v>
      </x:c>
      <x:c r="W528" s="12">
        <x:f>NA()</x:f>
      </x:c>
    </x:row>
    <x:row r="529">
      <x:c r="A529">
        <x:v>53865</x:v>
      </x:c>
      <x:c r="B529" s="1">
        <x:v>46238.623397196</x:v>
      </x:c>
      <x:c r="C529" s="6">
        <x:v>17.55875448666667</x:v>
      </x:c>
      <x:c r="D529" s="14" t="s">
        <x:v>94</x:v>
      </x:c>
      <x:c r="E529" s="15">
        <x:v>46220.53837605419</x:v>
      </x:c>
      <x:c r="F529" t="s">
        <x:v>99</x:v>
      </x:c>
      <x:c r="G529" s="6">
        <x:v>272.18216373255694</x:v>
      </x:c>
      <x:c r="H529" t="s">
        <x:v>100</x:v>
      </x:c>
      <x:c r="I529" s="6">
        <x:v>26.35013407983115</x:v>
      </x:c>
      <x:c r="J529" t="s">
        <x:v>95</x:v>
      </x:c>
      <x:c r="K529" s="6">
        <x:v>1009</x:v>
      </x:c>
      <x:c r="L529" t="s">
        <x:v>96</x:v>
      </x:c>
      <x:c r="M529" t="s">
        <x:v>98</x:v>
      </x:c>
      <x:c r="N529" s="8">
        <x:v>34.6</x:v>
      </x:c>
      <x:c r="O529" s="8">
        <x:v>1</x:v>
      </x:c>
      <x:c r="Q529">
        <x:v>0</x:v>
      </x:c>
      <x:c r="R529" s="6">
        <x:v>18.149</x:v>
      </x:c>
      <x:c r="S529" s="8">
        <x:v>15770.325434388722</x:v>
      </x:c>
      <x:c r="T529" s="12">
        <x:v>240178.72988437902</x:v>
      </x:c>
      <x:c r="U529" s="12">
        <x:v>54.129463661569424</x:v>
      </x:c>
      <x:c r="V529" s="12">
        <x:v>51</x:v>
      </x:c>
      <x:c r="W529" s="12">
        <x:f>NA()</x:f>
      </x:c>
    </x:row>
    <x:row r="530">
      <x:c r="A530">
        <x:v>53875</x:v>
      </x:c>
      <x:c r="B530" s="1">
        <x:v>46238.62342071197</x:v>
      </x:c>
      <x:c r="C530" s="6">
        <x:v>17.592617478333334</x:v>
      </x:c>
      <x:c r="D530" s="14" t="s">
        <x:v>94</x:v>
      </x:c>
      <x:c r="E530" s="15">
        <x:v>46220.53837605419</x:v>
      </x:c>
      <x:c r="F530" t="s">
        <x:v>99</x:v>
      </x:c>
      <x:c r="G530" s="6">
        <x:v>272.2422608400509</x:v>
      </x:c>
      <x:c r="H530" t="s">
        <x:v>100</x:v>
      </x:c>
      <x:c r="I530" s="6">
        <x:v>26.345717645345758</x:v>
      </x:c>
      <x:c r="J530" t="s">
        <x:v>95</x:v>
      </x:c>
      <x:c r="K530" s="6">
        <x:v>1009</x:v>
      </x:c>
      <x:c r="L530" t="s">
        <x:v>96</x:v>
      </x:c>
      <x:c r="M530" t="s">
        <x:v>98</x:v>
      </x:c>
      <x:c r="N530" s="8">
        <x:v>34.6</x:v>
      </x:c>
      <x:c r="O530" s="8">
        <x:v>1</x:v>
      </x:c>
      <x:c r="Q530">
        <x:v>0</x:v>
      </x:c>
      <x:c r="R530" s="6">
        <x:v>18.148</x:v>
      </x:c>
      <x:c r="S530" s="8">
        <x:v>15747.416381853765</x:v>
      </x:c>
      <x:c r="T530" s="12">
        <x:v>240183.00681650313</x:v>
      </x:c>
      <x:c r="U530" s="12">
        <x:v>54.129463661569424</x:v>
      </x:c>
      <x:c r="V530" s="12">
        <x:v>51</x:v>
      </x:c>
      <x:c r="W530" s="12">
        <x:f>NA()</x:f>
      </x:c>
    </x:row>
    <x:row r="531">
      <x:c r="A531">
        <x:v>53886</x:v>
      </x:c>
      <x:c r="B531" s="1">
        <x:v>46238.623443558776</x:v>
      </x:c>
      <x:c r="C531" s="6">
        <x:v>17.625516878333332</x:v>
      </x:c>
      <x:c r="D531" s="14" t="s">
        <x:v>94</x:v>
      </x:c>
      <x:c r="E531" s="15">
        <x:v>46220.53837605419</x:v>
      </x:c>
      <x:c r="F531" t="s">
        <x:v>99</x:v>
      </x:c>
      <x:c r="G531" s="6">
        <x:v>272.08857874292465</x:v>
      </x:c>
      <x:c r="H531" t="s">
        <x:v>100</x:v>
      </x:c>
      <x:c r="I531" s="6">
        <x:v>26.358876834616694</x:v>
      </x:c>
      <x:c r="J531" t="s">
        <x:v>95</x:v>
      </x:c>
      <x:c r="K531" s="6">
        <x:v>1009</x:v>
      </x:c>
      <x:c r="L531" t="s">
        <x:v>96</x:v>
      </x:c>
      <x:c r="M531" t="s">
        <x:v>98</x:v>
      </x:c>
      <x:c r="N531" s="8">
        <x:v>34.6</x:v>
      </x:c>
      <x:c r="O531" s="8">
        <x:v>1</x:v>
      </x:c>
      <x:c r="Q531">
        <x:v>0</x:v>
      </x:c>
      <x:c r="R531" s="6">
        <x:v>18.15</x:v>
      </x:c>
      <x:c r="S531" s="8">
        <x:v>15740.358101343672</x:v>
      </x:c>
      <x:c r="T531" s="12">
        <x:v>240177.57387120565</x:v>
      </x:c>
      <x:c r="U531" s="12">
        <x:v>54.129463661569424</x:v>
      </x:c>
      <x:c r="V531" s="12">
        <x:v>51</x:v>
      </x:c>
      <x:c r="W531" s="12">
        <x:f>NA()</x:f>
      </x:c>
    </x:row>
    <x:row r="532">
      <x:c r="A532">
        <x:v>53897</x:v>
      </x:c>
      <x:c r="B532" s="1">
        <x:v>46238.62346703572</x:v>
      </x:c>
      <x:c r="C532" s="6">
        <x:v>17.65932368</x:v>
      </x:c>
      <x:c r="D532" s="14" t="s">
        <x:v>94</x:v>
      </x:c>
      <x:c r="E532" s="15">
        <x:v>46220.53837605419</x:v>
      </x:c>
      <x:c r="F532" t="s">
        <x:v>99</x:v>
      </x:c>
      <x:c r="G532" s="6">
        <x:v>272.50624170369815</x:v>
      </x:c>
      <x:c r="H532" t="s">
        <x:v>100</x:v>
      </x:c>
      <x:c r="I532" s="6">
        <x:v>26.36849088678082</x:v>
      </x:c>
      <x:c r="J532" t="s">
        <x:v>95</x:v>
      </x:c>
      <x:c r="K532" s="6">
        <x:v>1009</x:v>
      </x:c>
      <x:c r="L532" t="s">
        <x:v>96</x:v>
      </x:c>
      <x:c r="M532" t="s">
        <x:v>98</x:v>
      </x:c>
      <x:c r="N532" s="8">
        <x:v>34.6</x:v>
      </x:c>
      <x:c r="O532" s="8">
        <x:v>1</x:v>
      </x:c>
      <x:c r="Q532">
        <x:v>0</x:v>
      </x:c>
      <x:c r="R532" s="6">
        <x:v>18.131</x:v>
      </x:c>
      <x:c r="S532" s="8">
        <x:v>15726.669363406716</x:v>
      </x:c>
      <x:c r="T532" s="12">
        <x:v>240179.7735139646</x:v>
      </x:c>
      <x:c r="U532" s="12">
        <x:v>54.129463661569424</x:v>
      </x:c>
      <x:c r="V532" s="12">
        <x:v>51</x:v>
      </x:c>
      <x:c r="W532" s="12">
        <x:f>NA()</x:f>
      </x:c>
    </x:row>
    <x:row r="533">
      <x:c r="A533">
        <x:v>53901</x:v>
      </x:c>
      <x:c r="B533" s="1">
        <x:v>46238.623489969956</x:v>
      </x:c>
      <x:c r="C533" s="6">
        <x:v>17.69234897666667</x:v>
      </x:c>
      <x:c r="D533" s="14" t="s">
        <x:v>94</x:v>
      </x:c>
      <x:c r="E533" s="15">
        <x:v>46220.53837605419</x:v>
      </x:c>
      <x:c r="F533" t="s">
        <x:v>99</x:v>
      </x:c>
      <x:c r="G533" s="6">
        <x:v>272.6829214624943</x:v>
      </x:c>
      <x:c r="H533" t="s">
        <x:v>100</x:v>
      </x:c>
      <x:c r="I533" s="6">
        <x:v>26.37915650811192</x:v>
      </x:c>
      <x:c r="J533" t="s">
        <x:v>95</x:v>
      </x:c>
      <x:c r="K533" s="6">
        <x:v>1009</x:v>
      </x:c>
      <x:c r="L533" t="s">
        <x:v>96</x:v>
      </x:c>
      <x:c r="M533" t="s">
        <x:v>98</x:v>
      </x:c>
      <x:c r="N533" s="8">
        <x:v>34.6</x:v>
      </x:c>
      <x:c r="O533" s="8">
        <x:v>1</x:v>
      </x:c>
      <x:c r="Q533">
        <x:v>0</x:v>
      </x:c>
      <x:c r="R533" s="6">
        <x:v>18.121</x:v>
      </x:c>
      <x:c r="S533" s="8">
        <x:v>15721.2987828793</x:v>
      </x:c>
      <x:c r="T533" s="12">
        <x:v>240181.63268222325</x:v>
      </x:c>
      <x:c r="U533" s="12">
        <x:v>54.129463661569424</x:v>
      </x:c>
      <x:c r="V533" s="12">
        <x:v>51</x:v>
      </x:c>
      <x:c r="W533" s="12">
        <x:f>NA()</x:f>
      </x:c>
    </x:row>
    <x:row r="534">
      <x:c r="A534">
        <x:v>53910</x:v>
      </x:c>
      <x:c r="B534" s="1">
        <x:v>46238.62351288712</x:v>
      </x:c>
      <x:c r="C534" s="6">
        <x:v>17.72534969</x:v>
      </x:c>
      <x:c r="D534" s="14" t="s">
        <x:v>94</x:v>
      </x:c>
      <x:c r="E534" s="15">
        <x:v>46220.53837605419</x:v>
      </x:c>
      <x:c r="F534" t="s">
        <x:v>99</x:v>
      </x:c>
      <x:c r="G534" s="6">
        <x:v>272.6770387555224</x:v>
      </x:c>
      <x:c r="H534" t="s">
        <x:v>100</x:v>
      </x:c>
      <x:c r="I534" s="6">
        <x:v>26.36653803020681</x:v>
      </x:c>
      <x:c r="J534" t="s">
        <x:v>95</x:v>
      </x:c>
      <x:c r="K534" s="6">
        <x:v>1009</x:v>
      </x:c>
      <x:c r="L534" t="s">
        <x:v>96</x:v>
      </x:c>
      <x:c r="M534" t="s">
        <x:v>98</x:v>
      </x:c>
      <x:c r="N534" s="8">
        <x:v>34.6</x:v>
      </x:c>
      <x:c r="O534" s="8">
        <x:v>1</x:v>
      </x:c>
      <x:c r="Q534">
        <x:v>0</x:v>
      </x:c>
      <x:c r="R534" s="6">
        <x:v>18.125</x:v>
      </x:c>
      <x:c r="S534" s="8">
        <x:v>15709.09828361039</x:v>
      </x:c>
      <x:c r="T534" s="12">
        <x:v>240174.69426023474</x:v>
      </x:c>
      <x:c r="U534" s="12">
        <x:v>54.129463661569424</x:v>
      </x:c>
      <x:c r="V534" s="12">
        <x:v>51</x:v>
      </x:c>
      <x:c r="W534" s="12">
        <x:f>NA()</x:f>
      </x:c>
    </x:row>
    <x:row r="535">
      <x:c r="A535">
        <x:v>53929</x:v>
      </x:c>
      <x:c r="B535" s="1">
        <x:v>46238.6235364317</x:v>
      </x:c>
      <x:c r="C535" s="6">
        <x:v>17.759253891666667</x:v>
      </x:c>
      <x:c r="D535" s="14" t="s">
        <x:v>94</x:v>
      </x:c>
      <x:c r="E535" s="15">
        <x:v>46220.53837605419</x:v>
      </x:c>
      <x:c r="F535" t="s">
        <x:v>99</x:v>
      </x:c>
      <x:c r="G535" s="6">
        <x:v>272.3302229774488</x:v>
      </x:c>
      <x:c r="H535" t="s">
        <x:v>100</x:v>
      </x:c>
      <x:c r="I535" s="6">
        <x:v>26.37113475595197</x:v>
      </x:c>
      <x:c r="J535" t="s">
        <x:v>95</x:v>
      </x:c>
      <x:c r="K535" s="6">
        <x:v>1009</x:v>
      </x:c>
      <x:c r="L535" t="s">
        <x:v>96</x:v>
      </x:c>
      <x:c r="M535" t="s">
        <x:v>98</x:v>
      </x:c>
      <x:c r="N535" s="8">
        <x:v>34.6</x:v>
      </x:c>
      <x:c r="O535" s="8">
        <x:v>1</x:v>
      </x:c>
      <x:c r="Q535">
        <x:v>0</x:v>
      </x:c>
      <x:c r="R535" s="6">
        <x:v>18.137</x:v>
      </x:c>
      <x:c r="S535" s="8">
        <x:v>15697.467517720657</x:v>
      </x:c>
      <x:c r="T535" s="12">
        <x:v>240167.17313416672</x:v>
      </x:c>
      <x:c r="U535" s="12">
        <x:v>54.129463661569424</x:v>
      </x:c>
      <x:c r="V535" s="12">
        <x:v>51</x:v>
      </x:c>
      <x:c r="W535" s="12">
        <x:f>NA()</x:f>
      </x:c>
    </x:row>
    <x:row r="536">
      <x:c r="A536">
        <x:v>53930</x:v>
      </x:c>
      <x:c r="B536" s="1">
        <x:v>46238.62355932356</x:v>
      </x:c>
      <x:c r="C536" s="6">
        <x:v>17.792218175</x:v>
      </x:c>
      <x:c r="D536" s="14" t="s">
        <x:v>94</x:v>
      </x:c>
      <x:c r="E536" s="15">
        <x:v>46220.53837605419</x:v>
      </x:c>
      <x:c r="F536" t="s">
        <x:v>99</x:v>
      </x:c>
      <x:c r="G536" s="6">
        <x:v>272.0868255385516</x:v>
      </x:c>
      <x:c r="H536" t="s">
        <x:v>100</x:v>
      </x:c>
      <x:c r="I536" s="6">
        <x:v>26.365786931826733</x:v>
      </x:c>
      <x:c r="J536" t="s">
        <x:v>95</x:v>
      </x:c>
      <x:c r="K536" s="6">
        <x:v>1009</x:v>
      </x:c>
      <x:c r="L536" t="s">
        <x:v>96</x:v>
      </x:c>
      <x:c r="M536" t="s">
        <x:v>98</x:v>
      </x:c>
      <x:c r="N536" s="8">
        <x:v>34.6</x:v>
      </x:c>
      <x:c r="O536" s="8">
        <x:v>1</x:v>
      </x:c>
      <x:c r="Q536">
        <x:v>0</x:v>
      </x:c>
      <x:c r="R536" s="6">
        <x:v>18.148</x:v>
      </x:c>
      <x:c r="S536" s="8">
        <x:v>15685.88540363204</x:v>
      </x:c>
      <x:c r="T536" s="12">
        <x:v>240172.1883322463</x:v>
      </x:c>
      <x:c r="U536" s="12">
        <x:v>54.129463661569424</x:v>
      </x:c>
      <x:c r="V536" s="12">
        <x:v>51</x:v>
      </x:c>
      <x:c r="W536" s="12">
        <x:f>NA()</x:f>
      </x:c>
    </x:row>
    <x:row r="537">
      <x:c r="A537">
        <x:v>53943</x:v>
      </x:c>
      <x:c r="B537" s="1">
        <x:v>46238.6235822691</x:v>
      </x:c>
      <x:c r="C537" s="6">
        <x:v>17.825259751666668</x:v>
      </x:c>
      <x:c r="D537" s="14" t="s">
        <x:v>94</x:v>
      </x:c>
      <x:c r="E537" s="15">
        <x:v>46220.53837605419</x:v>
      </x:c>
      <x:c r="F537" t="s">
        <x:v>99</x:v>
      </x:c>
      <x:c r="G537" s="6">
        <x:v>272.5164582274217</x:v>
      </x:c>
      <x:c r="H537" t="s">
        <x:v>100</x:v>
      </x:c>
      <x:c r="I537" s="6">
        <x:v>26.353799424426597</x:v>
      </x:c>
      <x:c r="J537" t="s">
        <x:v>95</x:v>
      </x:c>
      <x:c r="K537" s="6">
        <x:v>1009</x:v>
      </x:c>
      <x:c r="L537" t="s">
        <x:v>96</x:v>
      </x:c>
      <x:c r="M537" t="s">
        <x:v>98</x:v>
      </x:c>
      <x:c r="N537" s="8">
        <x:v>34.6</x:v>
      </x:c>
      <x:c r="O537" s="8">
        <x:v>1</x:v>
      </x:c>
      <x:c r="Q537">
        <x:v>0</x:v>
      </x:c>
      <x:c r="R537" s="6">
        <x:v>18.134999999999998</x:v>
      </x:c>
      <x:c r="S537" s="8">
        <x:v>15675.300414981857</x:v>
      </x:c>
      <x:c r="T537" s="12">
        <x:v>240172.1995033969</x:v>
      </x:c>
      <x:c r="U537" s="12">
        <x:v>54.129463661569424</x:v>
      </x:c>
      <x:c r="V537" s="12">
        <x:v>51</x:v>
      </x:c>
      <x:c r="W537" s="12">
        <x:f>NA()</x:f>
      </x:c>
    </x:row>
    <x:row r="538">
      <x:c r="A538">
        <x:v>53952</x:v>
      </x:c>
      <x:c r="B538" s="1">
        <x:v>46238.62360583661</x:v>
      </x:c>
      <x:c r="C538" s="6">
        <x:v>17.859196965</x:v>
      </x:c>
      <x:c r="D538" s="14" t="s">
        <x:v>94</x:v>
      </x:c>
      <x:c r="E538" s="15">
        <x:v>46220.53837605419</x:v>
      </x:c>
      <x:c r="F538" t="s">
        <x:v>99</x:v>
      </x:c>
      <x:c r="G538" s="6">
        <x:v>272.0667119259535</x:v>
      </x:c>
      <x:c r="H538" t="s">
        <x:v>100</x:v>
      </x:c>
      <x:c r="I538" s="6">
        <x:v>26.36170095958414</x:v>
      </x:c>
      <x:c r="J538" t="s">
        <x:v>95</x:v>
      </x:c>
      <x:c r="K538" s="6">
        <x:v>1009</x:v>
      </x:c>
      <x:c r="L538" t="s">
        <x:v>96</x:v>
      </x:c>
      <x:c r="M538" t="s">
        <x:v>98</x:v>
      </x:c>
      <x:c r="N538" s="8">
        <x:v>34.6</x:v>
      </x:c>
      <x:c r="O538" s="8">
        <x:v>1</x:v>
      </x:c>
      <x:c r="Q538">
        <x:v>0</x:v>
      </x:c>
      <x:c r="R538" s="6">
        <x:v>18.15</x:v>
      </x:c>
      <x:c r="S538" s="8">
        <x:v>15666.641095186078</x:v>
      </x:c>
      <x:c r="T538" s="12">
        <x:v>240165.75948171312</x:v>
      </x:c>
      <x:c r="U538" s="12">
        <x:v>54.129463661569424</x:v>
      </x:c>
      <x:c r="V538" s="12">
        <x:v>51</x:v>
      </x:c>
      <x:c r="W538" s="12">
        <x:f>NA()</x:f>
      </x:c>
    </x:row>
    <x:row r="539">
      <x:c r="A539">
        <x:v>53962</x:v>
      </x:c>
      <x:c r="B539" s="1">
        <x:v>46238.623628774636</x:v>
      </x:c>
      <x:c r="C539" s="6">
        <x:v>17.89222772666667</x:v>
      </x:c>
      <x:c r="D539" s="14" t="s">
        <x:v>94</x:v>
      </x:c>
      <x:c r="E539" s="15">
        <x:v>46220.53837605419</x:v>
      </x:c>
      <x:c r="F539" t="s">
        <x:v>99</x:v>
      </x:c>
      <x:c r="G539" s="6">
        <x:v>272.1952523449242</x:v>
      </x:c>
      <x:c r="H539" t="s">
        <x:v>100</x:v>
      </x:c>
      <x:c r="I539" s="6">
        <x:v>26.351786488784455</x:v>
      </x:c>
      <x:c r="J539" t="s">
        <x:v>95</x:v>
      </x:c>
      <x:c r="K539" s="6">
        <x:v>1009</x:v>
      </x:c>
      <x:c r="L539" t="s">
        <x:v>96</x:v>
      </x:c>
      <x:c r="M539" t="s">
        <x:v>98</x:v>
      </x:c>
      <x:c r="N539" s="8">
        <x:v>34.6</x:v>
      </x:c>
      <x:c r="O539" s="8">
        <x:v>1</x:v>
      </x:c>
      <x:c r="Q539">
        <x:v>0</x:v>
      </x:c>
      <x:c r="R539" s="6">
        <x:v>18.148</x:v>
      </x:c>
      <x:c r="S539" s="8">
        <x:v>15682.392283225965</x:v>
      </x:c>
      <x:c r="T539" s="12">
        <x:v>240173.93018866252</x:v>
      </x:c>
      <x:c r="U539" s="12">
        <x:v>54.129463661569424</x:v>
      </x:c>
      <x:c r="V539" s="12">
        <x:v>51</x:v>
      </x:c>
      <x:c r="W539" s="12">
        <x:f>NA()</x:f>
      </x:c>
    </x:row>
    <x:row r="540">
      <x:c r="A540">
        <x:v>53975</x:v>
      </x:c>
      <x:c r="B540" s="1">
        <x:v>46238.62365173518</x:v>
      </x:c>
      <x:c r="C540" s="6">
        <x:v>17.925290893333333</x:v>
      </x:c>
      <x:c r="D540" s="14" t="s">
        <x:v>94</x:v>
      </x:c>
      <x:c r="E540" s="15">
        <x:v>46220.53837605419</x:v>
      </x:c>
      <x:c r="F540" t="s">
        <x:v>99</x:v>
      </x:c>
      <x:c r="G540" s="6">
        <x:v>272.3721856529569</x:v>
      </x:c>
      <x:c r="H540" t="s">
        <x:v>100</x:v>
      </x:c>
      <x:c r="I540" s="6">
        <x:v>26.355692185907174</x:v>
      </x:c>
      <x:c r="J540" t="s">
        <x:v>95</x:v>
      </x:c>
      <x:c r="K540" s="6">
        <x:v>1009</x:v>
      </x:c>
      <x:c r="L540" t="s">
        <x:v>96</x:v>
      </x:c>
      <x:c r="M540" t="s">
        <x:v>98</x:v>
      </x:c>
      <x:c r="N540" s="8">
        <x:v>34.6</x:v>
      </x:c>
      <x:c r="O540" s="8">
        <x:v>1</x:v>
      </x:c>
      <x:c r="Q540">
        <x:v>0</x:v>
      </x:c>
      <x:c r="R540" s="6">
        <x:v>18.14</x:v>
      </x:c>
      <x:c r="S540" s="8">
        <x:v>15665.263469121239</x:v>
      </x:c>
      <x:c r="T540" s="12">
        <x:v>240169.91953427563</x:v>
      </x:c>
      <x:c r="U540" s="12">
        <x:v>54.129463661569424</x:v>
      </x:c>
      <x:c r="V540" s="12">
        <x:v>51</x:v>
      </x:c>
      <x:c r="W540" s="12">
        <x:f>NA()</x:f>
      </x:c>
    </x:row>
    <x:row r="541">
      <x:c r="A541">
        <x:v>53989</x:v>
      </x:c>
      <x:c r="B541" s="1">
        <x:v>46238.62367530029</x:v>
      </x:c>
      <x:c r="C541" s="6">
        <x:v>17.959224658333333</x:v>
      </x:c>
      <x:c r="D541" s="14" t="s">
        <x:v>94</x:v>
      </x:c>
      <x:c r="E541" s="15">
        <x:v>46220.53837605419</x:v>
      </x:c>
      <x:c r="F541" t="s">
        <x:v>99</x:v>
      </x:c>
      <x:c r="G541" s="6">
        <x:v>272.64017080313374</x:v>
      </x:c>
      <x:c r="H541" t="s">
        <x:v>100</x:v>
      </x:c>
      <x:c r="I541" s="6">
        <x:v>26.347880796205118</x:v>
      </x:c>
      <x:c r="J541" t="s">
        <x:v>95</x:v>
      </x:c>
      <x:c r="K541" s="6">
        <x:v>1009</x:v>
      </x:c>
      <x:c r="L541" t="s">
        <x:v>96</x:v>
      </x:c>
      <x:c r="M541" t="s">
        <x:v>98</x:v>
      </x:c>
      <x:c r="N541" s="8">
        <x:v>34.6</x:v>
      </x:c>
      <x:c r="O541" s="8">
        <x:v>1</x:v>
      </x:c>
      <x:c r="Q541">
        <x:v>0</x:v>
      </x:c>
      <x:c r="R541" s="6">
        <x:v>18.131999999999998</x:v>
      </x:c>
      <x:c r="S541" s="8">
        <x:v>15664.572315456217</x:v>
      </x:c>
      <x:c r="T541" s="12">
        <x:v>240166.01594465662</x:v>
      </x:c>
      <x:c r="U541" s="12">
        <x:v>54.129463661569424</x:v>
      </x:c>
      <x:c r="V541" s="12">
        <x:v>51</x:v>
      </x:c>
      <x:c r="W541" s="12">
        <x:f>NA()</x:f>
      </x:c>
    </x:row>
    <x:row r="542">
      <x:c r="A542">
        <x:v>53994</x:v>
      </x:c>
      <x:c r="B542" s="1">
        <x:v>46238.62369824776</x:v>
      </x:c>
      <x:c r="C542" s="6">
        <x:v>17.992269013333335</x:v>
      </x:c>
      <x:c r="D542" s="14" t="s">
        <x:v>94</x:v>
      </x:c>
      <x:c r="E542" s="15">
        <x:v>46220.53837605419</x:v>
      </x:c>
      <x:c r="F542" t="s">
        <x:v>99</x:v>
      </x:c>
      <x:c r="G542" s="6">
        <x:v>271.58218687658155</x:v>
      </x:c>
      <x:c r="H542" t="s">
        <x:v>100</x:v>
      </x:c>
      <x:c r="I542" s="6">
        <x:v>26.360859730621996</x:v>
      </x:c>
      <x:c r="J542" t="s">
        <x:v>95</x:v>
      </x:c>
      <x:c r="K542" s="6">
        <x:v>1009</x:v>
      </x:c>
      <x:c r="L542" t="s">
        <x:v>96</x:v>
      </x:c>
      <x:c r="M542" t="s">
        <x:v>98</x:v>
      </x:c>
      <x:c r="N542" s="8">
        <x:v>34.6</x:v>
      </x:c>
      <x:c r="O542" s="8">
        <x:v>1</x:v>
      </x:c>
      <x:c r="Q542">
        <x:v>0</x:v>
      </x:c>
      <x:c r="R542" s="6">
        <x:v>18.169</x:v>
      </x:c>
      <x:c r="S542" s="8">
        <x:v>15608.788825692905</x:v>
      </x:c>
      <x:c r="T542" s="12">
        <x:v>240162.10691299528</x:v>
      </x:c>
      <x:c r="U542" s="12">
        <x:v>54.129463661569424</x:v>
      </x:c>
      <x:c r="V542" s="12">
        <x:v>51</x:v>
      </x:c>
      <x:c r="W542" s="12">
        <x:f>NA()</x:f>
      </x:c>
    </x:row>
    <x:row r="543">
      <x:c r="A543">
        <x:v>54001</x:v>
      </x:c>
      <x:c r="B543" s="1">
        <x:v>46238.6237211044</x:v>
      </x:c>
      <x:c r="C543" s="6">
        <x:v>18.025182573333332</x:v>
      </x:c>
      <x:c r="D543" s="14" t="s">
        <x:v>94</x:v>
      </x:c>
      <x:c r="E543" s="15">
        <x:v>46220.53837605419</x:v>
      </x:c>
      <x:c r="F543" t="s">
        <x:v>99</x:v>
      </x:c>
      <x:c r="G543" s="6">
        <x:v>272.0593211197417</x:v>
      </x:c>
      <x:c r="H543" t="s">
        <x:v>100</x:v>
      </x:c>
      <x:c r="I543" s="6">
        <x:v>26.365997239356602</x:v>
      </x:c>
      <x:c r="J543" t="s">
        <x:v>95</x:v>
      </x:c>
      <x:c r="K543" s="6">
        <x:v>1009</x:v>
      </x:c>
      <x:c r="L543" t="s">
        <x:v>96</x:v>
      </x:c>
      <x:c r="M543" t="s">
        <x:v>98</x:v>
      </x:c>
      <x:c r="N543" s="8">
        <x:v>34.6</x:v>
      </x:c>
      <x:c r="O543" s="8">
        <x:v>1</x:v>
      </x:c>
      <x:c r="Q543">
        <x:v>0</x:v>
      </x:c>
      <x:c r="R543" s="6">
        <x:v>18.149</x:v>
      </x:c>
      <x:c r="S543" s="8">
        <x:v>15581.802718860421</x:v>
      </x:c>
      <x:c r="T543" s="12">
        <x:v>240154.72761836075</x:v>
      </x:c>
      <x:c r="U543" s="12">
        <x:v>54.129463661569424</x:v>
      </x:c>
      <x:c r="V543" s="12">
        <x:v>51</x:v>
      </x:c>
      <x:c r="W543" s="12">
        <x:f>NA()</x:f>
      </x:c>
    </x:row>
    <x:row r="544">
      <x:c r="A544">
        <x:v>54013</x:v>
      </x:c>
      <x:c r="B544" s="1">
        <x:v>46238.62374470345</x:v>
      </x:c>
      <x:c r="C544" s="6">
        <x:v>18.05916521</x:v>
      </x:c>
      <x:c r="D544" s="14" t="s">
        <x:v>94</x:v>
      </x:c>
      <x:c r="E544" s="15">
        <x:v>46220.53837605419</x:v>
      </x:c>
      <x:c r="F544" t="s">
        <x:v>99</x:v>
      </x:c>
      <x:c r="G544" s="6">
        <x:v>272.64038524543514</x:v>
      </x:c>
      <x:c r="H544" t="s">
        <x:v>100</x:v>
      </x:c>
      <x:c r="I544" s="6">
        <x:v>26.357885387053557</x:v>
      </x:c>
      <x:c r="J544" t="s">
        <x:v>95</x:v>
      </x:c>
      <x:c r="K544" s="6">
        <x:v>1009</x:v>
      </x:c>
      <x:c r="L544" t="s">
        <x:v>96</x:v>
      </x:c>
      <x:c r="M544" t="s">
        <x:v>98</x:v>
      </x:c>
      <x:c r="N544" s="8">
        <x:v>34.6</x:v>
      </x:c>
      <x:c r="O544" s="8">
        <x:v>1</x:v>
      </x:c>
      <x:c r="Q544">
        <x:v>0</x:v>
      </x:c>
      <x:c r="R544" s="6">
        <x:v>18.128999999999998</x:v>
      </x:c>
      <x:c r="S544" s="8">
        <x:v>15563.102150850655</x:v>
      </x:c>
      <x:c r="T544" s="12">
        <x:v>240151.937641142</x:v>
      </x:c>
      <x:c r="U544" s="12">
        <x:v>54.129463661569424</x:v>
      </x:c>
      <x:c r="V544" s="12">
        <x:v>51</x:v>
      </x:c>
      <x:c r="W544" s="12">
        <x:f>NA()</x:f>
      </x:c>
    </x:row>
    <x:row r="545">
      <x:c r="A545">
        <x:v>54022</x:v>
      </x:c>
      <x:c r="B545" s="1">
        <x:v>46238.6237675839</x:v>
      </x:c>
      <x:c r="C545" s="6">
        <x:v>18.09211305</x:v>
      </x:c>
      <x:c r="D545" s="14" t="s">
        <x:v>94</x:v>
      </x:c>
      <x:c r="E545" s="15">
        <x:v>46220.53837605419</x:v>
      </x:c>
      <x:c r="F545" t="s">
        <x:v>99</x:v>
      </x:c>
      <x:c r="G545" s="6">
        <x:v>272.0829415838184</x:v>
      </x:c>
      <x:c r="H545" t="s">
        <x:v>100</x:v>
      </x:c>
      <x:c r="I545" s="6">
        <x:v>26.356263018944446</x:v>
      </x:c>
      <x:c r="J545" t="s">
        <x:v>95</x:v>
      </x:c>
      <x:c r="K545" s="6">
        <x:v>1009</x:v>
      </x:c>
      <x:c r="L545" t="s">
        <x:v>96</x:v>
      </x:c>
      <x:c r="M545" t="s">
        <x:v>98</x:v>
      </x:c>
      <x:c r="N545" s="8">
        <x:v>34.6</x:v>
      </x:c>
      <x:c r="O545" s="8">
        <x:v>1</x:v>
      </x:c>
      <x:c r="Q545">
        <x:v>0</x:v>
      </x:c>
      <x:c r="R545" s="6">
        <x:v>18.151</x:v>
      </x:c>
      <x:c r="S545" s="8">
        <x:v>15540.206691244068</x:v>
      </x:c>
      <x:c r="T545" s="12">
        <x:v>240156.37957062718</x:v>
      </x:c>
      <x:c r="U545" s="12">
        <x:v>54.129463661569424</x:v>
      </x:c>
      <x:c r="V545" s="12">
        <x:v>51</x:v>
      </x:c>
      <x:c r="W545" s="12">
        <x:f>NA()</x:f>
      </x:c>
    </x:row>
    <x:row r="546">
      <x:c r="A546">
        <x:v>54039</x:v>
      </x:c>
      <x:c r="B546" s="1">
        <x:v>46238.62379110911</x:v>
      </x:c>
      <x:c r="C546" s="6">
        <x:v>18.125989355</x:v>
      </x:c>
      <x:c r="D546" s="14" t="s">
        <x:v>94</x:v>
      </x:c>
      <x:c r="E546" s="15">
        <x:v>46220.53837605419</x:v>
      </x:c>
      <x:c r="F546" t="s">
        <x:v>99</x:v>
      </x:c>
      <x:c r="G546" s="6">
        <x:v>272.4534622611078</x:v>
      </x:c>
      <x:c r="H546" t="s">
        <x:v>100</x:v>
      </x:c>
      <x:c r="I546" s="6">
        <x:v>26.345206901597066</x:v>
      </x:c>
      <x:c r="J546" t="s">
        <x:v>95</x:v>
      </x:c>
      <x:c r="K546" s="6">
        <x:v>1009</x:v>
      </x:c>
      <x:c r="L546" t="s">
        <x:v>96</x:v>
      </x:c>
      <x:c r="M546" t="s">
        <x:v>98</x:v>
      </x:c>
      <x:c r="N546" s="8">
        <x:v>34.6</x:v>
      </x:c>
      <x:c r="O546" s="8">
        <x:v>1</x:v>
      </x:c>
      <x:c r="Q546">
        <x:v>0</x:v>
      </x:c>
      <x:c r="R546" s="6">
        <x:v>18.14</x:v>
      </x:c>
      <x:c r="S546" s="8">
        <x:v>15509.98740521772</x:v>
      </x:c>
      <x:c r="T546" s="12">
        <x:v>240148.8353018861</x:v>
      </x:c>
      <x:c r="U546" s="12">
        <x:v>54.129463661569424</x:v>
      </x:c>
      <x:c r="V546" s="12">
        <x:v>51</x:v>
      </x:c>
      <x:c r="W546" s="12">
        <x:f>NA()</x:f>
      </x:c>
    </x:row>
    <x:row r="547">
      <x:c r="A547">
        <x:v>54043</x:v>
      </x:c>
      <x:c r="B547" s="1">
        <x:v>46238.62381402524</x:v>
      </x:c>
      <x:c r="C547" s="6">
        <x:v>18.158988595</x:v>
      </x:c>
      <x:c r="D547" s="14" t="s">
        <x:v>94</x:v>
      </x:c>
      <x:c r="E547" s="15">
        <x:v>46220.53837605419</x:v>
      </x:c>
      <x:c r="F547" t="s">
        <x:v>99</x:v>
      </x:c>
      <x:c r="G547" s="6">
        <x:v>273.0284406885357</x:v>
      </x:c>
      <x:c r="H547" t="s">
        <x:v>100</x:v>
      </x:c>
      <x:c r="I547" s="6">
        <x:v>26.354730783117247</x:v>
      </x:c>
      <x:c r="J547" t="s">
        <x:v>95</x:v>
      </x:c>
      <x:c r="K547" s="6">
        <x:v>1009</x:v>
      </x:c>
      <x:c r="L547" t="s">
        <x:v>96</x:v>
      </x:c>
      <x:c r="M547" t="s">
        <x:v>98</x:v>
      </x:c>
      <x:c r="N547" s="8">
        <x:v>34.6</x:v>
      </x:c>
      <x:c r="O547" s="8">
        <x:v>1</x:v>
      </x:c>
      <x:c r="Q547">
        <x:v>0</x:v>
      </x:c>
      <x:c r="R547" s="6">
        <x:v>18.115</x:v>
      </x:c>
      <x:c r="S547" s="8">
        <x:v>15478.562459662882</x:v>
      </x:c>
      <x:c r="T547" s="12">
        <x:v>240150.4996789159</x:v>
      </x:c>
      <x:c r="U547" s="12">
        <x:v>54.129463661569424</x:v>
      </x:c>
      <x:c r="V547" s="12">
        <x:v>51</x:v>
      </x:c>
      <x:c r="W547" s="12">
        <x:f>NA()</x:f>
      </x:c>
    </x:row>
    <x:row r="548">
      <x:c r="A548">
        <x:v>54055</x:v>
      </x:c>
      <x:c r="B548" s="1">
        <x:v>46238.62383698107</x:v>
      </x:c>
      <x:c r="C548" s="6">
        <x:v>18.192044975</x:v>
      </x:c>
      <x:c r="D548" s="14" t="s">
        <x:v>94</x:v>
      </x:c>
      <x:c r="E548" s="15">
        <x:v>46220.53837605419</x:v>
      </x:c>
      <x:c r="F548" t="s">
        <x:v>99</x:v>
      </x:c>
      <x:c r="G548" s="6">
        <x:v>272.54590997325965</x:v>
      </x:c>
      <x:c r="H548" t="s">
        <x:v>100</x:v>
      </x:c>
      <x:c r="I548" s="6">
        <x:v>26.343314146027296</x:v>
      </x:c>
      <x:c r="J548" t="s">
        <x:v>95</x:v>
      </x:c>
      <x:c r="K548" s="6">
        <x:v>1009</x:v>
      </x:c>
      <x:c r="L548" t="s">
        <x:v>96</x:v>
      </x:c>
      <x:c r="M548" t="s">
        <x:v>98</x:v>
      </x:c>
      <x:c r="N548" s="8">
        <x:v>34.6</x:v>
      </x:c>
      <x:c r="O548" s="8">
        <x:v>1</x:v>
      </x:c>
      <x:c r="Q548">
        <x:v>0</x:v>
      </x:c>
      <x:c r="R548" s="6">
        <x:v>18.137</x:v>
      </x:c>
      <x:c r="S548" s="8">
        <x:v>15453.795017298913</x:v>
      </x:c>
      <x:c r="T548" s="12">
        <x:v>240150.25838632183</x:v>
      </x:c>
      <x:c r="U548" s="12">
        <x:v>54.129463661569424</x:v>
      </x:c>
      <x:c r="V548" s="12">
        <x:v>51</x:v>
      </x:c>
      <x:c r="W548" s="12">
        <x:f>NA()</x:f>
      </x:c>
    </x:row>
    <x:row r="549">
      <x:c r="A549">
        <x:v>54063</x:v>
      </x:c>
      <x:c r="B549" s="1">
        <x:v>46238.62386048735</x:v>
      </x:c>
      <x:c r="C549" s="6">
        <x:v>18.225894031666666</x:v>
      </x:c>
      <x:c r="D549" s="14" t="s">
        <x:v>94</x:v>
      </x:c>
      <x:c r="E549" s="15">
        <x:v>46220.53837605419</x:v>
      </x:c>
      <x:c r="F549" t="s">
        <x:v>99</x:v>
      </x:c>
      <x:c r="G549" s="6">
        <x:v>272.8358405575681</x:v>
      </x:c>
      <x:c r="H549" t="s">
        <x:v>100</x:v>
      </x:c>
      <x:c r="I549" s="6">
        <x:v>26.3360435710606</x:v>
      </x:c>
      <x:c r="J549" t="s">
        <x:v>95</x:v>
      </x:c>
      <x:c r="K549" s="6">
        <x:v>1009</x:v>
      </x:c>
      <x:c r="L549" t="s">
        <x:v>96</x:v>
      </x:c>
      <x:c r="M549" t="s">
        <x:v>98</x:v>
      </x:c>
      <x:c r="N549" s="8">
        <x:v>34.6</x:v>
      </x:c>
      <x:c r="O549" s="8">
        <x:v>1</x:v>
      </x:c>
      <x:c r="Q549">
        <x:v>0</x:v>
      </x:c>
      <x:c r="R549" s="6">
        <x:v>18.128</x:v>
      </x:c>
      <x:c r="S549" s="8">
        <x:v>15429.27232474913</x:v>
      </x:c>
      <x:c r="T549" s="12">
        <x:v>240154.8314290165</x:v>
      </x:c>
      <x:c r="U549" s="12">
        <x:v>54.129463661569424</x:v>
      </x:c>
      <x:c r="V549" s="12">
        <x:v>51</x:v>
      </x:c>
      <x:c r="W549" s="12">
        <x:f>NA()</x:f>
      </x:c>
    </x:row>
    <x:row r="550">
      <x:c r="A550">
        <x:v>54073</x:v>
      </x:c>
      <x:c r="B550" s="1">
        <x:v>46238.623883484855</x:v>
      </x:c>
      <x:c r="C550" s="6">
        <x:v>18.259010421666666</x:v>
      </x:c>
      <x:c r="D550" s="14" t="s">
        <x:v>94</x:v>
      </x:c>
      <x:c r="E550" s="15">
        <x:v>46220.53837605419</x:v>
      </x:c>
      <x:c r="F550" t="s">
        <x:v>99</x:v>
      </x:c>
      <x:c r="G550" s="6">
        <x:v>273.30572781164716</x:v>
      </x:c>
      <x:c r="H550" t="s">
        <x:v>100</x:v>
      </x:c>
      <x:c r="I550" s="6">
        <x:v>26.34917267863193</x:v>
      </x:c>
      <x:c r="J550" t="s">
        <x:v>95</x:v>
      </x:c>
      <x:c r="K550" s="6">
        <x:v>1009</x:v>
      </x:c>
      <x:c r="L550" t="s">
        <x:v>96</x:v>
      </x:c>
      <x:c r="M550" t="s">
        <x:v>98</x:v>
      </x:c>
      <x:c r="N550" s="8">
        <x:v>34.6</x:v>
      </x:c>
      <x:c r="O550" s="8">
        <x:v>1</x:v>
      </x:c>
      <x:c r="Q550">
        <x:v>0</x:v>
      </x:c>
      <x:c r="R550" s="6">
        <x:v>18.105999999999998</x:v>
      </x:c>
      <x:c r="S550" s="8">
        <x:v>15401.871007157404</x:v>
      </x:c>
      <x:c r="T550" s="12">
        <x:v>240151.69108215277</x:v>
      </x:c>
      <x:c r="U550" s="12">
        <x:v>54.129463661569424</x:v>
      </x:c>
      <x:c r="V550" s="12">
        <x:v>51</x:v>
      </x:c>
      <x:c r="W550" s="12">
        <x:f>NA()</x:f>
      </x:c>
    </x:row>
    <x:row r="551">
      <x:c r="A551">
        <x:v>54084</x:v>
      </x:c>
      <x:c r="B551" s="1">
        <x:v>46238.62390645973</x:v>
      </x:c>
      <x:c r="C551" s="6">
        <x:v>18.29209426</x:v>
      </x:c>
      <x:c r="D551" s="14" t="s">
        <x:v>94</x:v>
      </x:c>
      <x:c r="E551" s="15">
        <x:v>46220.53837605419</x:v>
      </x:c>
      <x:c r="F551" t="s">
        <x:v>99</x:v>
      </x:c>
      <x:c r="G551" s="6">
        <x:v>272.89375964365513</x:v>
      </x:c>
      <x:c r="H551" t="s">
        <x:v>100</x:v>
      </x:c>
      <x:c r="I551" s="6">
        <x:v>26.331927591386375</x:v>
      </x:c>
      <x:c r="J551" t="s">
        <x:v>95</x:v>
      </x:c>
      <x:c r="K551" s="6">
        <x:v>1009</x:v>
      </x:c>
      <x:c r="L551" t="s">
        <x:v>96</x:v>
      </x:c>
      <x:c r="M551" t="s">
        <x:v>98</x:v>
      </x:c>
      <x:c r="N551" s="8">
        <x:v>34.6</x:v>
      </x:c>
      <x:c r="O551" s="8">
        <x:v>1</x:v>
      </x:c>
      <x:c r="Q551">
        <x:v>0</x:v>
      </x:c>
      <x:c r="R551" s="6">
        <x:v>18.127</x:v>
      </x:c>
      <x:c r="S551" s="8">
        <x:v>15375.487699239631</x:v>
      </x:c>
      <x:c r="T551" s="12">
        <x:v>240154.8368822352</x:v>
      </x:c>
      <x:c r="U551" s="12">
        <x:v>54.129463661569424</x:v>
      </x:c>
      <x:c r="V551" s="12">
        <x:v>51</x:v>
      </x:c>
      <x:c r="W551" s="12">
        <x:f>NA()</x:f>
      </x:c>
    </x:row>
    <x:row r="552">
      <x:c r="A552">
        <x:v>54092</x:v>
      </x:c>
      <x:c r="B552" s="1">
        <x:v>46238.62392943318</x:v>
      </x:c>
      <x:c r="C552" s="6">
        <x:v>18.325176026666668</x:v>
      </x:c>
      <x:c r="D552" s="14" t="s">
        <x:v>94</x:v>
      </x:c>
      <x:c r="E552" s="15">
        <x:v>46220.53837605419</x:v>
      </x:c>
      <x:c r="F552" t="s">
        <x:v>99</x:v>
      </x:c>
      <x:c r="G552" s="6">
        <x:v>272.7370468085057</x:v>
      </x:c>
      <x:c r="H552" t="s">
        <x:v>100</x:v>
      </x:c>
      <x:c r="I552" s="6">
        <x:v>26.35211697067234</x:v>
      </x:c>
      <x:c r="J552" t="s">
        <x:v>95</x:v>
      </x:c>
      <x:c r="K552" s="6">
        <x:v>1009</x:v>
      </x:c>
      <x:c r="L552" t="s">
        <x:v>96</x:v>
      </x:c>
      <x:c r="M552" t="s">
        <x:v>98</x:v>
      </x:c>
      <x:c r="N552" s="8">
        <x:v>34.6</x:v>
      </x:c>
      <x:c r="O552" s="8">
        <x:v>1</x:v>
      </x:c>
      <x:c r="Q552">
        <x:v>0</x:v>
      </x:c>
      <x:c r="R552" s="6">
        <x:v>18.127</x:v>
      </x:c>
      <x:c r="S552" s="8">
        <x:v>15351.947042469823</x:v>
      </x:c>
      <x:c r="T552" s="12">
        <x:v>240145.82181294088</x:v>
      </x:c>
      <x:c r="U552" s="12">
        <x:v>54.129463661569424</x:v>
      </x:c>
      <x:c r="V552" s="12">
        <x:v>51</x:v>
      </x:c>
      <x:c r="W552" s="12">
        <x:f>NA()</x:f>
      </x:c>
    </x:row>
    <x:row r="553">
      <x:c r="A553">
        <x:v>54108</x:v>
      </x:c>
      <x:c r="B553" s="1">
        <x:v>46238.62395299163</x:v>
      </x:c>
      <x:c r="C553" s="6">
        <x:v>18.359100193333333</x:v>
      </x:c>
      <x:c r="D553" s="14" t="s">
        <x:v>94</x:v>
      </x:c>
      <x:c r="E553" s="15">
        <x:v>46220.53837605419</x:v>
      </x:c>
      <x:c r="F553" t="s">
        <x:v>99</x:v>
      </x:c>
      <x:c r="G553" s="6">
        <x:v>272.77318221002895</x:v>
      </x:c>
      <x:c r="H553" t="s">
        <x:v>100</x:v>
      </x:c>
      <x:c r="I553" s="6">
        <x:v>26.35749481688117</x:v>
      </x:c>
      <x:c r="J553" t="s">
        <x:v>95</x:v>
      </x:c>
      <x:c r="K553" s="6">
        <x:v>1009</x:v>
      </x:c>
      <x:c r="L553" t="s">
        <x:v>96</x:v>
      </x:c>
      <x:c r="M553" t="s">
        <x:v>98</x:v>
      </x:c>
      <x:c r="N553" s="8">
        <x:v>34.6</x:v>
      </x:c>
      <x:c r="O553" s="8">
        <x:v>1</x:v>
      </x:c>
      <x:c r="Q553">
        <x:v>0</x:v>
      </x:c>
      <x:c r="R553" s="6">
        <x:v>18.124</x:v>
      </x:c>
      <x:c r="S553" s="8">
        <x:v>15325.116112256055</x:v>
      </x:c>
      <x:c r="T553" s="12">
        <x:v>240154.94413562884</x:v>
      </x:c>
      <x:c r="U553" s="12">
        <x:v>54.129463661569424</x:v>
      </x:c>
      <x:c r="V553" s="12">
        <x:v>51</x:v>
      </x:c>
      <x:c r="W553" s="12">
        <x:f>NA()</x:f>
      </x:c>
    </x:row>
    <x:row r="554">
      <x:c r="A554">
        <x:v>54117</x:v>
      </x:c>
      <x:c r="B554" s="1">
        <x:v>46238.62397594295</x:v>
      </x:c>
      <x:c r="C554" s="6">
        <x:v>18.392150095</x:v>
      </x:c>
      <x:c r="D554" s="14" t="s">
        <x:v>94</x:v>
      </x:c>
      <x:c r="E554" s="15">
        <x:v>46220.53837605419</x:v>
      </x:c>
      <x:c r="F554" t="s">
        <x:v>99</x:v>
      </x:c>
      <x:c r="G554" s="6">
        <x:v>272.647934128096</x:v>
      </x:c>
      <x:c r="H554" t="s">
        <x:v>100</x:v>
      </x:c>
      <x:c r="I554" s="6">
        <x:v>26.350224211207205</x:v>
      </x:c>
      <x:c r="J554" t="s">
        <x:v>95</x:v>
      </x:c>
      <x:c r="K554" s="6">
        <x:v>1009</x:v>
      </x:c>
      <x:c r="L554" t="s">
        <x:v>96</x:v>
      </x:c>
      <x:c r="M554" t="s">
        <x:v>98</x:v>
      </x:c>
      <x:c r="N554" s="8">
        <x:v>34.6</x:v>
      </x:c>
      <x:c r="O554" s="8">
        <x:v>1</x:v>
      </x:c>
      <x:c r="Q554">
        <x:v>0</x:v>
      </x:c>
      <x:c r="R554" s="6">
        <x:v>18.131</x:v>
      </x:c>
      <x:c r="S554" s="8">
        <x:v>15301.087797309534</x:v>
      </x:c>
      <x:c r="T554" s="12">
        <x:v>240156.892193297</x:v>
      </x:c>
      <x:c r="U554" s="12">
        <x:v>54.129463661569424</x:v>
      </x:c>
      <x:c r="V554" s="12">
        <x:v>51</x:v>
      </x:c>
      <x:c r="W554" s="12">
        <x:f>NA()</x:f>
      </x:c>
    </x:row>
    <x:row r="555">
      <x:c r="A555">
        <x:v>54122</x:v>
      </x:c>
      <x:c r="B555" s="1">
        <x:v>46238.623998875286</x:v>
      </x:c>
      <x:c r="C555" s="6">
        <x:v>18.425172651666667</x:v>
      </x:c>
      <x:c r="D555" s="14" t="s">
        <x:v>94</x:v>
      </x:c>
      <x:c r="E555" s="15">
        <x:v>46220.53837605419</x:v>
      </x:c>
      <x:c r="F555" t="s">
        <x:v>99</x:v>
      </x:c>
      <x:c r="G555" s="6">
        <x:v>273.0560038198734</x:v>
      </x:c>
      <x:c r="H555" t="s">
        <x:v>100</x:v>
      </x:c>
      <x:c r="I555" s="6">
        <x:v>26.361220257294462</x:v>
      </x:c>
      <x:c r="J555" t="s">
        <x:v>95</x:v>
      </x:c>
      <x:c r="K555" s="6">
        <x:v>1009</x:v>
      </x:c>
      <x:c r="L555" t="s">
        <x:v>96</x:v>
      </x:c>
      <x:c r="M555" t="s">
        <x:v>98</x:v>
      </x:c>
      <x:c r="N555" s="8">
        <x:v>34.6</x:v>
      </x:c>
      <x:c r="O555" s="8">
        <x:v>1</x:v>
      </x:c>
      <x:c r="Q555">
        <x:v>0</x:v>
      </x:c>
      <x:c r="R555" s="6">
        <x:v>18.112</x:v>
      </x:c>
      <x:c r="S555" s="8">
        <x:v>15281.04301693087</x:v>
      </x:c>
      <x:c r="T555" s="12">
        <x:v>240156.02473232354</x:v>
      </x:c>
      <x:c r="U555" s="12">
        <x:v>54.129463661569424</x:v>
      </x:c>
      <x:c r="V555" s="12">
        <x:v>51</x:v>
      </x:c>
      <x:c r="W555" s="12">
        <x:f>NA()</x:f>
      </x:c>
    </x:row>
    <x:row r="556">
      <x:c r="A556">
        <x:v>54134</x:v>
      </x:c>
      <x:c r="B556" s="1">
        <x:v>46238.62402239826</x:v>
      </x:c>
      <x:c r="C556" s="6">
        <x:v>18.459045731666667</x:v>
      </x:c>
      <x:c r="D556" s="14" t="s">
        <x:v>94</x:v>
      </x:c>
      <x:c r="E556" s="15">
        <x:v>46220.53837605419</x:v>
      </x:c>
      <x:c r="F556" t="s">
        <x:v>99</x:v>
      </x:c>
      <x:c r="G556" s="6">
        <x:v>273.3062872907093</x:v>
      </x:c>
      <x:c r="H556" t="s">
        <x:v>100</x:v>
      </x:c>
      <x:c r="I556" s="6">
        <x:v>26.352447452593424</x:v>
      </x:c>
      <x:c r="J556" t="s">
        <x:v>95</x:v>
      </x:c>
      <x:c r="K556" s="6">
        <x:v>1009</x:v>
      </x:c>
      <x:c r="L556" t="s">
        <x:v>96</x:v>
      </x:c>
      <x:c r="M556" t="s">
        <x:v>98</x:v>
      </x:c>
      <x:c r="N556" s="8">
        <x:v>34.6</x:v>
      </x:c>
      <x:c r="O556" s="8">
        <x:v>1</x:v>
      </x:c>
      <x:c r="Q556">
        <x:v>0</x:v>
      </x:c>
      <x:c r="R556" s="6">
        <x:v>18.105</x:v>
      </x:c>
      <x:c r="S556" s="8">
        <x:v>15250.7681611014</x:v>
      </x:c>
      <x:c r="T556" s="12">
        <x:v>240151.40097793657</x:v>
      </x:c>
      <x:c r="U556" s="12">
        <x:v>54.129463661569424</x:v>
      </x:c>
      <x:c r="V556" s="12">
        <x:v>51</x:v>
      </x:c>
      <x:c r="W556" s="12">
        <x:f>NA()</x:f>
      </x:c>
    </x:row>
    <x:row r="557">
      <x:c r="A557">
        <x:v>54146</x:v>
      </x:c>
      <x:c r="B557" s="1">
        <x:v>46238.624045311946</x:v>
      </x:c>
      <x:c r="C557" s="6">
        <x:v>18.492041443333335</x:v>
      </x:c>
      <x:c r="D557" s="14" t="s">
        <x:v>94</x:v>
      </x:c>
      <x:c r="E557" s="15">
        <x:v>46220.53837605419</x:v>
      </x:c>
      <x:c r="F557" t="s">
        <x:v>99</x:v>
      </x:c>
      <x:c r="G557" s="6">
        <x:v>272.70355879609895</x:v>
      </x:c>
      <x:c r="H557" t="s">
        <x:v>100</x:v>
      </x:c>
      <x:c r="I557" s="6">
        <x:v>26.349743510560074</x:v>
      </x:c>
      <x:c r="J557" t="s">
        <x:v>95</x:v>
      </x:c>
      <x:c r="K557" s="6">
        <x:v>1009</x:v>
      </x:c>
      <x:c r="L557" t="s">
        <x:v>96</x:v>
      </x:c>
      <x:c r="M557" t="s">
        <x:v>98</x:v>
      </x:c>
      <x:c r="N557" s="8">
        <x:v>34.6</x:v>
      </x:c>
      <x:c r="O557" s="8">
        <x:v>1</x:v>
      </x:c>
      <x:c r="Q557">
        <x:v>0</x:v>
      </x:c>
      <x:c r="R557" s="6">
        <x:v>18.128999999999998</x:v>
      </x:c>
      <x:c r="S557" s="8">
        <x:v>15238.553085926973</x:v>
      </x:c>
      <x:c r="T557" s="12">
        <x:v>240147.39105234205</x:v>
      </x:c>
      <x:c r="U557" s="12">
        <x:v>54.129463661569424</x:v>
      </x:c>
      <x:c r="V557" s="12">
        <x:v>51</x:v>
      </x:c>
      <x:c r="W557" s="12">
        <x:f>NA()</x:f>
      </x:c>
    </x:row>
    <x:row r="558">
      <x:c r="A558">
        <x:v>54158</x:v>
      </x:c>
      <x:c r="B558" s="1">
        <x:v>46238.624068852405</x:v>
      </x:c>
      <x:c r="C558" s="6">
        <x:v>18.52593971</x:v>
      </x:c>
      <x:c r="D558" s="14" t="s">
        <x:v>94</x:v>
      </x:c>
      <x:c r="E558" s="15">
        <x:v>46220.53837605419</x:v>
      </x:c>
      <x:c r="F558" t="s">
        <x:v>99</x:v>
      </x:c>
      <x:c r="G558" s="6">
        <x:v>273.3216596383385</x:v>
      </x:c>
      <x:c r="H558" t="s">
        <x:v>100</x:v>
      </x:c>
      <x:c r="I558" s="6">
        <x:v>26.357164334463505</x:v>
      </x:c>
      <x:c r="J558" t="s">
        <x:v>95</x:v>
      </x:c>
      <x:c r="K558" s="6">
        <x:v>1009</x:v>
      </x:c>
      <x:c r="L558" t="s">
        <x:v>96</x:v>
      </x:c>
      <x:c r="M558" t="s">
        <x:v>98</x:v>
      </x:c>
      <x:c r="N558" s="8">
        <x:v>34.6</x:v>
      </x:c>
      <x:c r="O558" s="8">
        <x:v>1</x:v>
      </x:c>
      <x:c r="Q558">
        <x:v>0</x:v>
      </x:c>
      <x:c r="R558" s="6">
        <x:v>18.102999999999998</x:v>
      </x:c>
      <x:c r="S558" s="8">
        <x:v>15209.528172131673</x:v>
      </x:c>
      <x:c r="T558" s="12">
        <x:v>240145.6041674797</x:v>
      </x:c>
      <x:c r="U558" s="12">
        <x:v>54.129463661569424</x:v>
      </x:c>
      <x:c r="V558" s="12">
        <x:v>51</x:v>
      </x:c>
      <x:c r="W558" s="12">
        <x:f>NA()</x:f>
      </x:c>
    </x:row>
    <x:row r="559">
      <x:c r="A559">
        <x:v>54162</x:v>
      </x:c>
      <x:c r="B559" s="1">
        <x:v>46238.62409179258</x:v>
      </x:c>
      <x:c r="C559" s="6">
        <x:v>18.558973566666666</x:v>
      </x:c>
      <x:c r="D559" s="14" t="s">
        <x:v>94</x:v>
      </x:c>
      <x:c r="E559" s="15">
        <x:v>46220.53837605419</x:v>
      </x:c>
      <x:c r="F559" t="s">
        <x:v>99</x:v>
      </x:c>
      <x:c r="G559" s="6">
        <x:v>272.8781440241862</x:v>
      </x:c>
      <x:c r="H559" t="s">
        <x:v>100</x:v>
      </x:c>
      <x:c r="I559" s="6">
        <x:v>26.36404438423324</x:v>
      </x:c>
      <x:c r="J559" t="s">
        <x:v>95</x:v>
      </x:c>
      <x:c r="K559" s="6">
        <x:v>1009</x:v>
      </x:c>
      <x:c r="L559" t="s">
        <x:v>96</x:v>
      </x:c>
      <x:c r="M559" t="s">
        <x:v>98</x:v>
      </x:c>
      <x:c r="N559" s="8">
        <x:v>34.6</x:v>
      </x:c>
      <x:c r="O559" s="8">
        <x:v>1</x:v>
      </x:c>
      <x:c r="Q559">
        <x:v>0</x:v>
      </x:c>
      <x:c r="R559" s="6">
        <x:v>18.118</x:v>
      </x:c>
      <x:c r="S559" s="8">
        <x:v>15200.206197653875</x:v>
      </x:c>
      <x:c r="T559" s="12">
        <x:v>240141.19679162183</x:v>
      </x:c>
      <x:c r="U559" s="12">
        <x:v>54.129463661569424</x:v>
      </x:c>
      <x:c r="V559" s="12">
        <x:v>51</x:v>
      </x:c>
      <x:c r="W559" s="12">
        <x:f>NA()</x:f>
      </x:c>
    </x:row>
    <x:row r="560">
      <x:c r="A560">
        <x:v>54177</x:v>
      </x:c>
      <x:c r="B560" s="1">
        <x:v>46238.62411479441</x:v>
      </x:c>
      <x:c r="C560" s="6">
        <x:v>18.592096193333333</x:v>
      </x:c>
      <x:c r="D560" s="14" t="s">
        <x:v>94</x:v>
      </x:c>
      <x:c r="E560" s="15">
        <x:v>46220.53837605419</x:v>
      </x:c>
      <x:c r="F560" t="s">
        <x:v>99</x:v>
      </x:c>
      <x:c r="G560" s="6">
        <x:v>273.0650886833143</x:v>
      </x:c>
      <x:c r="H560" t="s">
        <x:v>100</x:v>
      </x:c>
      <x:c r="I560" s="6">
        <x:v>26.350013904665957</x:v>
      </x:c>
      <x:c r="J560" t="s">
        <x:v>95</x:v>
      </x:c>
      <x:c r="K560" s="6">
        <x:v>1009</x:v>
      </x:c>
      <x:c r="L560" t="s">
        <x:v>96</x:v>
      </x:c>
      <x:c r="M560" t="s">
        <x:v>98</x:v>
      </x:c>
      <x:c r="N560" s="8">
        <x:v>34.6</x:v>
      </x:c>
      <x:c r="O560" s="8">
        <x:v>1</x:v>
      </x:c>
      <x:c r="Q560">
        <x:v>0</x:v>
      </x:c>
      <x:c r="R560" s="6">
        <x:v>18.115</x:v>
      </x:c>
      <x:c r="S560" s="8">
        <x:v>15185.735029184994</x:v>
      </x:c>
      <x:c r="T560" s="12">
        <x:v>240138.85049413785</x:v>
      </x:c>
      <x:c r="U560" s="12">
        <x:v>54.129463661569424</x:v>
      </x:c>
      <x:c r="V560" s="12">
        <x:v>51</x:v>
      </x:c>
      <x:c r="W560" s="12">
        <x:f>NA()</x:f>
      </x:c>
    </x:row>
    <x:row r="561">
      <x:c r="A561">
        <x:v>54181</x:v>
      </x:c>
      <x:c r="B561" s="1">
        <x:v>46238.62413775961</x:v>
      </x:c>
      <x:c r="C561" s="6">
        <x:v>18.62516608</x:v>
      </x:c>
      <x:c r="D561" s="14" t="s">
        <x:v>94</x:v>
      </x:c>
      <x:c r="E561" s="15">
        <x:v>46220.53837605419</x:v>
      </x:c>
      <x:c r="F561" t="s">
        <x:v>99</x:v>
      </x:c>
      <x:c r="G561" s="6">
        <x:v>272.91702936222947</x:v>
      </x:c>
      <x:c r="H561" t="s">
        <x:v>100</x:v>
      </x:c>
      <x:c r="I561" s="6">
        <x:v>26.355692185907174</x:v>
      </x:c>
      <x:c r="J561" t="s">
        <x:v>95</x:v>
      </x:c>
      <x:c r="K561" s="6">
        <x:v>1009</x:v>
      </x:c>
      <x:c r="L561" t="s">
        <x:v>96</x:v>
      </x:c>
      <x:c r="M561" t="s">
        <x:v>98</x:v>
      </x:c>
      <x:c r="N561" s="8">
        <x:v>34.6</x:v>
      </x:c>
      <x:c r="O561" s="8">
        <x:v>1</x:v>
      </x:c>
      <x:c r="Q561">
        <x:v>0</x:v>
      </x:c>
      <x:c r="R561" s="6">
        <x:v>18.119</x:v>
      </x:c>
      <x:c r="S561" s="8">
        <x:v>15157.47921801623</x:v>
      </x:c>
      <x:c r="T561" s="12">
        <x:v>240143.10456571524</x:v>
      </x:c>
      <x:c r="U561" s="12">
        <x:v>54.129463661569424</x:v>
      </x:c>
      <x:c r="V561" s="12">
        <x:v>51</x:v>
      </x:c>
      <x:c r="W561" s="12">
        <x:f>NA()</x:f>
      </x:c>
    </x:row>
    <x:row r="562">
      <x:c r="A562">
        <x:v>54196</x:v>
      </x:c>
      <x:c r="B562" s="1">
        <x:v>46238.624161244734</x:v>
      </x:c>
      <x:c r="C562" s="6">
        <x:v>18.658984656666668</x:v>
      </x:c>
      <x:c r="D562" s="14" t="s">
        <x:v>94</x:v>
      </x:c>
      <x:c r="E562" s="15">
        <x:v>46220.53837605419</x:v>
      </x:c>
      <x:c r="F562" t="s">
        <x:v>99</x:v>
      </x:c>
      <x:c r="G562" s="6">
        <x:v>272.8649209343863</x:v>
      </x:c>
      <x:c r="H562" t="s">
        <x:v>100</x:v>
      </x:c>
      <x:c r="I562" s="6">
        <x:v>26.349022459719436</x:v>
      </x:c>
      <x:c r="J562" t="s">
        <x:v>95</x:v>
      </x:c>
      <x:c r="K562" s="6">
        <x:v>1009</x:v>
      </x:c>
      <x:c r="L562" t="s">
        <x:v>96</x:v>
      </x:c>
      <x:c r="M562" t="s">
        <x:v>98</x:v>
      </x:c>
      <x:c r="N562" s="8">
        <x:v>34.6</x:v>
      </x:c>
      <x:c r="O562" s="8">
        <x:v>1</x:v>
      </x:c>
      <x:c r="Q562">
        <x:v>0</x:v>
      </x:c>
      <x:c r="R562" s="6">
        <x:v>18.122999999999998</x:v>
      </x:c>
      <x:c r="S562" s="8">
        <x:v>15149.163433662798</x:v>
      </x:c>
      <x:c r="T562" s="12">
        <x:v>240141.44522691835</x:v>
      </x:c>
      <x:c r="U562" s="12">
        <x:v>54.129463661569424</x:v>
      </x:c>
      <x:c r="V562" s="12">
        <x:v>51</x:v>
      </x:c>
      <x:c r="W562" s="12">
        <x:f>NA()</x:f>
      </x:c>
    </x:row>
    <x:row r="563">
      <x:c r="A563">
        <x:v>54202</x:v>
      </x:c>
      <x:c r="B563" s="1">
        <x:v>46238.62418413937</x:v>
      </x:c>
      <x:c r="C563" s="6">
        <x:v>18.691952936666667</x:v>
      </x:c>
      <x:c r="D563" s="14" t="s">
        <x:v>94</x:v>
      </x:c>
      <x:c r="E563" s="15">
        <x:v>46220.53837605419</x:v>
      </x:c>
      <x:c r="F563" t="s">
        <x:v>99</x:v>
      </x:c>
      <x:c r="G563" s="6">
        <x:v>272.34966058708557</x:v>
      </x:c>
      <x:c r="H563" t="s">
        <x:v>100</x:v>
      </x:c>
      <x:c r="I563" s="6">
        <x:v>26.3619413107549</x:v>
      </x:c>
      <x:c r="J563" t="s">
        <x:v>95</x:v>
      </x:c>
      <x:c r="K563" s="6">
        <x:v>1009</x:v>
      </x:c>
      <x:c r="L563" t="s">
        <x:v>96</x:v>
      </x:c>
      <x:c r="M563" t="s">
        <x:v>98</x:v>
      </x:c>
      <x:c r="N563" s="8">
        <x:v>34.6</x:v>
      </x:c>
      <x:c r="O563" s="8">
        <x:v>1</x:v>
      </x:c>
      <x:c r="Q563">
        <x:v>0</x:v>
      </x:c>
      <x:c r="R563" s="6">
        <x:v>18.139</x:v>
      </x:c>
      <x:c r="S563" s="8">
        <x:v>15127.52850197547</x:v>
      </x:c>
      <x:c r="T563" s="12">
        <x:v>240140.82886535255</x:v>
      </x:c>
      <x:c r="U563" s="12">
        <x:v>54.129463661569424</x:v>
      </x:c>
      <x:c r="V563" s="12">
        <x:v>51</x:v>
      </x:c>
      <x:c r="W563" s="12">
        <x:f>NA()</x:f>
      </x:c>
    </x:row>
    <x:row r="564">
      <x:c r="A564">
        <x:v>54219</x:v>
      </x:c>
      <x:c r="B564" s="1">
        <x:v>46238.624207684225</x:v>
      </x:c>
      <x:c r="C564" s="6">
        <x:v>18.725857515</x:v>
      </x:c>
      <x:c r="D564" s="14" t="s">
        <x:v>94</x:v>
      </x:c>
      <x:c r="E564" s="15">
        <x:v>46220.53837605419</x:v>
      </x:c>
      <x:c r="F564" t="s">
        <x:v>99</x:v>
      </x:c>
      <x:c r="G564" s="6">
        <x:v>273.49025116101035</x:v>
      </x:c>
      <x:c r="H564" t="s">
        <x:v>100</x:v>
      </x:c>
      <x:c r="I564" s="6">
        <x:v>26.36227179364323</x:v>
      </x:c>
      <x:c r="J564" t="s">
        <x:v>95</x:v>
      </x:c>
      <x:c r="K564" s="6">
        <x:v>1009</x:v>
      </x:c>
      <x:c r="L564" t="s">
        <x:v>96</x:v>
      </x:c>
      <x:c r="M564" t="s">
        <x:v>98</x:v>
      </x:c>
      <x:c r="N564" s="8">
        <x:v>34.6</x:v>
      </x:c>
      <x:c r="O564" s="8">
        <x:v>1</x:v>
      </x:c>
      <x:c r="Q564">
        <x:v>0</x:v>
      </x:c>
      <x:c r="R564" s="6">
        <x:v>18.095</x:v>
      </x:c>
      <x:c r="S564" s="8">
        <x:v>15112.570664597604</x:v>
      </x:c>
      <x:c r="T564" s="12">
        <x:v>240139.6096933425</x:v>
      </x:c>
      <x:c r="U564" s="12">
        <x:v>54.129463661569424</x:v>
      </x:c>
      <x:c r="V564" s="12">
        <x:v>51</x:v>
      </x:c>
      <x:c r="W564" s="12">
        <x:f>NA()</x:f>
      </x:c>
    </x:row>
    <x:row r="565">
      <x:c r="A565">
        <x:v>54226</x:v>
      </x:c>
      <x:c r="B565" s="1">
        <x:v>46238.62423061612</x:v>
      </x:c>
      <x:c r="C565" s="6">
        <x:v>18.758879458333332</x:v>
      </x:c>
      <x:c r="D565" s="14" t="s">
        <x:v>94</x:v>
      </x:c>
      <x:c r="E565" s="15">
        <x:v>46220.53837605419</x:v>
      </x:c>
      <x:c r="F565" t="s">
        <x:v>99</x:v>
      </x:c>
      <x:c r="G565" s="6">
        <x:v>273.10559529952</x:v>
      </x:c>
      <x:c r="H565" t="s">
        <x:v>100</x:v>
      </x:c>
      <x:c r="I565" s="6">
        <x:v>26.331416849734524</x:v>
      </x:c>
      <x:c r="J565" t="s">
        <x:v>95</x:v>
      </x:c>
      <x:c r="K565" s="6">
        <x:v>1009</x:v>
      </x:c>
      <x:c r="L565" t="s">
        <x:v>96</x:v>
      </x:c>
      <x:c r="M565" t="s">
        <x:v>98</x:v>
      </x:c>
      <x:c r="N565" s="8">
        <x:v>34.6</x:v>
      </x:c>
      <x:c r="O565" s="8">
        <x:v>1</x:v>
      </x:c>
      <x:c r="Q565">
        <x:v>0</x:v>
      </x:c>
      <x:c r="R565" s="6">
        <x:v>18.119</x:v>
      </x:c>
      <x:c r="S565" s="8">
        <x:v>15104.100039544563</x:v>
      </x:c>
      <x:c r="T565" s="12">
        <x:v>240145.3781954559</x:v>
      </x:c>
      <x:c r="U565" s="12">
        <x:v>54.129463661569424</x:v>
      </x:c>
      <x:c r="V565" s="12">
        <x:v>51</x:v>
      </x:c>
      <x:c r="W565" s="12">
        <x:f>NA()</x:f>
      </x:c>
    </x:row>
    <x:row r="566">
      <x:c r="A566">
        <x:v>54233</x:v>
      </x:c>
      <x:c r="B566" s="1">
        <x:v>46238.624253511975</x:v>
      </x:c>
      <x:c r="C566" s="6">
        <x:v>18.791849478333333</x:v>
      </x:c>
      <x:c r="D566" s="14" t="s">
        <x:v>94</x:v>
      </x:c>
      <x:c r="E566" s="15">
        <x:v>46220.53837605419</x:v>
      </x:c>
      <x:c r="F566" t="s">
        <x:v>99</x:v>
      </x:c>
      <x:c r="G566" s="6">
        <x:v>273.4593133732861</x:v>
      </x:c>
      <x:c r="H566" t="s">
        <x:v>100</x:v>
      </x:c>
      <x:c r="I566" s="6">
        <x:v>26.339468550695074</x:v>
      </x:c>
      <x:c r="J566" t="s">
        <x:v>95</x:v>
      </x:c>
      <x:c r="K566" s="6">
        <x:v>1009</x:v>
      </x:c>
      <x:c r="L566" t="s">
        <x:v>96</x:v>
      </x:c>
      <x:c r="M566" t="s">
        <x:v>98</x:v>
      </x:c>
      <x:c r="N566" s="8">
        <x:v>34.6</x:v>
      </x:c>
      <x:c r="O566" s="8">
        <x:v>1</x:v>
      </x:c>
      <x:c r="Q566">
        <x:v>0</x:v>
      </x:c>
      <x:c r="R566" s="6">
        <x:v>18.102999999999998</x:v>
      </x:c>
      <x:c r="S566" s="8">
        <x:v>15081.865875421916</x:v>
      </x:c>
      <x:c r="T566" s="12">
        <x:v>240129.31330005688</x:v>
      </x:c>
      <x:c r="U566" s="12">
        <x:v>54.129463661569424</x:v>
      </x:c>
      <x:c r="V566" s="12">
        <x:v>51</x:v>
      </x:c>
      <x:c r="W566" s="12">
        <x:f>NA()</x:f>
      </x:c>
    </x:row>
    <x:row r="567">
      <x:c r="A567">
        <x:v>54245</x:v>
      </x:c>
      <x:c r="B567" s="1">
        <x:v>46238.62427710006</x:v>
      </x:c>
      <x:c r="C567" s="6">
        <x:v>18.825816338333333</x:v>
      </x:c>
      <x:c r="D567" s="14" t="s">
        <x:v>94</x:v>
      </x:c>
      <x:c r="E567" s="15">
        <x:v>46220.53837605419</x:v>
      </x:c>
      <x:c r="F567" t="s">
        <x:v>99</x:v>
      </x:c>
      <x:c r="G567" s="6">
        <x:v>273.60279668816906</x:v>
      </x:c>
      <x:c r="H567" t="s">
        <x:v>100</x:v>
      </x:c>
      <x:c r="I567" s="6">
        <x:v>26.334421213506175</x:v>
      </x:c>
      <x:c r="J567" t="s">
        <x:v>95</x:v>
      </x:c>
      <x:c r="K567" s="6">
        <x:v>1009</x:v>
      </x:c>
      <x:c r="L567" t="s">
        <x:v>96</x:v>
      </x:c>
      <x:c r="M567" t="s">
        <x:v>98</x:v>
      </x:c>
      <x:c r="N567" s="8">
        <x:v>34.6</x:v>
      </x:c>
      <x:c r="O567" s="8">
        <x:v>1</x:v>
      </x:c>
      <x:c r="Q567">
        <x:v>0</x:v>
      </x:c>
      <x:c r="R567" s="6">
        <x:v>18.099</x:v>
      </x:c>
      <x:c r="S567" s="8">
        <x:v>15064.268286038263</x:v>
      </x:c>
      <x:c r="T567" s="12">
        <x:v>240134.149181881</x:v>
      </x:c>
      <x:c r="U567" s="12">
        <x:v>54.129463661569424</x:v>
      </x:c>
      <x:c r="V567" s="12">
        <x:v>51</x:v>
      </x:c>
      <x:c r="W567" s="12">
        <x:f>NA()</x:f>
      </x:c>
    </x:row>
    <x:row r="568">
      <x:c r="A568">
        <x:v>54255</x:v>
      </x:c>
      <x:c r="B568" s="1">
        <x:v>46238.624300060466</x:v>
      </x:c>
      <x:c r="C568" s="6">
        <x:v>18.858879313333333</x:v>
      </x:c>
      <x:c r="D568" s="14" t="s">
        <x:v>94</x:v>
      </x:c>
      <x:c r="E568" s="15">
        <x:v>46220.53837605419</x:v>
      </x:c>
      <x:c r="F568" t="s">
        <x:v>99</x:v>
      </x:c>
      <x:c r="G568" s="6">
        <x:v>273.3910014965458</x:v>
      </x:c>
      <x:c r="H568" t="s">
        <x:v>100</x:v>
      </x:c>
      <x:c r="I568" s="6">
        <x:v>26.321472424826425</x:v>
      </x:c>
      <x:c r="J568" t="s">
        <x:v>95</x:v>
      </x:c>
      <x:c r="K568" s="6">
        <x:v>1009</x:v>
      </x:c>
      <x:c r="L568" t="s">
        <x:v>96</x:v>
      </x:c>
      <x:c r="M568" t="s">
        <x:v>98</x:v>
      </x:c>
      <x:c r="N568" s="8">
        <x:v>34.6</x:v>
      </x:c>
      <x:c r="O568" s="8">
        <x:v>1</x:v>
      </x:c>
      <x:c r="Q568">
        <x:v>0</x:v>
      </x:c>
      <x:c r="R568" s="6">
        <x:v>18.111</x:v>
      </x:c>
      <x:c r="S568" s="8">
        <x:v>15047.760864276257</x:v>
      </x:c>
      <x:c r="T568" s="12">
        <x:v>240127.22319370497</x:v>
      </x:c>
      <x:c r="U568" s="12">
        <x:v>54.129463661569424</x:v>
      </x:c>
      <x:c r="V568" s="12">
        <x:v>51</x:v>
      </x:c>
      <x:c r="W568" s="12">
        <x:f>NA()</x:f>
      </x:c>
    </x:row>
    <x:row r="569">
      <x:c r="A569">
        <x:v>54263</x:v>
      </x:c>
      <x:c r="B569" s="1">
        <x:v>46238.62432297498</x:v>
      </x:c>
      <x:c r="C569" s="6">
        <x:v>18.891876218333334</x:v>
      </x:c>
      <x:c r="D569" s="14" t="s">
        <x:v>94</x:v>
      </x:c>
      <x:c r="E569" s="15">
        <x:v>46220.53837605419</x:v>
      </x:c>
      <x:c r="F569" t="s">
        <x:v>99</x:v>
      </x:c>
      <x:c r="G569" s="6">
        <x:v>273.41956394308045</x:v>
      </x:c>
      <x:c r="H569" t="s">
        <x:v>100</x:v>
      </x:c>
      <x:c r="I569" s="6">
        <x:v>26.32784166034935</x:v>
      </x:c>
      <x:c r="J569" t="s">
        <x:v>95</x:v>
      </x:c>
      <x:c r="K569" s="6">
        <x:v>1009</x:v>
      </x:c>
      <x:c r="L569" t="s">
        <x:v>96</x:v>
      </x:c>
      <x:c r="M569" t="s">
        <x:v>98</x:v>
      </x:c>
      <x:c r="N569" s="8">
        <x:v>34.6</x:v>
      </x:c>
      <x:c r="O569" s="8">
        <x:v>1</x:v>
      </x:c>
      <x:c r="Q569">
        <x:v>0</x:v>
      </x:c>
      <x:c r="R569" s="6">
        <x:v>18.108</x:v>
      </x:c>
      <x:c r="S569" s="8">
        <x:v>15012.766968037735</x:v>
      </x:c>
      <x:c r="T569" s="12">
        <x:v>240130.12574330717</x:v>
      </x:c>
      <x:c r="U569" s="12">
        <x:v>54.129463661569424</x:v>
      </x:c>
      <x:c r="V569" s="12">
        <x:v>51</x:v>
      </x:c>
      <x:c r="W569" s="12">
        <x:f>NA()</x:f>
      </x:c>
    </x:row>
    <x:row r="570">
      <x:c r="A570">
        <x:v>54276</x:v>
      </x:c>
      <x:c r="B570" s="1">
        <x:v>46238.62434653724</x:v>
      </x:c>
      <x:c r="C570" s="6">
        <x:v>18.925805865</x:v>
      </x:c>
      <x:c r="D570" s="14" t="s">
        <x:v>94</x:v>
      </x:c>
      <x:c r="E570" s="15">
        <x:v>46220.53837605419</x:v>
      </x:c>
      <x:c r="F570" t="s">
        <x:v>99</x:v>
      </x:c>
      <x:c r="G570" s="6">
        <x:v>273.52847261694615</x:v>
      </x:c>
      <x:c r="H570" t="s">
        <x:v>100</x:v>
      </x:c>
      <x:c r="I570" s="6">
        <x:v>26.337275361579486</x:v>
      </x:c>
      <x:c r="J570" t="s">
        <x:v>95</x:v>
      </x:c>
      <x:c r="K570" s="6">
        <x:v>1009</x:v>
      </x:c>
      <x:c r="L570" t="s">
        <x:v>96</x:v>
      </x:c>
      <x:c r="M570" t="s">
        <x:v>98</x:v>
      </x:c>
      <x:c r="N570" s="8">
        <x:v>34.6</x:v>
      </x:c>
      <x:c r="O570" s="8">
        <x:v>1</x:v>
      </x:c>
      <x:c r="Q570">
        <x:v>0</x:v>
      </x:c>
      <x:c r="R570" s="6">
        <x:v>18.101</x:v>
      </x:c>
      <x:c r="S570" s="8">
        <x:v>14994.808789635415</x:v>
      </x:c>
      <x:c r="T570" s="12">
        <x:v>240117.39832529903</x:v>
      </x:c>
      <x:c r="U570" s="12">
        <x:v>54.129463661569424</x:v>
      </x:c>
      <x:c r="V570" s="12">
        <x:v>51</x:v>
      </x:c>
      <x:c r="W570" s="12">
        <x:f>NA()</x:f>
      </x:c>
    </x:row>
    <x:row r="571">
      <x:c r="A571">
        <x:v>54289</x:v>
      </x:c>
      <x:c r="B571" s="1">
        <x:v>46238.62436949283</x:v>
      </x:c>
      <x:c r="C571" s="6">
        <x:v>18.958861911666666</x:v>
      </x:c>
      <x:c r="D571" s="14" t="s">
        <x:v>94</x:v>
      </x:c>
      <x:c r="E571" s="15">
        <x:v>46220.53837605419</x:v>
      </x:c>
      <x:c r="F571" t="s">
        <x:v>99</x:v>
      </x:c>
      <x:c r="G571" s="6">
        <x:v>273.2411335201521</x:v>
      </x:c>
      <x:c r="H571" t="s">
        <x:v>100</x:v>
      </x:c>
      <x:c r="I571" s="6">
        <x:v>26.327360962907278</x:v>
      </x:c>
      <x:c r="J571" t="s">
        <x:v>95</x:v>
      </x:c>
      <x:c r="K571" s="6">
        <x:v>1009</x:v>
      </x:c>
      <x:c r="L571" t="s">
        <x:v>96</x:v>
      </x:c>
      <x:c r="M571" t="s">
        <x:v>98</x:v>
      </x:c>
      <x:c r="N571" s="8">
        <x:v>34.6</x:v>
      </x:c>
      <x:c r="O571" s="8">
        <x:v>1</x:v>
      </x:c>
      <x:c r="Q571">
        <x:v>0</x:v>
      </x:c>
      <x:c r="R571" s="6">
        <x:v>18.115</x:v>
      </x:c>
      <x:c r="S571" s="8">
        <x:v>14962.607845376091</x:v>
      </x:c>
      <x:c r="T571" s="12">
        <x:v>240132.57692185207</x:v>
      </x:c>
      <x:c r="U571" s="12">
        <x:v>54.129463661569424</x:v>
      </x:c>
      <x:c r="V571" s="12">
        <x:v>51</x:v>
      </x:c>
      <x:c r="W571" s="12">
        <x:f>NA()</x:f>
      </x:c>
    </x:row>
    <x:row r="572">
      <x:c r="A572">
        <x:v>54293</x:v>
      </x:c>
      <x:c r="B572" s="1">
        <x:v>46238.62439243577</x:v>
      </x:c>
      <x:c r="C572" s="6">
        <x:v>18.991899751666665</x:v>
      </x:c>
      <x:c r="D572" s="14" t="s">
        <x:v>94</x:v>
      </x:c>
      <x:c r="E572" s="15">
        <x:v>46220.53837605419</x:v>
      </x:c>
      <x:c r="F572" t="s">
        <x:v>99</x:v>
      </x:c>
      <x:c r="G572" s="6">
        <x:v>273.3482518929019</x:v>
      </x:c>
      <x:c r="H572" t="s">
        <x:v>100</x:v>
      </x:c>
      <x:c r="I572" s="6">
        <x:v>26.343704714549403</x:v>
      </x:c>
      <x:c r="J572" t="s">
        <x:v>95</x:v>
      </x:c>
      <x:c r="K572" s="6">
        <x:v>1009</x:v>
      </x:c>
      <x:c r="L572" t="s">
        <x:v>96</x:v>
      </x:c>
      <x:c r="M572" t="s">
        <x:v>98</x:v>
      </x:c>
      <x:c r="N572" s="8">
        <x:v>34.6</x:v>
      </x:c>
      <x:c r="O572" s="8">
        <x:v>1</x:v>
      </x:c>
      <x:c r="Q572">
        <x:v>0</x:v>
      </x:c>
      <x:c r="R572" s="6">
        <x:v>18.105999999999998</x:v>
      </x:c>
      <x:c r="S572" s="8">
        <x:v>14938.474398447177</x:v>
      </x:c>
      <x:c r="T572" s="12">
        <x:v>240130.98711260463</x:v>
      </x:c>
      <x:c r="U572" s="12">
        <x:v>54.129463661569424</x:v>
      </x:c>
      <x:c r="V572" s="12">
        <x:v>51</x:v>
      </x:c>
      <x:c r="W572" s="12">
        <x:f>NA()</x:f>
      </x:c>
    </x:row>
    <x:row r="573">
      <x:c r="A573">
        <x:v>54305</x:v>
      </x:c>
      <x:c r="B573" s="1">
        <x:v>46238.62441588578</x:v>
      </x:c>
      <x:c r="C573" s="6">
        <x:v>19.025667756666667</x:v>
      </x:c>
      <x:c r="D573" s="14" t="s">
        <x:v>94</x:v>
      </x:c>
      <x:c r="E573" s="15">
        <x:v>46220.53837605419</x:v>
      </x:c>
      <x:c r="F573" t="s">
        <x:v>99</x:v>
      </x:c>
      <x:c r="G573" s="6">
        <x:v>273.8218162548153</x:v>
      </x:c>
      <x:c r="H573" t="s">
        <x:v>100</x:v>
      </x:c>
      <x:c r="I573" s="6">
        <x:v>26.323034689024553</x:v>
      </x:c>
      <x:c r="J573" t="s">
        <x:v>95</x:v>
      </x:c>
      <x:c r="K573" s="6">
        <x:v>1009</x:v>
      </x:c>
      <x:c r="L573" t="s">
        <x:v>96</x:v>
      </x:c>
      <x:c r="M573" t="s">
        <x:v>98</x:v>
      </x:c>
      <x:c r="N573" s="8">
        <x:v>34.6</x:v>
      </x:c>
      <x:c r="O573" s="8">
        <x:v>1</x:v>
      </x:c>
      <x:c r="Q573">
        <x:v>0</x:v>
      </x:c>
      <x:c r="R573" s="6">
        <x:v>18.093999999999998</x:v>
      </x:c>
      <x:c r="S573" s="8">
        <x:v>14916.900235842584</x:v>
      </x:c>
      <x:c r="T573" s="12">
        <x:v>240119.29642796537</x:v>
      </x:c>
      <x:c r="U573" s="12">
        <x:v>54.129463661569424</x:v>
      </x:c>
      <x:c r="V573" s="12">
        <x:v>51</x:v>
      </x:c>
      <x:c r="W573" s="12">
        <x:f>NA()</x:f>
      </x:c>
    </x:row>
    <x:row r="574">
      <x:c r="A574">
        <x:v>54311</x:v>
      </x:c>
      <x:c r="B574" s="1">
        <x:v>46238.62443883636</x:v>
      </x:c>
      <x:c r="C574" s="6">
        <x:v>19.0587166</x:v>
      </x:c>
      <x:c r="D574" s="14" t="s">
        <x:v>94</x:v>
      </x:c>
      <x:c r="E574" s="15">
        <x:v>46220.53837605419</x:v>
      </x:c>
      <x:c r="F574" t="s">
        <x:v>99</x:v>
      </x:c>
      <x:c r="G574" s="6">
        <x:v>273.5765744271277</x:v>
      </x:c>
      <x:c r="H574" t="s">
        <x:v>100</x:v>
      </x:c>
      <x:c r="I574" s="6">
        <x:v>26.344485851730497</x:v>
      </x:c>
      <x:c r="J574" t="s">
        <x:v>95</x:v>
      </x:c>
      <x:c r="K574" s="6">
        <x:v>1009</x:v>
      </x:c>
      <x:c r="L574" t="s">
        <x:v>96</x:v>
      </x:c>
      <x:c r="M574" t="s">
        <x:v>98</x:v>
      </x:c>
      <x:c r="N574" s="8">
        <x:v>34.6</x:v>
      </x:c>
      <x:c r="O574" s="8">
        <x:v>1</x:v>
      </x:c>
      <x:c r="Q574">
        <x:v>0</x:v>
      </x:c>
      <x:c r="R574" s="6">
        <x:v>18.096999999999998</x:v>
      </x:c>
      <x:c r="S574" s="8">
        <x:v>14895.417636326612</x:v>
      </x:c>
      <x:c r="T574" s="12">
        <x:v>240121.35219356872</x:v>
      </x:c>
      <x:c r="U574" s="12">
        <x:v>54.129463661569424</x:v>
      </x:c>
      <x:c r="V574" s="12">
        <x:v>51</x:v>
      </x:c>
      <x:c r="W574" s="12">
        <x:f>NA()</x:f>
      </x:c>
    </x:row>
    <x:row r="575">
      <x:c r="A575">
        <x:v>54325</x:v>
      </x:c>
      <x:c r="B575" s="1">
        <x:v>46238.62446228884</x:v>
      </x:c>
      <x:c r="C575" s="6">
        <x:v>19.092488173333333</x:v>
      </x:c>
      <x:c r="D575" s="14" t="s">
        <x:v>94</x:v>
      </x:c>
      <x:c r="E575" s="15">
        <x:v>46220.53837605419</x:v>
      </x:c>
      <x:c r="F575" t="s">
        <x:v>99</x:v>
      </x:c>
      <x:c r="G575" s="6">
        <x:v>273.21066861114815</x:v>
      </x:c>
      <x:c r="H575" t="s">
        <x:v>100</x:v>
      </x:c>
      <x:c r="I575" s="6">
        <x:v>26.344666114182473</x:v>
      </x:c>
      <x:c r="J575" t="s">
        <x:v>95</x:v>
      </x:c>
      <x:c r="K575" s="6">
        <x:v>1009</x:v>
      </x:c>
      <x:c r="L575" t="s">
        <x:v>96</x:v>
      </x:c>
      <x:c r="M575" t="s">
        <x:v>98</x:v>
      </x:c>
      <x:c r="N575" s="8">
        <x:v>34.6</x:v>
      </x:c>
      <x:c r="O575" s="8">
        <x:v>1</x:v>
      </x:c>
      <x:c r="Q575">
        <x:v>0</x:v>
      </x:c>
      <x:c r="R575" s="6">
        <x:v>18.111</x:v>
      </x:c>
      <x:c r="S575" s="8">
        <x:v>14867.427852640505</x:v>
      </x:c>
      <x:c r="T575" s="12">
        <x:v>240126.84449889127</x:v>
      </x:c>
      <x:c r="U575" s="12">
        <x:v>54.129463661569424</x:v>
      </x:c>
      <x:c r="V575" s="12">
        <x:v>51</x:v>
      </x:c>
      <x:c r="W575" s="12">
        <x:f>NA()</x:f>
      </x:c>
    </x:row>
    <x:row r="576">
      <x:c r="A576">
        <x:v>54336</x:v>
      </x:c>
      <x:c r="B576" s="1">
        <x:v>46238.62448525892</x:v>
      </x:c>
      <x:c r="C576" s="6">
        <x:v>19.125565091666665</x:v>
      </x:c>
      <x:c r="D576" s="14" t="s">
        <x:v>94</x:v>
      </x:c>
      <x:c r="E576" s="15">
        <x:v>46220.53837605419</x:v>
      </x:c>
      <x:c r="F576" t="s">
        <x:v>99</x:v>
      </x:c>
      <x:c r="G576" s="6">
        <x:v>273.545168768182</x:v>
      </x:c>
      <x:c r="H576" t="s">
        <x:v>100</x:v>
      </x:c>
      <x:c r="I576" s="6">
        <x:v>26.361911266857533</x:v>
      </x:c>
      <x:c r="J576" t="s">
        <x:v>95</x:v>
      </x:c>
      <x:c r="K576" s="6">
        <x:v>1009</x:v>
      </x:c>
      <x:c r="L576" t="s">
        <x:v>96</x:v>
      </x:c>
      <x:c r="M576" t="s">
        <x:v>98</x:v>
      </x:c>
      <x:c r="N576" s="8">
        <x:v>34.6</x:v>
      </x:c>
      <x:c r="O576" s="8">
        <x:v>1</x:v>
      </x:c>
      <x:c r="Q576">
        <x:v>0</x:v>
      </x:c>
      <x:c r="R576" s="6">
        <x:v>18.093</x:v>
      </x:c>
      <x:c r="S576" s="8">
        <x:v>14845.862305810248</x:v>
      </x:c>
      <x:c r="T576" s="12">
        <x:v>240125.4257901531</x:v>
      </x:c>
      <x:c r="U576" s="12">
        <x:v>54.129463661569424</x:v>
      </x:c>
      <x:c r="V576" s="12">
        <x:v>51</x:v>
      </x:c>
      <x:c r="W576" s="12">
        <x:f>NA()</x:f>
      </x:c>
    </x:row>
    <x:row r="577">
      <x:c r="A577">
        <x:v>54340</x:v>
      </x:c>
      <x:c r="B577" s="1">
        <x:v>46238.62450823548</x:v>
      </x:c>
      <x:c r="C577" s="6">
        <x:v>19.15865133166667</x:v>
      </x:c>
      <x:c r="D577" s="14" t="s">
        <x:v>94</x:v>
      </x:c>
      <x:c r="E577" s="15">
        <x:v>46220.53837605419</x:v>
      </x:c>
      <x:c r="F577" t="s">
        <x:v>99</x:v>
      </x:c>
      <x:c r="G577" s="6">
        <x:v>273.2819886563508</x:v>
      </x:c>
      <x:c r="H577" t="s">
        <x:v>100</x:v>
      </x:c>
      <x:c r="I577" s="6">
        <x:v>26.35557201054371</x:v>
      </x:c>
      <x:c r="J577" t="s">
        <x:v>95</x:v>
      </x:c>
      <x:c r="K577" s="6">
        <x:v>1009</x:v>
      </x:c>
      <x:c r="L577" t="s">
        <x:v>96</x:v>
      </x:c>
      <x:c r="M577" t="s">
        <x:v>98</x:v>
      </x:c>
      <x:c r="N577" s="8">
        <x:v>34.6</x:v>
      </x:c>
      <x:c r="O577" s="8">
        <x:v>1</x:v>
      </x:c>
      <x:c r="Q577">
        <x:v>0</x:v>
      </x:c>
      <x:c r="R577" s="6">
        <x:v>18.105</x:v>
      </x:c>
      <x:c r="S577" s="8">
        <x:v>14816.892584328114</x:v>
      </x:c>
      <x:c r="T577" s="12">
        <x:v>240122.21420564663</x:v>
      </x:c>
      <x:c r="U577" s="12">
        <x:v>54.129463661569424</x:v>
      </x:c>
      <x:c r="V577" s="12">
        <x:v>51</x:v>
      </x:c>
      <x:c r="W577" s="12">
        <x:f>NA()</x:f>
      </x:c>
    </x:row>
    <x:row r="578">
      <x:c r="A578">
        <x:v>54356</x:v>
      </x:c>
      <x:c r="B578" s="1">
        <x:v>46238.624531786685</x:v>
      </x:c>
      <x:c r="C578" s="6">
        <x:v>19.192565075</x:v>
      </x:c>
      <x:c r="D578" s="14" t="s">
        <x:v>94</x:v>
      </x:c>
      <x:c r="E578" s="15">
        <x:v>46220.53837605419</x:v>
      </x:c>
      <x:c r="F578" t="s">
        <x:v>99</x:v>
      </x:c>
      <x:c r="G578" s="6">
        <x:v>274.01253225608497</x:v>
      </x:c>
      <x:c r="H578" t="s">
        <x:v>100</x:v>
      </x:c>
      <x:c r="I578" s="6">
        <x:v>26.36554658038085</x:v>
      </x:c>
      <x:c r="J578" t="s">
        <x:v>95</x:v>
      </x:c>
      <x:c r="K578" s="6">
        <x:v>1009</x:v>
      </x:c>
      <x:c r="L578" t="s">
        <x:v>96</x:v>
      </x:c>
      <x:c r="M578" t="s">
        <x:v>98</x:v>
      </x:c>
      <x:c r="N578" s="8">
        <x:v>34.6</x:v>
      </x:c>
      <x:c r="O578" s="8">
        <x:v>1</x:v>
      </x:c>
      <x:c r="Q578">
        <x:v>0</x:v>
      </x:c>
      <x:c r="R578" s="6">
        <x:v>18.073999999999998</x:v>
      </x:c>
      <x:c r="S578" s="8">
        <x:v>14785.919813628669</x:v>
      </x:c>
      <x:c r="T578" s="12">
        <x:v>240119.860853644</x:v>
      </x:c>
      <x:c r="U578" s="12">
        <x:v>54.129463661569424</x:v>
      </x:c>
      <x:c r="V578" s="12">
        <x:v>51</x:v>
      </x:c>
      <x:c r="W578" s="12">
        <x:f>NA()</x:f>
      </x:c>
    </x:row>
    <x:row r="579">
      <x:c r="A579">
        <x:v>54367</x:v>
      </x:c>
      <x:c r="B579" s="1">
        <x:v>46238.62455467516</x:v>
      </x:c>
      <x:c r="C579" s="6">
        <x:v>19.225524468333333</x:v>
      </x:c>
      <x:c r="D579" s="14" t="s">
        <x:v>94</x:v>
      </x:c>
      <x:c r="E579" s="15">
        <x:v>46220.53837605419</x:v>
      </x:c>
      <x:c r="F579" t="s">
        <x:v>99</x:v>
      </x:c>
      <x:c r="G579" s="6">
        <x:v>273.06627607288743</x:v>
      </x:c>
      <x:c r="H579" t="s">
        <x:v>100</x:v>
      </x:c>
      <x:c r="I579" s="6">
        <x:v>26.359898326352322</x:v>
      </x:c>
      <x:c r="J579" t="s">
        <x:v>95</x:v>
      </x:c>
      <x:c r="K579" s="6">
        <x:v>1009</x:v>
      </x:c>
      <x:c r="L579" t="s">
        <x:v>96</x:v>
      </x:c>
      <x:c r="M579" t="s">
        <x:v>98</x:v>
      </x:c>
      <x:c r="N579" s="8">
        <x:v>34.6</x:v>
      </x:c>
      <x:c r="O579" s="8">
        <x:v>1</x:v>
      </x:c>
      <x:c r="Q579">
        <x:v>0</x:v>
      </x:c>
      <x:c r="R579" s="6">
        <x:v>18.112</x:v>
      </x:c>
      <x:c r="S579" s="8">
        <x:v>14759.080978979768</x:v>
      </x:c>
      <x:c r="T579" s="12">
        <x:v>240122.80743351273</x:v>
      </x:c>
      <x:c r="U579" s="12">
        <x:v>54.129463661569424</x:v>
      </x:c>
      <x:c r="V579" s="12">
        <x:v>51</x:v>
      </x:c>
      <x:c r="W579" s="12">
        <x:f>NA()</x:f>
      </x:c>
    </x:row>
    <x:row r="580">
      <x:c r="A580">
        <x:v>54372</x:v>
      </x:c>
      <x:c r="B580" s="1">
        <x:v>46238.62457758175</x:v>
      </x:c>
      <x:c r="C580" s="6">
        <x:v>19.258509958333335</x:v>
      </x:c>
      <x:c r="D580" s="14" t="s">
        <x:v>94</x:v>
      </x:c>
      <x:c r="E580" s="15">
        <x:v>46220.53837605419</x:v>
      </x:c>
      <x:c r="F580" t="s">
        <x:v>99</x:v>
      </x:c>
      <x:c r="G580" s="6">
        <x:v>273.5991984787369</x:v>
      </x:c>
      <x:c r="H580" t="s">
        <x:v>100</x:v>
      </x:c>
      <x:c r="I580" s="6">
        <x:v>26.37840540690877</x:v>
      </x:c>
      <x:c r="J580" t="s">
        <x:v>95</x:v>
      </x:c>
      <x:c r="K580" s="6">
        <x:v>1009</x:v>
      </x:c>
      <x:c r="L580" t="s">
        <x:v>96</x:v>
      </x:c>
      <x:c r="M580" t="s">
        <x:v>98</x:v>
      </x:c>
      <x:c r="N580" s="8">
        <x:v>34.6</x:v>
      </x:c>
      <x:c r="O580" s="8">
        <x:v>1</x:v>
      </x:c>
      <x:c r="Q580">
        <x:v>0</x:v>
      </x:c>
      <x:c r="R580" s="6">
        <x:v>18.086</x:v>
      </x:c>
      <x:c r="S580" s="8">
        <x:v>14737.457248690307</x:v>
      </x:c>
      <x:c r="T580" s="12">
        <x:v>240122.64286761943</x:v>
      </x:c>
      <x:c r="U580" s="12">
        <x:v>54.129463661569424</x:v>
      </x:c>
      <x:c r="V580" s="12">
        <x:v>51</x:v>
      </x:c>
      <x:c r="W580" s="12">
        <x:f>NA()</x:f>
      </x:c>
    </x:row>
    <x:row r="581">
      <x:c r="A581">
        <x:v>54384</x:v>
      </x:c>
      <x:c r="B581" s="1">
        <x:v>46238.62460112209</x:v>
      </x:c>
      <x:c r="C581" s="6">
        <x:v>19.29240804166667</x:v>
      </x:c>
      <x:c r="D581" s="14" t="s">
        <x:v>94</x:v>
      </x:c>
      <x:c r="E581" s="15">
        <x:v>46220.53837605419</x:v>
      </x:c>
      <x:c r="F581" t="s">
        <x:v>99</x:v>
      </x:c>
      <x:c r="G581" s="6">
        <x:v>273.51369461048756</x:v>
      </x:c>
      <x:c r="H581" t="s">
        <x:v>100</x:v>
      </x:c>
      <x:c r="I581" s="6">
        <x:v>26.36930207369187</x:v>
      </x:c>
      <x:c r="J581" t="s">
        <x:v>95</x:v>
      </x:c>
      <x:c r="K581" s="6">
        <x:v>1009</x:v>
      </x:c>
      <x:c r="L581" t="s">
        <x:v>96</x:v>
      </x:c>
      <x:c r="M581" t="s">
        <x:v>98</x:v>
      </x:c>
      <x:c r="N581" s="8">
        <x:v>34.6</x:v>
      </x:c>
      <x:c r="O581" s="8">
        <x:v>1</x:v>
      </x:c>
      <x:c r="Q581">
        <x:v>0</x:v>
      </x:c>
      <x:c r="R581" s="6">
        <x:v>18.092</x:v>
      </x:c>
      <x:c r="S581" s="8">
        <x:v>14714.35297508353</x:v>
      </x:c>
      <x:c r="T581" s="12">
        <x:v>240110.7137833127</x:v>
      </x:c>
      <x:c r="U581" s="12">
        <x:v>54.129463661569424</x:v>
      </x:c>
      <x:c r="V581" s="12">
        <x:v>51</x:v>
      </x:c>
      <x:c r="W581" s="12">
        <x:f>NA()</x:f>
      </x:c>
    </x:row>
    <x:row r="582">
      <x:c r="A582">
        <x:v>54394</x:v>
      </x:c>
      <x:c r="B582" s="1">
        <x:v>46238.62462401157</x:v>
      </x:c>
      <x:c r="C582" s="6">
        <x:v>19.325368915</x:v>
      </x:c>
      <x:c r="D582" s="14" t="s">
        <x:v>94</x:v>
      </x:c>
      <x:c r="E582" s="15">
        <x:v>46220.53837605419</x:v>
      </x:c>
      <x:c r="F582" t="s">
        <x:v>99</x:v>
      </x:c>
      <x:c r="G582" s="6">
        <x:v>274.3458062462094</x:v>
      </x:c>
      <x:c r="H582" t="s">
        <x:v>100</x:v>
      </x:c>
      <x:c r="I582" s="6">
        <x:v>26.37978743325175</x:v>
      </x:c>
      <x:c r="J582" t="s">
        <x:v>95</x:v>
      </x:c>
      <x:c r="K582" s="6">
        <x:v>1009</x:v>
      </x:c>
      <x:c r="L582" t="s">
        <x:v>96</x:v>
      </x:c>
      <x:c r="M582" t="s">
        <x:v>98</x:v>
      </x:c>
      <x:c r="N582" s="8">
        <x:v>34.6</x:v>
      </x:c>
      <x:c r="O582" s="8">
        <x:v>1</x:v>
      </x:c>
      <x:c r="Q582">
        <x:v>0</x:v>
      </x:c>
      <x:c r="R582" s="6">
        <x:v>18.057</x:v>
      </x:c>
      <x:c r="S582" s="8">
        <x:v>14698.061637671603</x:v>
      </x:c>
      <x:c r="T582" s="12">
        <x:v>240122.49167991712</x:v>
      </x:c>
      <x:c r="U582" s="12">
        <x:v>54.129463661569424</x:v>
      </x:c>
      <x:c r="V582" s="12">
        <x:v>51</x:v>
      </x:c>
      <x:c r="W582" s="12">
        <x:f>NA()</x:f>
      </x:c>
    </x:row>
    <x:row r="583">
      <x:c r="A583">
        <x:v>54407</x:v>
      </x:c>
      <x:c r="B583" s="1">
        <x:v>46238.62464758328</x:v>
      </x:c>
      <x:c r="C583" s="6">
        <x:v>19.359312158333335</x:v>
      </x:c>
      <x:c r="D583" s="14" t="s">
        <x:v>94</x:v>
      </x:c>
      <x:c r="E583" s="15">
        <x:v>46220.53837605419</x:v>
      </x:c>
      <x:c r="F583" t="s">
        <x:v>99</x:v>
      </x:c>
      <x:c r="G583" s="6">
        <x:v>273.49677553930775</x:v>
      </x:c>
      <x:c r="H583" t="s">
        <x:v>100</x:v>
      </x:c>
      <x:c r="I583" s="6">
        <x:v>26.384864882743386</x:v>
      </x:c>
      <x:c r="J583" t="s">
        <x:v>95</x:v>
      </x:c>
      <x:c r="K583" s="6">
        <x:v>1009</x:v>
      </x:c>
      <x:c r="L583" t="s">
        <x:v>96</x:v>
      </x:c>
      <x:c r="M583" t="s">
        <x:v>98</x:v>
      </x:c>
      <x:c r="N583" s="8">
        <x:v>34.6</x:v>
      </x:c>
      <x:c r="O583" s="8">
        <x:v>1</x:v>
      </x:c>
      <x:c r="Q583">
        <x:v>0</x:v>
      </x:c>
      <x:c r="R583" s="6">
        <x:v>18.088</x:v>
      </x:c>
      <x:c r="S583" s="8">
        <x:v>14679.053636003982</x:v>
      </x:c>
      <x:c r="T583" s="12">
        <x:v>240118.22544074524</x:v>
      </x:c>
      <x:c r="U583" s="12">
        <x:v>54.129463661569424</x:v>
      </x:c>
      <x:c r="V583" s="12">
        <x:v>51</x:v>
      </x:c>
      <x:c r="W583" s="12">
        <x:f>NA()</x:f>
      </x:c>
    </x:row>
    <x:row r="584">
      <x:c r="A584">
        <x:v>54413</x:v>
      </x:c>
      <x:c r="B584" s="1">
        <x:v>46238.624670458725</x:v>
      </x:c>
      <x:c r="C584" s="6">
        <x:v>19.392252808333332</x:v>
      </x:c>
      <x:c r="D584" s="14" t="s">
        <x:v>94</x:v>
      </x:c>
      <x:c r="E584" s="15">
        <x:v>46220.53837605419</x:v>
      </x:c>
      <x:c r="F584" t="s">
        <x:v>99</x:v>
      </x:c>
      <x:c r="G584" s="6">
        <x:v>273.3008515787057</x:v>
      </x:c>
      <x:c r="H584" t="s">
        <x:v>100</x:v>
      </x:c>
      <x:c r="I584" s="6">
        <x:v>26.376572720679633</x:v>
      </x:c>
      <x:c r="J584" t="s">
        <x:v>95</x:v>
      </x:c>
      <x:c r="K584" s="6">
        <x:v>1009</x:v>
      </x:c>
      <x:c r="L584" t="s">
        <x:v>96</x:v>
      </x:c>
      <x:c r="M584" t="s">
        <x:v>98</x:v>
      </x:c>
      <x:c r="N584" s="8">
        <x:v>34.6</x:v>
      </x:c>
      <x:c r="O584" s="8">
        <x:v>1</x:v>
      </x:c>
      <x:c r="Q584">
        <x:v>0</x:v>
      </x:c>
      <x:c r="R584" s="6">
        <x:v>18.098</x:v>
      </x:c>
      <x:c r="S584" s="8">
        <x:v>14662.342421693476</x:v>
      </x:c>
      <x:c r="T584" s="12">
        <x:v>240119.3407594726</x:v>
      </x:c>
      <x:c r="U584" s="12">
        <x:v>54.129463661569424</x:v>
      </x:c>
      <x:c r="V584" s="12">
        <x:v>51</x:v>
      </x:c>
      <x:c r="W584" s="12">
        <x:f>NA()</x:f>
      </x:c>
    </x:row>
    <x:row r="585">
      <x:c r="A585">
        <x:v>54423</x:v>
      </x:c>
      <x:c r="B585" s="1">
        <x:v>46238.62469344708</x:v>
      </x:c>
      <x:c r="C585" s="6">
        <x:v>19.425356031666666</x:v>
      </x:c>
      <x:c r="D585" s="14" t="s">
        <x:v>94</x:v>
      </x:c>
      <x:c r="E585" s="15">
        <x:v>46220.53837605419</x:v>
      </x:c>
      <x:c r="F585" t="s">
        <x:v>99</x:v>
      </x:c>
      <x:c r="G585" s="6">
        <x:v>273.7838741933136</x:v>
      </x:c>
      <x:c r="H585" t="s">
        <x:v>100</x:v>
      </x:c>
      <x:c r="I585" s="6">
        <x:v>26.37813501051687</x:v>
      </x:c>
      <x:c r="J585" t="s">
        <x:v>95</x:v>
      </x:c>
      <x:c r="K585" s="6">
        <x:v>1009</x:v>
      </x:c>
      <x:c r="L585" t="s">
        <x:v>96</x:v>
      </x:c>
      <x:c r="M585" t="s">
        <x:v>98</x:v>
      </x:c>
      <x:c r="N585" s="8">
        <x:v>34.6</x:v>
      </x:c>
      <x:c r="O585" s="8">
        <x:v>1</x:v>
      </x:c>
      <x:c r="Q585">
        <x:v>0</x:v>
      </x:c>
      <x:c r="R585" s="6">
        <x:v>18.079</x:v>
      </x:c>
      <x:c r="S585" s="8">
        <x:v>14644.884042715243</x:v>
      </x:c>
      <x:c r="T585" s="12">
        <x:v>240114.88730376353</x:v>
      </x:c>
      <x:c r="U585" s="12">
        <x:v>54.129463661569424</x:v>
      </x:c>
      <x:c r="V585" s="12">
        <x:v>51</x:v>
      </x:c>
      <x:c r="W585" s="12">
        <x:f>NA()</x:f>
      </x:c>
    </x:row>
    <x:row r="586">
      <x:c r="A586">
        <x:v>54436</x:v>
      </x:c>
      <x:c r="B586" s="1">
        <x:v>46238.624717013445</x:v>
      </x:c>
      <x:c r="C586" s="6">
        <x:v>19.459291595</x:v>
      </x:c>
      <x:c r="D586" s="14" t="s">
        <x:v>94</x:v>
      </x:c>
      <x:c r="E586" s="15">
        <x:v>46220.53837605419</x:v>
      </x:c>
      <x:c r="F586" t="s">
        <x:v>99</x:v>
      </x:c>
      <x:c r="G586" s="6">
        <x:v>274.0009222613591</x:v>
      </x:c>
      <x:c r="H586" t="s">
        <x:v>100</x:v>
      </x:c>
      <x:c r="I586" s="6">
        <x:v>26.377083469200443</x:v>
      </x:c>
      <x:c r="J586" t="s">
        <x:v>95</x:v>
      </x:c>
      <x:c r="K586" s="6">
        <x:v>1009</x:v>
      </x:c>
      <x:c r="L586" t="s">
        <x:v>96</x:v>
      </x:c>
      <x:c r="M586" t="s">
        <x:v>98</x:v>
      </x:c>
      <x:c r="N586" s="8">
        <x:v>34.6</x:v>
      </x:c>
      <x:c r="O586" s="8">
        <x:v>1</x:v>
      </x:c>
      <x:c r="Q586">
        <x:v>0</x:v>
      </x:c>
      <x:c r="R586" s="6">
        <x:v>18.070999999999998</x:v>
      </x:c>
      <x:c r="S586" s="8">
        <x:v>14629.309244906008</x:v>
      </x:c>
      <x:c r="T586" s="12">
        <x:v>240109.55755337284</x:v>
      </x:c>
      <x:c r="U586" s="12">
        <x:v>54.129463661569424</x:v>
      </x:c>
      <x:c r="V586" s="12">
        <x:v>51</x:v>
      </x:c>
      <x:c r="W586" s="12">
        <x:f>NA()</x:f>
      </x:c>
    </x:row>
    <x:row r="587">
      <x:c r="A587">
        <x:v>54446</x:v>
      </x:c>
      <x:c r="B587" s="1">
        <x:v>46238.62473997504</x:v>
      </x:c>
      <x:c r="C587" s="6">
        <x:v>19.492356305</x:v>
      </x:c>
      <x:c r="D587" s="14" t="s">
        <x:v>94</x:v>
      </x:c>
      <x:c r="E587" s="15">
        <x:v>46220.53837605419</x:v>
      </x:c>
      <x:c r="F587" t="s">
        <x:v>99</x:v>
      </x:c>
      <x:c r="G587" s="6">
        <x:v>273.94097161269343</x:v>
      </x:c>
      <x:c r="H587" t="s">
        <x:v>100</x:v>
      </x:c>
      <x:c r="I587" s="6">
        <x:v>26.371375107798485</x:v>
      </x:c>
      <x:c r="J587" t="s">
        <x:v>95</x:v>
      </x:c>
      <x:c r="K587" s="6">
        <x:v>1009</x:v>
      </x:c>
      <x:c r="L587" t="s">
        <x:v>96</x:v>
      </x:c>
      <x:c r="M587" t="s">
        <x:v>98</x:v>
      </x:c>
      <x:c r="N587" s="8">
        <x:v>34.6</x:v>
      </x:c>
      <x:c r="O587" s="8">
        <x:v>1</x:v>
      </x:c>
      <x:c r="Q587">
        <x:v>0</x:v>
      </x:c>
      <x:c r="R587" s="6">
        <x:v>18.075</x:v>
      </x:c>
      <x:c r="S587" s="8">
        <x:v>14606.040708199745</x:v>
      </x:c>
      <x:c r="T587" s="12">
        <x:v>240109.38085895387</x:v>
      </x:c>
      <x:c r="U587" s="12">
        <x:v>54.129463661569424</x:v>
      </x:c>
      <x:c r="V587" s="12">
        <x:v>51</x:v>
      </x:c>
      <x:c r="W587" s="12">
        <x:f>NA()</x:f>
      </x:c>
    </x:row>
    <x:row r="588">
      <x:c r="A588">
        <x:v>54452</x:v>
      </x:c>
      <x:c r="B588" s="1">
        <x:v>46238.62476281956</x:v>
      </x:c>
      <x:c r="C588" s="6">
        <x:v>19.52525242</x:v>
      </x:c>
      <x:c r="D588" s="14" t="s">
        <x:v>94</x:v>
      </x:c>
      <x:c r="E588" s="15">
        <x:v>46220.53837605419</x:v>
      </x:c>
      <x:c r="F588" t="s">
        <x:v>99</x:v>
      </x:c>
      <x:c r="G588" s="6">
        <x:v>274.22791543328583</x:v>
      </x:c>
      <x:c r="H588" t="s">
        <x:v>100</x:v>
      </x:c>
      <x:c r="I588" s="6">
        <x:v>26.364735394377476</x:v>
      </x:c>
      <x:c r="J588" t="s">
        <x:v>95</x:v>
      </x:c>
      <x:c r="K588" s="6">
        <x:v>1009</x:v>
      </x:c>
      <x:c r="L588" t="s">
        <x:v>96</x:v>
      </x:c>
      <x:c r="M588" t="s">
        <x:v>98</x:v>
      </x:c>
      <x:c r="N588" s="8">
        <x:v>34.6</x:v>
      </x:c>
      <x:c r="O588" s="8">
        <x:v>1</x:v>
      </x:c>
      <x:c r="Q588">
        <x:v>0</x:v>
      </x:c>
      <x:c r="R588" s="6">
        <x:v>18.066</x:v>
      </x:c>
      <x:c r="S588" s="8">
        <x:v>14582.457626436157</x:v>
      </x:c>
      <x:c r="T588" s="12">
        <x:v>240113.57848764225</x:v>
      </x:c>
      <x:c r="U588" s="12">
        <x:v>54.129463661569424</x:v>
      </x:c>
      <x:c r="V588" s="12">
        <x:v>51</x:v>
      </x:c>
      <x:c r="W588" s="12">
        <x:f>NA()</x:f>
      </x:c>
    </x:row>
    <x:row r="589">
      <x:c r="A589">
        <x:v>54468</x:v>
      </x:c>
      <x:c r="B589" s="1">
        <x:v>46238.624786332715</x:v>
      </x:c>
      <x:c r="C589" s="6">
        <x:v>19.559111353333332</x:v>
      </x:c>
      <x:c r="D589" s="14" t="s">
        <x:v>94</x:v>
      </x:c>
      <x:c r="E589" s="15">
        <x:v>46220.53837605419</x:v>
      </x:c>
      <x:c r="F589" t="s">
        <x:v>99</x:v>
      </x:c>
      <x:c r="G589" s="6">
        <x:v>274.04203359775045</x:v>
      </x:c>
      <x:c r="H589" t="s">
        <x:v>100</x:v>
      </x:c>
      <x:c r="I589" s="6">
        <x:v>26.381860473832603</x:v>
      </x:c>
      <x:c r="J589" t="s">
        <x:v>95</x:v>
      </x:c>
      <x:c r="K589" s="6">
        <x:v>1009</x:v>
      </x:c>
      <x:c r="L589" t="s">
        <x:v>96</x:v>
      </x:c>
      <x:c r="M589" t="s">
        <x:v>98</x:v>
      </x:c>
      <x:c r="N589" s="8">
        <x:v>34.6</x:v>
      </x:c>
      <x:c r="O589" s="8">
        <x:v>1</x:v>
      </x:c>
      <x:c r="Q589">
        <x:v>0</x:v>
      </x:c>
      <x:c r="R589" s="6">
        <x:v>18.067999999999998</x:v>
      </x:c>
      <x:c r="S589" s="8">
        <x:v>14554.31021727842</x:v>
      </x:c>
      <x:c r="T589" s="12">
        <x:v>240104.15222394973</x:v>
      </x:c>
      <x:c r="U589" s="12">
        <x:v>54.129463661569424</x:v>
      </x:c>
      <x:c r="V589" s="12">
        <x:v>51</x:v>
      </x:c>
      <x:c r="W589" s="12">
        <x:f>NA()</x:f>
      </x:c>
    </x:row>
    <x:row r="590">
      <x:c r="A590">
        <x:v>54473</x:v>
      </x:c>
      <x:c r="B590" s="1">
        <x:v>46238.62480931106</x:v>
      </x:c>
      <x:c r="C590" s="6">
        <x:v>19.592200178333332</x:v>
      </x:c>
      <x:c r="D590" s="14" t="s">
        <x:v>94</x:v>
      </x:c>
      <x:c r="E590" s="15">
        <x:v>46220.53837605419</x:v>
      </x:c>
      <x:c r="F590" t="s">
        <x:v>99</x:v>
      </x:c>
      <x:c r="G590" s="6">
        <x:v>273.5650410984901</x:v>
      </x:c>
      <x:c r="H590" t="s">
        <x:v>100</x:v>
      </x:c>
      <x:c r="I590" s="6">
        <x:v>26.38279184030762</x:v>
      </x:c>
      <x:c r="J590" t="s">
        <x:v>95</x:v>
      </x:c>
      <x:c r="K590" s="6">
        <x:v>1009</x:v>
      </x:c>
      <x:c r="L590" t="s">
        <x:v>96</x:v>
      </x:c>
      <x:c r="M590" t="s">
        <x:v>98</x:v>
      </x:c>
      <x:c r="N590" s="8">
        <x:v>34.6</x:v>
      </x:c>
      <x:c r="O590" s="8">
        <x:v>1</x:v>
      </x:c>
      <x:c r="Q590">
        <x:v>0</x:v>
      </x:c>
      <x:c r="R590" s="6">
        <x:v>18.086</x:v>
      </x:c>
      <x:c r="S590" s="8">
        <x:v>14523.550366446638</x:v>
      </x:c>
      <x:c r="T590" s="12">
        <x:v>240106.1511358308</x:v>
      </x:c>
      <x:c r="U590" s="12">
        <x:v>54.129463661569424</x:v>
      </x:c>
      <x:c r="V590" s="12">
        <x:v>51</x:v>
      </x:c>
      <x:c r="W590" s="12">
        <x:f>NA()</x:f>
      </x:c>
    </x:row>
    <x:row r="591">
      <x:c r="A591">
        <x:v>54488</x:v>
      </x:c>
      <x:c r="B591" s="1">
        <x:v>46238.624832753834</x:v>
      </x:c>
      <x:c r="C591" s="6">
        <x:v>19.625957766666666</x:v>
      </x:c>
      <x:c r="D591" s="14" t="s">
        <x:v>94</x:v>
      </x:c>
      <x:c r="E591" s="15">
        <x:v>46220.53837605419</x:v>
      </x:c>
      <x:c r="F591" t="s">
        <x:v>99</x:v>
      </x:c>
      <x:c r="G591" s="6">
        <x:v>273.91298861937776</x:v>
      </x:c>
      <x:c r="H591" t="s">
        <x:v>100</x:v>
      </x:c>
      <x:c r="I591" s="6">
        <x:v>26.37161545966137</x:v>
      </x:c>
      <x:c r="J591" t="s">
        <x:v>95</x:v>
      </x:c>
      <x:c r="K591" s="6">
        <x:v>1009</x:v>
      </x:c>
      <x:c r="L591" t="s">
        <x:v>96</x:v>
      </x:c>
      <x:c r="M591" t="s">
        <x:v>98</x:v>
      </x:c>
      <x:c r="N591" s="8">
        <x:v>34.6</x:v>
      </x:c>
      <x:c r="O591" s="8">
        <x:v>1</x:v>
      </x:c>
      <x:c r="Q591">
        <x:v>0</x:v>
      </x:c>
      <x:c r="R591" s="6">
        <x:v>18.076</x:v>
      </x:c>
      <x:c r="S591" s="8">
        <x:v>14499.657415406822</x:v>
      </x:c>
      <x:c r="T591" s="12">
        <x:v>240108.1477521632</x:v>
      </x:c>
      <x:c r="U591" s="12">
        <x:v>54.129463661569424</x:v>
      </x:c>
      <x:c r="V591" s="12">
        <x:v>51</x:v>
      </x:c>
      <x:c r="W591" s="12">
        <x:f>NA()</x:f>
      </x:c>
    </x:row>
    <x:row r="592">
      <x:c r="A592">
        <x:v>54492</x:v>
      </x:c>
      <x:c r="B592" s="1">
        <x:v>46238.62485563693</x:v>
      </x:c>
      <x:c r="C592" s="6">
        <x:v>19.658909426666668</x:v>
      </x:c>
      <x:c r="D592" s="14" t="s">
        <x:v>94</x:v>
      </x:c>
      <x:c r="E592" s="15">
        <x:v>46220.53837605419</x:v>
      </x:c>
      <x:c r="F592" t="s">
        <x:v>99</x:v>
      </x:c>
      <x:c r="G592" s="6">
        <x:v>274.5104196082387</x:v>
      </x:c>
      <x:c r="H592" t="s">
        <x:v>100</x:v>
      </x:c>
      <x:c r="I592" s="6">
        <x:v>26.362061486347102</x:v>
      </x:c>
      <x:c r="J592" t="s">
        <x:v>95</x:v>
      </x:c>
      <x:c r="K592" s="6">
        <x:v>1009</x:v>
      </x:c>
      <x:c r="L592" t="s">
        <x:v>96</x:v>
      </x:c>
      <x:c r="M592" t="s">
        <x:v>98</x:v>
      </x:c>
      <x:c r="N592" s="8">
        <x:v>34.6</x:v>
      </x:c>
      <x:c r="O592" s="8">
        <x:v>1</x:v>
      </x:c>
      <x:c r="Q592">
        <x:v>0</x:v>
      </x:c>
      <x:c r="R592" s="6">
        <x:v>18.056</x:v>
      </x:c>
      <x:c r="S592" s="8">
        <x:v>14470.04085365942</x:v>
      </x:c>
      <x:c r="T592" s="12">
        <x:v>240108.55936246004</x:v>
      </x:c>
      <x:c r="U592" s="12">
        <x:v>54.129463661569424</x:v>
      </x:c>
      <x:c r="V592" s="12">
        <x:v>51</x:v>
      </x:c>
      <x:c r="W592" s="12">
        <x:f>NA()</x:f>
      </x:c>
    </x:row>
    <x:row r="593">
      <x:c r="A593">
        <x:v>54506</x:v>
      </x:c>
      <x:c r="B593" s="1">
        <x:v>46238.62487853627</x:v>
      </x:c>
      <x:c r="C593" s="6">
        <x:v>19.691884463333334</x:v>
      </x:c>
      <x:c r="D593" s="14" t="s">
        <x:v>94</x:v>
      </x:c>
      <x:c r="E593" s="15">
        <x:v>46220.53837605419</x:v>
      </x:c>
      <x:c r="F593" t="s">
        <x:v>99</x:v>
      </x:c>
      <x:c r="G593" s="6">
        <x:v>274.0816353681556</x:v>
      </x:c>
      <x:c r="H593" t="s">
        <x:v>100</x:v>
      </x:c>
      <x:c r="I593" s="6">
        <x:v>26.38348285431084</x:v>
      </x:c>
      <x:c r="J593" t="s">
        <x:v>95</x:v>
      </x:c>
      <x:c r="K593" s="6">
        <x:v>1009</x:v>
      </x:c>
      <x:c r="L593" t="s">
        <x:v>96</x:v>
      </x:c>
      <x:c r="M593" t="s">
        <x:v>98</x:v>
      </x:c>
      <x:c r="N593" s="8">
        <x:v>34.6</x:v>
      </x:c>
      <x:c r="O593" s="8">
        <x:v>1</x:v>
      </x:c>
      <x:c r="Q593">
        <x:v>0</x:v>
      </x:c>
      <x:c r="R593" s="6">
        <x:v>18.066</x:v>
      </x:c>
      <x:c r="S593" s="8">
        <x:v>14443.8942107177</x:v>
      </x:c>
      <x:c r="T593" s="12">
        <x:v>240093.90316508146</x:v>
      </x:c>
      <x:c r="U593" s="12">
        <x:v>54.129463661569424</x:v>
      </x:c>
      <x:c r="V593" s="12">
        <x:v>51</x:v>
      </x:c>
      <x:c r="W593" s="12">
        <x:f>NA()</x:f>
      </x:c>
    </x:row>
    <x:row r="594">
      <x:c r="A594">
        <x:v>54511</x:v>
      </x:c>
      <x:c r="B594" s="1">
        <x:v>46238.62490207113</x:v>
      </x:c>
      <x:c r="C594" s="6">
        <x:v>19.725774673333333</x:v>
      </x:c>
      <x:c r="D594" s="14" t="s">
        <x:v>94</x:v>
      </x:c>
      <x:c r="E594" s="15">
        <x:v>46220.53837605419</x:v>
      </x:c>
      <x:c r="F594" t="s">
        <x:v>99</x:v>
      </x:c>
      <x:c r="G594" s="6">
        <x:v>274.15570738601343</x:v>
      </x:c>
      <x:c r="H594" t="s">
        <x:v>100</x:v>
      </x:c>
      <x:c r="I594" s="6">
        <x:v>26.380688755085885</x:v>
      </x:c>
      <x:c r="J594" t="s">
        <x:v>95</x:v>
      </x:c>
      <x:c r="K594" s="6">
        <x:v>1009</x:v>
      </x:c>
      <x:c r="L594" t="s">
        <x:v>96</x:v>
      </x:c>
      <x:c r="M594" t="s">
        <x:v>98</x:v>
      </x:c>
      <x:c r="N594" s="8">
        <x:v>34.6</x:v>
      </x:c>
      <x:c r="O594" s="8">
        <x:v>1</x:v>
      </x:c>
      <x:c r="Q594">
        <x:v>0</x:v>
      </x:c>
      <x:c r="R594" s="6">
        <x:v>18.064</x:v>
      </x:c>
      <x:c r="S594" s="8">
        <x:v>14415.606264007789</x:v>
      </x:c>
      <x:c r="T594" s="12">
        <x:v>240108.39615973155</x:v>
      </x:c>
      <x:c r="U594" s="12">
        <x:v>54.129463661569424</x:v>
      </x:c>
      <x:c r="V594" s="12">
        <x:v>51</x:v>
      </x:c>
      <x:c r="W594" s="12">
        <x:f>NA()</x:f>
      </x:c>
    </x:row>
    <x:row r="595">
      <x:c r="A595">
        <x:v>54526</x:v>
      </x:c>
      <x:c r="B595" s="1">
        <x:v>46238.624924979034</x:v>
      </x:c>
      <x:c r="C595" s="6">
        <x:v>19.75876206</x:v>
      </x:c>
      <x:c r="D595" s="14" t="s">
        <x:v>94</x:v>
      </x:c>
      <x:c r="E595" s="15">
        <x:v>46220.53837605419</x:v>
      </x:c>
      <x:c r="F595" t="s">
        <x:v>99</x:v>
      </x:c>
      <x:c r="G595" s="6">
        <x:v>274.7831335520971</x:v>
      </x:c>
      <x:c r="H595" t="s">
        <x:v>100</x:v>
      </x:c>
      <x:c r="I595" s="6">
        <x:v>26.3707441842389</x:v>
      </x:c>
      <x:c r="J595" t="s">
        <x:v>95</x:v>
      </x:c>
      <x:c r="K595" s="6">
        <x:v>1009</x:v>
      </x:c>
      <x:c r="L595" t="s">
        <x:v>96</x:v>
      </x:c>
      <x:c r="M595" t="s">
        <x:v>98</x:v>
      </x:c>
      <x:c r="N595" s="8">
        <x:v>34.6</x:v>
      </x:c>
      <x:c r="O595" s="8">
        <x:v>1</x:v>
      </x:c>
      <x:c r="Q595">
        <x:v>0</x:v>
      </x:c>
      <x:c r="R595" s="6">
        <x:v>18.043</x:v>
      </x:c>
      <x:c r="S595" s="8">
        <x:v>14383.297963678435</x:v>
      </x:c>
      <x:c r="T595" s="12">
        <x:v>240107.82239295114</x:v>
      </x:c>
      <x:c r="U595" s="12">
        <x:v>54.129463661569424</x:v>
      </x:c>
      <x:c r="V595" s="12">
        <x:v>51</x:v>
      </x:c>
      <x:c r="W595" s="12">
        <x:f>NA()</x:f>
      </x:c>
    </x:row>
    <x:row r="596">
      <x:c r="A596">
        <x:v>54531</x:v>
      </x:c>
      <x:c r="B596" s="1">
        <x:v>46238.62494793093</x:v>
      </x:c>
      <x:c r="C596" s="6">
        <x:v>19.791812788333335</x:v>
      </x:c>
      <x:c r="D596" s="14" t="s">
        <x:v>94</x:v>
      </x:c>
      <x:c r="E596" s="15">
        <x:v>46220.53837605419</x:v>
      </x:c>
      <x:c r="F596" t="s">
        <x:v>99</x:v>
      </x:c>
      <x:c r="G596" s="6">
        <x:v>273.83550978925234</x:v>
      </x:c>
      <x:c r="H596" t="s">
        <x:v>100</x:v>
      </x:c>
      <x:c r="I596" s="6">
        <x:v>26.368160403280854</x:v>
      </x:c>
      <x:c r="J596" t="s">
        <x:v>95</x:v>
      </x:c>
      <x:c r="K596" s="6">
        <x:v>1009</x:v>
      </x:c>
      <x:c r="L596" t="s">
        <x:v>96</x:v>
      </x:c>
      <x:c r="M596" t="s">
        <x:v>98</x:v>
      </x:c>
      <x:c r="N596" s="8">
        <x:v>34.6</x:v>
      </x:c>
      <x:c r="O596" s="8">
        <x:v>1</x:v>
      </x:c>
      <x:c r="Q596">
        <x:v>0</x:v>
      </x:c>
      <x:c r="R596" s="6">
        <x:v>18.08</x:v>
      </x:c>
      <x:c r="S596" s="8">
        <x:v>14355.23983424191</x:v>
      </x:c>
      <x:c r="T596" s="12">
        <x:v>240092.1903793922</x:v>
      </x:c>
      <x:c r="U596" s="12">
        <x:v>54.129463661569424</x:v>
      </x:c>
      <x:c r="V596" s="12">
        <x:v>51</x:v>
      </x:c>
      <x:c r="W596" s="12">
        <x:f>NA()</x:f>
      </x:c>
    </x:row>
    <x:row r="597">
      <x:c r="A597">
        <x:v>54540</x:v>
      </x:c>
      <x:c r="B597" s="1">
        <x:v>46238.624971452286</x:v>
      </x:c>
      <x:c r="C597" s="6">
        <x:v>19.825683536666666</x:v>
      </x:c>
      <x:c r="D597" s="14" t="s">
        <x:v>94</x:v>
      </x:c>
      <x:c r="E597" s="15">
        <x:v>46220.53837605419</x:v>
      </x:c>
      <x:c r="F597" t="s">
        <x:v>99</x:v>
      </x:c>
      <x:c r="G597" s="6">
        <x:v>275.61500643613715</x:v>
      </x:c>
      <x:c r="H597" t="s">
        <x:v>100</x:v>
      </x:c>
      <x:c r="I597" s="6">
        <x:v>26.361791091271243</x:v>
      </x:c>
      <x:c r="J597" t="s">
        <x:v>95</x:v>
      </x:c>
      <x:c r="K597" s="6">
        <x:v>1009</x:v>
      </x:c>
      <x:c r="L597" t="s">
        <x:v>96</x:v>
      </x:c>
      <x:c r="M597" t="s">
        <x:v>98</x:v>
      </x:c>
      <x:c r="N597" s="8">
        <x:v>34.6</x:v>
      </x:c>
      <x:c r="O597" s="8">
        <x:v>1</x:v>
      </x:c>
      <x:c r="Q597">
        <x:v>0</x:v>
      </x:c>
      <x:c r="R597" s="6">
        <x:v>18.014</x:v>
      </x:c>
      <x:c r="S597" s="8">
        <x:v>14324.153050191033</x:v>
      </x:c>
      <x:c r="T597" s="12">
        <x:v>240094.0220101982</x:v>
      </x:c>
      <x:c r="U597" s="12">
        <x:v>54.129463661569424</x:v>
      </x:c>
      <x:c r="V597" s="12">
        <x:v>51</x:v>
      </x:c>
      <x:c r="W597" s="12">
        <x:f>NA()</x:f>
      </x:c>
    </x:row>
    <x:row r="598">
      <x:c r="A598">
        <x:v>54554</x:v>
      </x:c>
      <x:c r="B598" s="1">
        <x:v>46238.62499434304</x:v>
      </x:c>
      <x:c r="C598" s="6">
        <x:v>19.85864622</x:v>
      </x:c>
      <x:c r="D598" s="14" t="s">
        <x:v>94</x:v>
      </x:c>
      <x:c r="E598" s="15">
        <x:v>46220.53837605419</x:v>
      </x:c>
      <x:c r="F598" t="s">
        <x:v>99</x:v>
      </x:c>
      <x:c r="G598" s="6">
        <x:v>275.0750056450871</x:v>
      </x:c>
      <x:c r="H598" t="s">
        <x:v>100</x:v>
      </x:c>
      <x:c r="I598" s="6">
        <x:v>26.37032356859845</x:v>
      </x:c>
      <x:c r="J598" t="s">
        <x:v>95</x:v>
      </x:c>
      <x:c r="K598" s="6">
        <x:v>1009</x:v>
      </x:c>
      <x:c r="L598" t="s">
        <x:v>96</x:v>
      </x:c>
      <x:c r="M598" t="s">
        <x:v>98</x:v>
      </x:c>
      <x:c r="N598" s="8">
        <x:v>34.6</x:v>
      </x:c>
      <x:c r="O598" s="8">
        <x:v>1</x:v>
      </x:c>
      <x:c r="Q598">
        <x:v>0</x:v>
      </x:c>
      <x:c r="R598" s="6">
        <x:v>18.032</x:v>
      </x:c>
      <x:c r="S598" s="8">
        <x:v>14294.539340792506</x:v>
      </x:c>
      <x:c r="T598" s="12">
        <x:v>240100.55067012052</x:v>
      </x:c>
      <x:c r="U598" s="12">
        <x:v>54.129463661569424</x:v>
      </x:c>
      <x:c r="V598" s="12">
        <x:v>51</x:v>
      </x:c>
      <x:c r="W598" s="12">
        <x:f>NA()</x:f>
      </x:c>
    </x:row>
    <x:row r="599">
      <x:c r="A599">
        <x:v>54566</x:v>
      </x:c>
      <x:c r="B599" s="1">
        <x:v>46238.6250178878</x:v>
      </x:c>
      <x:c r="C599" s="6">
        <x:v>19.892550678333333</x:v>
      </x:c>
      <x:c r="D599" s="14" t="s">
        <x:v>94</x:v>
      </x:c>
      <x:c r="E599" s="15">
        <x:v>46220.53837605419</x:v>
      </x:c>
      <x:c r="F599" t="s">
        <x:v>99</x:v>
      </x:c>
      <x:c r="G599" s="6">
        <x:v>274.69838564070835</x:v>
      </x:c>
      <x:c r="H599" t="s">
        <x:v>100</x:v>
      </x:c>
      <x:c r="I599" s="6">
        <x:v>26.348061058838994</x:v>
      </x:c>
      <x:c r="J599" t="s">
        <x:v>95</x:v>
      </x:c>
      <x:c r="K599" s="6">
        <x:v>1009</x:v>
      </x:c>
      <x:c r="L599" t="s">
        <x:v>96</x:v>
      </x:c>
      <x:c r="M599" t="s">
        <x:v>98</x:v>
      </x:c>
      <x:c r="N599" s="8">
        <x:v>34.6</x:v>
      </x:c>
      <x:c r="O599" s="8">
        <x:v>1</x:v>
      </x:c>
      <x:c r="Q599">
        <x:v>0</x:v>
      </x:c>
      <x:c r="R599" s="6">
        <x:v>18.053</x:v>
      </x:c>
      <x:c r="S599" s="8">
        <x:v>14271.603251729579</x:v>
      </x:c>
      <x:c r="T599" s="12">
        <x:v>240092.0023775046</x:v>
      </x:c>
      <x:c r="U599" s="12">
        <x:v>54.129463661569424</x:v>
      </x:c>
      <x:c r="V599" s="12">
        <x:v>51</x:v>
      </x:c>
      <x:c r="W599" s="12">
        <x:f>NA()</x:f>
      </x:c>
    </x:row>
    <x:row r="600">
      <x:c r="A600">
        <x:v>54575</x:v>
      </x:c>
      <x:c r="B600" s="1">
        <x:v>46238.625040757295</x:v>
      </x:c>
      <x:c r="C600" s="6">
        <x:v>19.925482753333334</x:v>
      </x:c>
      <x:c r="D600" s="14" t="s">
        <x:v>94</x:v>
      </x:c>
      <x:c r="E600" s="15">
        <x:v>46220.53837605419</x:v>
      </x:c>
      <x:c r="F600" t="s">
        <x:v>99</x:v>
      </x:c>
      <x:c r="G600" s="6">
        <x:v>274.5170378713893</x:v>
      </x:c>
      <x:c r="H600" t="s">
        <x:v>100</x:v>
      </x:c>
      <x:c r="I600" s="6">
        <x:v>26.374619859404902</x:v>
      </x:c>
      <x:c r="J600" t="s">
        <x:v>95</x:v>
      </x:c>
      <x:c r="K600" s="6">
        <x:v>1009</x:v>
      </x:c>
      <x:c r="L600" t="s">
        <x:v>96</x:v>
      </x:c>
      <x:c r="M600" t="s">
        <x:v>98</x:v>
      </x:c>
      <x:c r="N600" s="8">
        <x:v>34.6</x:v>
      </x:c>
      <x:c r="O600" s="8">
        <x:v>1</x:v>
      </x:c>
      <x:c r="Q600">
        <x:v>0</x:v>
      </x:c>
      <x:c r="R600" s="6">
        <x:v>18.052</x:v>
      </x:c>
      <x:c r="S600" s="8">
        <x:v>14252.700702555836</x:v>
      </x:c>
      <x:c r="T600" s="12">
        <x:v>240100.43784086494</x:v>
      </x:c>
      <x:c r="U600" s="12">
        <x:v>54.129463661569424</x:v>
      </x:c>
      <x:c r="V600" s="12">
        <x:v>51</x:v>
      </x:c>
      <x:c r="W600" s="12">
        <x:f>NA()</x:f>
      </x:c>
    </x:row>
    <x:row r="601">
      <x:c r="A601">
        <x:v>54583</x:v>
      </x:c>
      <x:c r="B601" s="1">
        <x:v>46238.62506372766</x:v>
      </x:c>
      <x:c r="C601" s="6">
        <x:v>19.958560068333334</x:v>
      </x:c>
      <x:c r="D601" s="14" t="s">
        <x:v>94</x:v>
      </x:c>
      <x:c r="E601" s="15">
        <x:v>46220.53837605419</x:v>
      </x:c>
      <x:c r="F601" t="s">
        <x:v>99</x:v>
      </x:c>
      <x:c r="G601" s="6">
        <x:v>274.55704842380135</x:v>
      </x:c>
      <x:c r="H601" t="s">
        <x:v>100</x:v>
      </x:c>
      <x:c r="I601" s="6">
        <x:v>26.36614745902807</x:v>
      </x:c>
      <x:c r="J601" t="s">
        <x:v>95</x:v>
      </x:c>
      <x:c r="K601" s="6">
        <x:v>1009</x:v>
      </x:c>
      <x:c r="L601" t="s">
        <x:v>96</x:v>
      </x:c>
      <x:c r="M601" t="s">
        <x:v>98</x:v>
      </x:c>
      <x:c r="N601" s="8">
        <x:v>34.6</x:v>
      </x:c>
      <x:c r="O601" s="8">
        <x:v>1</x:v>
      </x:c>
      <x:c r="Q601">
        <x:v>0</x:v>
      </x:c>
      <x:c r="R601" s="6">
        <x:v>18.053</x:v>
      </x:c>
      <x:c r="S601" s="8">
        <x:v>14226.089998115629</x:v>
      </x:c>
      <x:c r="T601" s="12">
        <x:v>240097.2872330532</x:v>
      </x:c>
      <x:c r="U601" s="12">
        <x:v>54.129463661569424</x:v>
      </x:c>
      <x:c r="V601" s="12">
        <x:v>51</x:v>
      </x:c>
      <x:c r="W601" s="12">
        <x:f>NA()</x:f>
      </x:c>
    </x:row>
    <x:row r="602">
      <x:c r="A602">
        <x:v>54593</x:v>
      </x:c>
      <x:c r="B602" s="1">
        <x:v>46238.625087252556</x:v>
      </x:c>
      <x:c r="C602" s="6">
        <x:v>19.99243591666667</x:v>
      </x:c>
      <x:c r="D602" s="14" t="s">
        <x:v>94</x:v>
      </x:c>
      <x:c r="E602" s="15">
        <x:v>46220.53837605419</x:v>
      </x:c>
      <x:c r="F602" t="s">
        <x:v>99</x:v>
      </x:c>
      <x:c r="G602" s="6">
        <x:v>275.04702569669496</x:v>
      </x:c>
      <x:c r="H602" t="s">
        <x:v>100</x:v>
      </x:c>
      <x:c r="I602" s="6">
        <x:v>26.347069614469547</x:v>
      </x:c>
      <x:c r="J602" t="s">
        <x:v>95</x:v>
      </x:c>
      <x:c r="K602" s="6">
        <x:v>1009</x:v>
      </x:c>
      <x:c r="L602" t="s">
        <x:v>96</x:v>
      </x:c>
      <x:c r="M602" t="s">
        <x:v>98</x:v>
      </x:c>
      <x:c r="N602" s="8">
        <x:v>34.6</x:v>
      </x:c>
      <x:c r="O602" s="8">
        <x:v>1</x:v>
      </x:c>
      <x:c r="Q602">
        <x:v>0</x:v>
      </x:c>
      <x:c r="R602" s="6">
        <x:v>18.04</x:v>
      </x:c>
      <x:c r="S602" s="8">
        <x:v>14200.863959967382</x:v>
      </x:c>
      <x:c r="T602" s="12">
        <x:v>240105.46772361046</x:v>
      </x:c>
      <x:c r="U602" s="12">
        <x:v>54.129463661569424</x:v>
      </x:c>
      <x:c r="V602" s="12">
        <x:v>51</x:v>
      </x:c>
      <x:c r="W602" s="12">
        <x:f>NA()</x:f>
      </x:c>
    </x:row>
    <x:row r="603">
      <x:c r="A603">
        <x:v>54603</x:v>
      </x:c>
      <x:c r="B603" s="1">
        <x:v>46238.62511015741</x:v>
      </x:c>
      <x:c r="C603" s="6">
        <x:v>20.025418913333333</x:v>
      </x:c>
      <x:c r="D603" s="14" t="s">
        <x:v>94</x:v>
      </x:c>
      <x:c r="E603" s="15">
        <x:v>46220.53837605419</x:v>
      </x:c>
      <x:c r="F603" t="s">
        <x:v>99</x:v>
      </x:c>
      <x:c r="G603" s="6">
        <x:v>275.5660555741035</x:v>
      </x:c>
      <x:c r="H603" t="s">
        <x:v>100</x:v>
      </x:c>
      <x:c r="I603" s="6">
        <x:v>26.354610607787436</x:v>
      </x:c>
      <x:c r="J603" t="s">
        <x:v>95</x:v>
      </x:c>
      <x:c r="K603" s="6">
        <x:v>1009</x:v>
      </x:c>
      <x:c r="L603" t="s">
        <x:v>96</x:v>
      </x:c>
      <x:c r="M603" t="s">
        <x:v>98</x:v>
      </x:c>
      <x:c r="N603" s="8">
        <x:v>34.6</x:v>
      </x:c>
      <x:c r="O603" s="8">
        <x:v>1</x:v>
      </x:c>
      <x:c r="Q603">
        <x:v>0</x:v>
      </x:c>
      <x:c r="R603" s="6">
        <x:v>18.018</x:v>
      </x:c>
      <x:c r="S603" s="8">
        <x:v>14172.518485802231</x:v>
      </x:c>
      <x:c r="T603" s="12">
        <x:v>240104.66576872056</x:v>
      </x:c>
      <x:c r="U603" s="12">
        <x:v>54.129463661569424</x:v>
      </x:c>
      <x:c r="V603" s="12">
        <x:v>51</x:v>
      </x:c>
      <x:c r="W603" s="12">
        <x:f>NA()</x:f>
      </x:c>
    </x:row>
    <x:row r="604">
      <x:c r="A604">
        <x:v>54616</x:v>
      </x:c>
      <x:c r="B604" s="1">
        <x:v>46238.62513368424</x:v>
      </x:c>
      <x:c r="C604" s="6">
        <x:v>20.059297546666667</x:v>
      </x:c>
      <x:c r="D604" s="14" t="s">
        <x:v>94</x:v>
      </x:c>
      <x:c r="E604" s="15">
        <x:v>46220.53837605419</x:v>
      </x:c>
      <x:c r="F604" t="s">
        <x:v>99</x:v>
      </x:c>
      <x:c r="G604" s="6">
        <x:v>275.11707046953944</x:v>
      </x:c>
      <x:c r="H604" t="s">
        <x:v>100</x:v>
      </x:c>
      <x:c r="I604" s="6">
        <x:v>26.348181233934156</x:v>
      </x:c>
      <x:c r="J604" t="s">
        <x:v>95</x:v>
      </x:c>
      <x:c r="K604" s="6">
        <x:v>1009</x:v>
      </x:c>
      <x:c r="L604" t="s">
        <x:v>96</x:v>
      </x:c>
      <x:c r="M604" t="s">
        <x:v>98</x:v>
      </x:c>
      <x:c r="N604" s="8">
        <x:v>34.6</x:v>
      </x:c>
      <x:c r="O604" s="8">
        <x:v>1</x:v>
      </x:c>
      <x:c r="Q604">
        <x:v>0</x:v>
      </x:c>
      <x:c r="R604" s="6">
        <x:v>18.037</x:v>
      </x:c>
      <x:c r="S604" s="8">
        <x:v>14148.501170531454</x:v>
      </x:c>
      <x:c r="T604" s="12">
        <x:v>240109.22736100532</x:v>
      </x:c>
      <x:c r="U604" s="12">
        <x:v>54.129463661569424</x:v>
      </x:c>
      <x:c r="V604" s="12">
        <x:v>51</x:v>
      </x:c>
      <x:c r="W604" s="12">
        <x:f>NA()</x:f>
      </x:c>
    </x:row>
    <x:row r="605">
      <x:c r="A605">
        <x:v>54620</x:v>
      </x:c>
      <x:c r="B605" s="1">
        <x:v>46238.62515661971</x:v>
      </x:c>
      <x:c r="C605" s="6">
        <x:v>20.092324633333334</x:v>
      </x:c>
      <x:c r="D605" s="14" t="s">
        <x:v>94</x:v>
      </x:c>
      <x:c r="E605" s="15">
        <x:v>46220.53837605419</x:v>
      </x:c>
      <x:c r="F605" t="s">
        <x:v>99</x:v>
      </x:c>
      <x:c r="G605" s="6">
        <x:v>274.82919320470575</x:v>
      </x:c>
      <x:c r="H605" t="s">
        <x:v>100</x:v>
      </x:c>
      <x:c r="I605" s="6">
        <x:v>26.348091102612216</x:v>
      </x:c>
      <x:c r="J605" t="s">
        <x:v>95</x:v>
      </x:c>
      <x:c r="K605" s="6">
        <x:v>1009</x:v>
      </x:c>
      <x:c r="L605" t="s">
        <x:v>96</x:v>
      </x:c>
      <x:c r="M605" t="s">
        <x:v>98</x:v>
      </x:c>
      <x:c r="N605" s="8">
        <x:v>34.6</x:v>
      </x:c>
      <x:c r="O605" s="8">
        <x:v>1</x:v>
      </x:c>
      <x:c r="Q605">
        <x:v>0</x:v>
      </x:c>
      <x:c r="R605" s="6">
        <x:v>18.048</x:v>
      </x:c>
      <x:c r="S605" s="8">
        <x:v>14120.865100880492</x:v>
      </x:c>
      <x:c r="T605" s="12">
        <x:v>240098.292089848</x:v>
      </x:c>
      <x:c r="U605" s="12">
        <x:v>54.129463661569424</x:v>
      </x:c>
      <x:c r="V605" s="12">
        <x:v>51</x:v>
      </x:c>
      <x:c r="W605" s="12">
        <x:f>NA()</x:f>
      </x:c>
    </x:row>
    <x:row r="606">
      <x:c r="A606">
        <x:v>54631</x:v>
      </x:c>
      <x:c r="B606" s="1">
        <x:v>46238.625179518545</x:v>
      </x:c>
      <x:c r="C606" s="6">
        <x:v>20.125298945</x:v>
      </x:c>
      <x:c r="D606" s="14" t="s">
        <x:v>94</x:v>
      </x:c>
      <x:c r="E606" s="15">
        <x:v>46220.53837605419</x:v>
      </x:c>
      <x:c r="F606" t="s">
        <x:v>99</x:v>
      </x:c>
      <x:c r="G606" s="6">
        <x:v>274.89634357302543</x:v>
      </x:c>
      <x:c r="H606" t="s">
        <x:v>100</x:v>
      </x:c>
      <x:c r="I606" s="6">
        <x:v>26.349563247835704</x:v>
      </x:c>
      <x:c r="J606" t="s">
        <x:v>95</x:v>
      </x:c>
      <x:c r="K606" s="6">
        <x:v>1009</x:v>
      </x:c>
      <x:c r="L606" t="s">
        <x:v>96</x:v>
      </x:c>
      <x:c r="M606" t="s">
        <x:v>98</x:v>
      </x:c>
      <x:c r="N606" s="8">
        <x:v>34.6</x:v>
      </x:c>
      <x:c r="O606" s="8">
        <x:v>1</x:v>
      </x:c>
      <x:c r="Q606">
        <x:v>0</x:v>
      </x:c>
      <x:c r="R606" s="6">
        <x:v>18.044999999999998</x:v>
      </x:c>
      <x:c r="S606" s="8">
        <x:v>14085.612264692374</x:v>
      </x:c>
      <x:c r="T606" s="12">
        <x:v>240108.37685316787</x:v>
      </x:c>
      <x:c r="U606" s="12">
        <x:v>54.129463661569424</x:v>
      </x:c>
      <x:c r="V606" s="12">
        <x:v>51</x:v>
      </x:c>
      <x:c r="W606" s="12">
        <x:f>NA()</x:f>
      </x:c>
    </x:row>
    <x:row r="607">
      <x:c r="A607">
        <x:v>54647</x:v>
      </x:c>
      <x:c r="B607" s="1">
        <x:v>46238.62520303036</x:v>
      </x:c>
      <x:c r="C607" s="6">
        <x:v>20.15915596</x:v>
      </x:c>
      <x:c r="D607" s="14" t="s">
        <x:v>94</x:v>
      </x:c>
      <x:c r="E607" s="15">
        <x:v>46220.53837605419</x:v>
      </x:c>
      <x:c r="F607" t="s">
        <x:v>99</x:v>
      </x:c>
      <x:c r="G607" s="6">
        <x:v>275.29587974056494</x:v>
      </x:c>
      <x:c r="H607" t="s">
        <x:v>100</x:v>
      </x:c>
      <x:c r="I607" s="6">
        <x:v>26.372306471364027</x:v>
      </x:c>
      <x:c r="J607" t="s">
        <x:v>95</x:v>
      </x:c>
      <x:c r="K607" s="6">
        <x:v>1009</x:v>
      </x:c>
      <x:c r="L607" t="s">
        <x:v>96</x:v>
      </x:c>
      <x:c r="M607" t="s">
        <x:v>98</x:v>
      </x:c>
      <x:c r="N607" s="8">
        <x:v>34.6</x:v>
      </x:c>
      <x:c r="O607" s="8">
        <x:v>1</x:v>
      </x:c>
      <x:c r="Q607">
        <x:v>0</x:v>
      </x:c>
      <x:c r="R607" s="6">
        <x:v>18.023</x:v>
      </x:c>
      <x:c r="S607" s="8">
        <x:v>14041.833173391893</x:v>
      </x:c>
      <x:c r="T607" s="12">
        <x:v>240102.33441776907</x:v>
      </x:c>
      <x:c r="U607" s="12">
        <x:v>54.129463661569424</x:v>
      </x:c>
      <x:c r="V607" s="12">
        <x:v>51</x:v>
      </x:c>
      <x:c r="W607" s="12">
        <x:f>NA()</x:f>
      </x:c>
    </x:row>
    <x:row r="608">
      <x:c r="A608">
        <x:v>54651</x:v>
      </x:c>
      <x:c r="B608" s="1">
        <x:v>46238.62522594304</x:v>
      </x:c>
      <x:c r="C608" s="6">
        <x:v>20.192150221666665</x:v>
      </x:c>
      <x:c r="D608" s="14" t="s">
        <x:v>94</x:v>
      </x:c>
      <x:c r="E608" s="15">
        <x:v>46220.53837605419</x:v>
      </x:c>
      <x:c r="F608" t="s">
        <x:v>99</x:v>
      </x:c>
      <x:c r="G608" s="6">
        <x:v>274.4803357711008</x:v>
      </x:c>
      <x:c r="H608" t="s">
        <x:v>100</x:v>
      </x:c>
      <x:c r="I608" s="6">
        <x:v>26.352507540218994</x:v>
      </x:c>
      <x:c r="J608" t="s">
        <x:v>95</x:v>
      </x:c>
      <x:c r="K608" s="6">
        <x:v>1009</x:v>
      </x:c>
      <x:c r="L608" t="s">
        <x:v>96</x:v>
      </x:c>
      <x:c r="M608" t="s">
        <x:v>98</x:v>
      </x:c>
      <x:c r="N608" s="8">
        <x:v>34.6</x:v>
      </x:c>
      <x:c r="O608" s="8">
        <x:v>1</x:v>
      </x:c>
      <x:c r="Q608">
        <x:v>0</x:v>
      </x:c>
      <x:c r="R608" s="6">
        <x:v>18.06</x:v>
      </x:c>
      <x:c r="S608" s="8">
        <x:v>14004.186378452143</x:v>
      </x:c>
      <x:c r="T608" s="12">
        <x:v>240101.64844920635</x:v>
      </x:c>
      <x:c r="U608" s="12">
        <x:v>54.129463661569424</x:v>
      </x:c>
      <x:c r="V608" s="12">
        <x:v>51</x:v>
      </x:c>
      <x:c r="W608" s="12">
        <x:f>NA()</x:f>
      </x:c>
    </x:row>
    <x:row r="609">
      <x:c r="A609">
        <x:v>54665</x:v>
      </x:c>
      <x:c r="B609" s="1">
        <x:v>46238.6252488757</x:v>
      </x:c>
      <x:c r="C609" s="6">
        <x:v>20.225173255</x:v>
      </x:c>
      <x:c r="D609" s="14" t="s">
        <x:v>94</x:v>
      </x:c>
      <x:c r="E609" s="15">
        <x:v>46220.53837605419</x:v>
      </x:c>
      <x:c r="F609" t="s">
        <x:v>99</x:v>
      </x:c>
      <x:c r="G609" s="6">
        <x:v>275.4069173047737</x:v>
      </x:c>
      <x:c r="H609" t="s">
        <x:v>100</x:v>
      </x:c>
      <x:c r="I609" s="6">
        <x:v>26.36149065232439</x:v>
      </x:c>
      <x:c r="J609" t="s">
        <x:v>95</x:v>
      </x:c>
      <x:c r="K609" s="6">
        <x:v>1009</x:v>
      </x:c>
      <x:c r="L609" t="s">
        <x:v>96</x:v>
      </x:c>
      <x:c r="M609" t="s">
        <x:v>98</x:v>
      </x:c>
      <x:c r="N609" s="8">
        <x:v>34.6</x:v>
      </x:c>
      <x:c r="O609" s="8">
        <x:v>1</x:v>
      </x:c>
      <x:c r="Q609">
        <x:v>0</x:v>
      </x:c>
      <x:c r="R609" s="6">
        <x:v>18.022</x:v>
      </x:c>
      <x:c r="S609" s="8">
        <x:v>13958.957571836307</x:v>
      </x:c>
      <x:c r="T609" s="12">
        <x:v>240092.05919672086</x:v>
      </x:c>
      <x:c r="U609" s="12">
        <x:v>54.129463661569424</x:v>
      </x:c>
      <x:c r="V609" s="12">
        <x:v>51</x:v>
      </x:c>
      <x:c r="W609" s="12">
        <x:f>NA()</x:f>
      </x:c>
    </x:row>
    <x:row r="610">
      <x:c r="A610">
        <x:v>54674</x:v>
      </x:c>
      <x:c r="B610" s="1">
        <x:v>46238.62527241451</x:v>
      </x:c>
      <x:c r="C610" s="6">
        <x:v>20.259069135</x:v>
      </x:c>
      <x:c r="D610" s="14" t="s">
        <x:v>94</x:v>
      </x:c>
      <x:c r="E610" s="15">
        <x:v>46220.53837605419</x:v>
      </x:c>
      <x:c r="F610" t="s">
        <x:v>99</x:v>
      </x:c>
      <x:c r="G610" s="6">
        <x:v>274.5947844406727</x:v>
      </x:c>
      <x:c r="H610" t="s">
        <x:v>100</x:v>
      </x:c>
      <x:c r="I610" s="6">
        <x:v>26.347910839976066</x:v>
      </x:c>
      <x:c r="J610" t="s">
        <x:v>95</x:v>
      </x:c>
      <x:c r="K610" s="6">
        <x:v>1009</x:v>
      </x:c>
      <x:c r="L610" t="s">
        <x:v>96</x:v>
      </x:c>
      <x:c r="M610" t="s">
        <x:v>98</x:v>
      </x:c>
      <x:c r="N610" s="8">
        <x:v>34.6</x:v>
      </x:c>
      <x:c r="O610" s="8">
        <x:v>1</x:v>
      </x:c>
      <x:c r="Q610">
        <x:v>0</x:v>
      </x:c>
      <x:c r="R610" s="6">
        <x:v>18.057</x:v>
      </x:c>
      <x:c r="S610" s="8">
        <x:v>13920.74957094787</x:v>
      </x:c>
      <x:c r="T610" s="12">
        <x:v>240090.43895394445</x:v>
      </x:c>
      <x:c r="U610" s="12">
        <x:v>54.129463661569424</x:v>
      </x:c>
      <x:c r="V610" s="12">
        <x:v>51</x:v>
      </x:c>
      <x:c r="W610" s="12">
        <x:f>NA()</x:f>
      </x:c>
    </x:row>
    <x:row r="611">
      <x:c r="A611">
        <x:v>54687</x:v>
      </x:c>
      <x:c r="B611" s="1">
        <x:v>46238.62529534988</x:v>
      </x:c>
      <x:c r="C611" s="6">
        <x:v>20.29209607</x:v>
      </x:c>
      <x:c r="D611" s="14" t="s">
        <x:v>94</x:v>
      </x:c>
      <x:c r="E611" s="15">
        <x:v>46220.53837605419</x:v>
      </x:c>
      <x:c r="F611" t="s">
        <x:v>99</x:v>
      </x:c>
      <x:c r="G611" s="6">
        <x:v>275.74300467721287</x:v>
      </x:c>
      <x:c r="H611" t="s">
        <x:v>100</x:v>
      </x:c>
      <x:c r="I611" s="6">
        <x:v>26.355541966703186</x:v>
      </x:c>
      <x:c r="J611" t="s">
        <x:v>95</x:v>
      </x:c>
      <x:c r="K611" s="6">
        <x:v>1009</x:v>
      </x:c>
      <x:c r="L611" t="s">
        <x:v>96</x:v>
      </x:c>
      <x:c r="M611" t="s">
        <x:v>98</x:v>
      </x:c>
      <x:c r="N611" s="8">
        <x:v>34.6</x:v>
      </x:c>
      <x:c r="O611" s="8">
        <x:v>1</x:v>
      </x:c>
      <x:c r="Q611">
        <x:v>0</x:v>
      </x:c>
      <x:c r="R611" s="6">
        <x:v>18.011</x:v>
      </x:c>
      <x:c r="S611" s="8">
        <x:v>13880.793343314166</x:v>
      </x:c>
      <x:c r="T611" s="12">
        <x:v>240084.7730733513</x:v>
      </x:c>
      <x:c r="U611" s="12">
        <x:v>54.129463661569424</x:v>
      </x:c>
      <x:c r="V611" s="12">
        <x:v>51</x:v>
      </x:c>
      <x:c r="W611" s="12">
        <x:f>NA()</x:f>
      </x:c>
    </x:row>
    <x:row r="612">
      <x:c r="A612">
        <x:v>54696</x:v>
      </x:c>
      <x:c r="B612" s="1">
        <x:v>46238.62531885149</x:v>
      </x:c>
      <x:c r="C612" s="6">
        <x:v>20.325938388333334</x:v>
      </x:c>
      <x:c r="D612" s="14" t="s">
        <x:v>94</x:v>
      </x:c>
      <x:c r="E612" s="15">
        <x:v>46220.53837605419</x:v>
      </x:c>
      <x:c r="F612" t="s">
        <x:v>99</x:v>
      </x:c>
      <x:c r="G612" s="6">
        <x:v>275.0441406119345</x:v>
      </x:c>
      <x:c r="H612" t="s">
        <x:v>100</x:v>
      </x:c>
      <x:c r="I612" s="6">
        <x:v>26.36755952427302</x:v>
      </x:c>
      <x:c r="J612" t="s">
        <x:v>95</x:v>
      </x:c>
      <x:c r="K612" s="6">
        <x:v>1009</x:v>
      </x:c>
      <x:c r="L612" t="s">
        <x:v>96</x:v>
      </x:c>
      <x:c r="M612" t="s">
        <x:v>98</x:v>
      </x:c>
      <x:c r="N612" s="8">
        <x:v>34.6</x:v>
      </x:c>
      <x:c r="O612" s="8">
        <x:v>1</x:v>
      </x:c>
      <x:c r="Q612">
        <x:v>0</x:v>
      </x:c>
      <x:c r="R612" s="6">
        <x:v>18.034</x:v>
      </x:c>
      <x:c r="S612" s="8">
        <x:v>13832.888488959494</x:v>
      </x:c>
      <x:c r="T612" s="12">
        <x:v>240086.71210951352</x:v>
      </x:c>
      <x:c r="U612" s="12">
        <x:v>54.129463661569424</x:v>
      </x:c>
      <x:c r="V612" s="12">
        <x:v>51</x:v>
      </x:c>
      <x:c r="W612" s="12">
        <x:f>NA()</x:f>
      </x:c>
    </x:row>
    <x:row r="613">
      <x:c r="A613">
        <x:v>54701</x:v>
      </x:c>
      <x:c r="B613" s="1">
        <x:v>46238.62534180786</x:v>
      </x:c>
      <x:c r="C613" s="6">
        <x:v>20.358995556666667</x:v>
      </x:c>
      <x:c r="D613" s="14" t="s">
        <x:v>94</x:v>
      </x:c>
      <x:c r="E613" s="15">
        <x:v>46220.53837605419</x:v>
      </x:c>
      <x:c r="F613" t="s">
        <x:v>99</x:v>
      </x:c>
      <x:c r="G613" s="6">
        <x:v>275.2471284954644</x:v>
      </x:c>
      <x:c r="H613" t="s">
        <x:v>100</x:v>
      </x:c>
      <x:c r="I613" s="6">
        <x:v>26.34163169752719</x:v>
      </x:c>
      <x:c r="J613" t="s">
        <x:v>95</x:v>
      </x:c>
      <x:c r="K613" s="6">
        <x:v>1009</x:v>
      </x:c>
      <x:c r="L613" t="s">
        <x:v>96</x:v>
      </x:c>
      <x:c r="M613" t="s">
        <x:v>98</x:v>
      </x:c>
      <x:c r="N613" s="8">
        <x:v>34.6</x:v>
      </x:c>
      <x:c r="O613" s="8">
        <x:v>1</x:v>
      </x:c>
      <x:c r="Q613">
        <x:v>0</x:v>
      </x:c>
      <x:c r="R613" s="6">
        <x:v>18.034</x:v>
      </x:c>
      <x:c r="S613" s="8">
        <x:v>13762.344243024441</x:v>
      </x:c>
      <x:c r="T613" s="12">
        <x:v>240090.38459928497</x:v>
      </x:c>
      <x:c r="U613" s="12">
        <x:v>54.129463661569424</x:v>
      </x:c>
      <x:c r="V613" s="12">
        <x:v>51</x:v>
      </x:c>
      <x:c r="W613" s="12">
        <x:f>NA()</x:f>
      </x:c>
    </x:row>
    <x:row r="614">
      <x:c r="A614">
        <x:v>54714</x:v>
      </x:c>
      <x:c r="B614" s="1">
        <x:v>46238.625364728585</x:v>
      </x:c>
      <x:c r="C614" s="6">
        <x:v>20.392001396666668</x:v>
      </x:c>
      <x:c r="D614" s="14" t="s">
        <x:v>94</x:v>
      </x:c>
      <x:c r="E614" s="15">
        <x:v>46220.53837605419</x:v>
      </x:c>
      <x:c r="F614" t="s">
        <x:v>99</x:v>
      </x:c>
      <x:c r="G614" s="6">
        <x:v>275.5062345123084</x:v>
      </x:c>
      <x:c r="H614" t="s">
        <x:v>100</x:v>
      </x:c>
      <x:c r="I614" s="6">
        <x:v>26.372306471364027</x:v>
      </x:c>
      <x:c r="J614" t="s">
        <x:v>95</x:v>
      </x:c>
      <x:c r="K614" s="6">
        <x:v>1009</x:v>
      </x:c>
      <x:c r="L614" t="s">
        <x:v>96</x:v>
      </x:c>
      <x:c r="M614" t="s">
        <x:v>98</x:v>
      </x:c>
      <x:c r="N614" s="8">
        <x:v>34.6</x:v>
      </x:c>
      <x:c r="O614" s="8">
        <x:v>1</x:v>
      </x:c>
      <x:c r="Q614">
        <x:v>0</x:v>
      </x:c>
      <x:c r="R614" s="6">
        <x:v>18.015</x:v>
      </x:c>
      <x:c r="S614" s="8">
        <x:v>13701.938005748447</x:v>
      </x:c>
      <x:c r="T614" s="12">
        <x:v>240096.95996527697</x:v>
      </x:c>
      <x:c r="U614" s="12">
        <x:v>54.129463661569424</x:v>
      </x:c>
      <x:c r="V614" s="12">
        <x:v>51</x:v>
      </x:c>
      <x:c r="W614" s="12">
        <x:f>NA()</x:f>
      </x:c>
    </x:row>
    <x:row r="615">
      <x:c r="A615">
        <x:v>54725</x:v>
      </x:c>
      <x:c r="B615" s="1">
        <x:v>46238.62538827788</x:v>
      </x:c>
      <x:c r="C615" s="6">
        <x:v>20.425912393333334</x:v>
      </x:c>
      <x:c r="D615" s="14" t="s">
        <x:v>94</x:v>
      </x:c>
      <x:c r="E615" s="15">
        <x:v>46220.53837605419</x:v>
      </x:c>
      <x:c r="F615" t="s">
        <x:v>99</x:v>
      </x:c>
      <x:c r="G615" s="6">
        <x:v>276.056177298711</x:v>
      </x:c>
      <x:c r="H615" t="s">
        <x:v>100</x:v>
      </x:c>
      <x:c r="I615" s="6">
        <x:v>26.369362161618483</x:v>
      </x:c>
      <x:c r="J615" t="s">
        <x:v>95</x:v>
      </x:c>
      <x:c r="K615" s="6">
        <x:v>1009</x:v>
      </x:c>
      <x:c r="L615" t="s">
        <x:v>96</x:v>
      </x:c>
      <x:c r="M615" t="s">
        <x:v>98</x:v>
      </x:c>
      <x:c r="N615" s="8">
        <x:v>34.6</x:v>
      </x:c>
      <x:c r="O615" s="8">
        <x:v>1</x:v>
      </x:c>
      <x:c r="Q615">
        <x:v>0</x:v>
      </x:c>
      <x:c r="R615" s="6">
        <x:v>17.995</x:v>
      </x:c>
      <x:c r="S615" s="8">
        <x:v>13598.783405388935</x:v>
      </x:c>
      <x:c r="T615" s="12">
        <x:v>240089.83823861307</x:v>
      </x:c>
      <x:c r="U615" s="12">
        <x:v>54.129463661569424</x:v>
      </x:c>
      <x:c r="V615" s="12">
        <x:v>51</x:v>
      </x:c>
      <x:c r="W615" s="12">
        <x:f>NA()</x:f>
      </x:c>
    </x:row>
    <x:row r="616">
      <x:c r="A616">
        <x:v>54732</x:v>
      </x:c>
      <x:c r="B616" s="1">
        <x:v>46238.62541125614</x:v>
      </x:c>
      <x:c r="C616" s="6">
        <x:v>20.459001076666667</x:v>
      </x:c>
      <x:c r="D616" s="14" t="s">
        <x:v>94</x:v>
      </x:c>
      <x:c r="E616" s="15">
        <x:v>46220.53837605419</x:v>
      </x:c>
      <x:c r="F616" t="s">
        <x:v>99</x:v>
      </x:c>
      <x:c r="G616" s="6">
        <x:v>276.2654752351023</x:v>
      </x:c>
      <x:c r="H616" t="s">
        <x:v>100</x:v>
      </x:c>
      <x:c r="I616" s="6">
        <x:v>26.349443072690974</x:v>
      </x:c>
      <x:c r="J616" t="s">
        <x:v>95</x:v>
      </x:c>
      <x:c r="K616" s="6">
        <x:v>1009</x:v>
      </x:c>
      <x:c r="L616" t="s">
        <x:v>96</x:v>
      </x:c>
      <x:c r="M616" t="s">
        <x:v>98</x:v>
      </x:c>
      <x:c r="N616" s="8">
        <x:v>34.6</x:v>
      </x:c>
      <x:c r="O616" s="8">
        <x:v>1</x:v>
      </x:c>
      <x:c r="Q616">
        <x:v>0</x:v>
      </x:c>
      <x:c r="R616" s="6">
        <x:v>17.993</x:v>
      </x:c>
      <x:c r="S616" s="8">
        <x:v>13538.628403527122</x:v>
      </x:c>
      <x:c r="T616" s="12">
        <x:v>240087.6800391937</x:v>
      </x:c>
      <x:c r="U616" s="12">
        <x:v>54.129463661569424</x:v>
      </x:c>
      <x:c r="V616" s="12">
        <x:v>51</x:v>
      </x:c>
      <x:c r="W616" s="12">
        <x:f>NA()</x:f>
      </x:c>
    </x:row>
    <x:row r="617">
      <x:c r="A617">
        <x:v>54748</x:v>
      </x:c>
      <x:c r="B617" s="1">
        <x:v>46238.625434077796</x:v>
      </x:c>
      <x:c r="C617" s="6">
        <x:v>20.49186427</x:v>
      </x:c>
      <x:c r="D617" s="14" t="s">
        <x:v>94</x:v>
      </x:c>
      <x:c r="E617" s="15">
        <x:v>46220.53837605419</x:v>
      </x:c>
      <x:c r="F617" t="s">
        <x:v>99</x:v>
      </x:c>
      <x:c r="G617" s="6">
        <x:v>277.0297673738728</x:v>
      </x:c>
      <x:c r="H617" t="s">
        <x:v>100</x:v>
      </x:c>
      <x:c r="I617" s="6">
        <x:v>26.353138460351147</x:v>
      </x:c>
      <x:c r="J617" t="s">
        <x:v>95</x:v>
      </x:c>
      <x:c r="K617" s="6">
        <x:v>1009</x:v>
      </x:c>
      <x:c r="L617" t="s">
        <x:v>96</x:v>
      </x:c>
      <x:c r="M617" t="s">
        <x:v>98</x:v>
      </x:c>
      <x:c r="N617" s="8">
        <x:v>34.6</x:v>
      </x:c>
      <x:c r="O617" s="8">
        <x:v>1</x:v>
      </x:c>
      <x:c r="Q617">
        <x:v>0</x:v>
      </x:c>
      <x:c r="R617" s="6">
        <x:v>17.963</x:v>
      </x:c>
      <x:c r="S617" s="8">
        <x:v>13461.610739095815</x:v>
      </x:c>
      <x:c r="T617" s="12">
        <x:v>240092.8463027134</x:v>
      </x:c>
      <x:c r="U617" s="12">
        <x:v>54.129463661569424</x:v>
      </x:c>
      <x:c r="V617" s="12">
        <x:v>51</x:v>
      </x:c>
      <x:c r="W617" s="12">
        <x:f>NA()</x:f>
      </x:c>
    </x:row>
    <x:row r="618">
      <x:c r="A618">
        <x:v>54758</x:v>
      </x:c>
      <x:c r="B618" s="1">
        <x:v>46238.6254576001</x:v>
      </x:c>
      <x:c r="C618" s="6">
        <x:v>20.525736386666665</x:v>
      </x:c>
      <x:c r="D618" s="14" t="s">
        <x:v>94</x:v>
      </x:c>
      <x:c r="E618" s="15">
        <x:v>46220.53837605419</x:v>
      </x:c>
      <x:c r="F618" t="s">
        <x:v>99</x:v>
      </x:c>
      <x:c r="G618" s="6">
        <x:v>276.44467364032784</x:v>
      </x:c>
      <x:c r="H618" t="s">
        <x:v>100</x:v>
      </x:c>
      <x:c r="I618" s="6">
        <x:v>26.36695864537296</x:v>
      </x:c>
      <x:c r="J618" t="s">
        <x:v>95</x:v>
      </x:c>
      <x:c r="K618" s="6">
        <x:v>1009</x:v>
      </x:c>
      <x:c r="L618" t="s">
        <x:v>96</x:v>
      </x:c>
      <x:c r="M618" t="s">
        <x:v>98</x:v>
      </x:c>
      <x:c r="N618" s="8">
        <x:v>34.6</x:v>
      </x:c>
      <x:c r="O618" s="8">
        <x:v>1</x:v>
      </x:c>
      <x:c r="Q618">
        <x:v>0</x:v>
      </x:c>
      <x:c r="R618" s="6">
        <x:v>17.980999999999998</x:v>
      </x:c>
      <x:c r="S618" s="8">
        <x:v>13301.287509019938</x:v>
      </x:c>
      <x:c r="T618" s="12">
        <x:v>240089.24052051196</x:v>
      </x:c>
      <x:c r="U618" s="12">
        <x:v>54.129463661569424</x:v>
      </x:c>
      <x:c r="V618" s="12">
        <x:v>51</x:v>
      </x:c>
      <x:c r="W618" s="12">
        <x:f>NA()</x:f>
      </x:c>
    </x:row>
    <x:row r="619">
      <x:c r="A619">
        <x:v>54762</x:v>
      </x:c>
      <x:c r="B619" s="1">
        <x:v>46238.625480589566</x:v>
      </x:c>
      <x:c r="C619" s="6">
        <x:v>20.558841216666668</x:v>
      </x:c>
      <x:c r="D619" s="14" t="s">
        <x:v>94</x:v>
      </x:c>
      <x:c r="E619" s="15">
        <x:v>46220.53837605419</x:v>
      </x:c>
      <x:c r="F619" t="s">
        <x:v>99</x:v>
      </x:c>
      <x:c r="G619" s="6">
        <x:v>277.9500975455402</x:v>
      </x:c>
      <x:c r="H619" t="s">
        <x:v>100</x:v>
      </x:c>
      <x:c r="I619" s="6">
        <x:v>26.384564441731527</x:v>
      </x:c>
      <x:c r="J619" t="s">
        <x:v>95</x:v>
      </x:c>
      <x:c r="K619" s="6">
        <x:v>1009</x:v>
      </x:c>
      <x:c r="L619" t="s">
        <x:v>96</x:v>
      </x:c>
      <x:c r="M619" t="s">
        <x:v>98</x:v>
      </x:c>
      <x:c r="N619" s="8">
        <x:v>34.6</x:v>
      </x:c>
      <x:c r="O619" s="8">
        <x:v>1</x:v>
      </x:c>
      <x:c r="Q619">
        <x:v>0</x:v>
      </x:c>
      <x:c r="R619" s="6">
        <x:v>17.919</x:v>
      </x:c>
      <x:c r="S619" s="8">
        <x:v>12939.000517233486</x:v>
      </x:c>
      <x:c r="T619" s="12">
        <x:v>240080.06345558635</x:v>
      </x:c>
      <x:c r="U619" s="12">
        <x:v>54.129463661569424</x:v>
      </x:c>
      <x:c r="V619" s="12">
        <x:v>51</x:v>
      </x:c>
      <x:c r="W619" s="12">
        <x:f>NA()</x:f>
      </x:c>
    </x:row>
    <x:row r="620">
      <x:c r="A620">
        <x:v>54771</x:v>
      </x:c>
      <x:c r="B620" s="1">
        <x:v>46238.62550356746</x:v>
      </x:c>
      <x:c r="C620" s="6">
        <x:v>20.59192939</x:v>
      </x:c>
      <x:c r="D620" s="14" t="s">
        <x:v>94</x:v>
      </x:c>
      <x:c r="E620" s="15">
        <x:v>46220.53837605419</x:v>
      </x:c>
      <x:c r="F620" t="s">
        <x:v>99</x:v>
      </x:c>
      <x:c r="G620" s="6">
        <x:v>279.0398488587029</x:v>
      </x:c>
      <x:c r="H620" t="s">
        <x:v>100</x:v>
      </x:c>
      <x:c r="I620" s="6">
        <x:v>26.37164550364605</x:v>
      </x:c>
      <x:c r="J620" t="s">
        <x:v>95</x:v>
      </x:c>
      <x:c r="K620" s="6">
        <x:v>1009</x:v>
      </x:c>
      <x:c r="L620" t="s">
        <x:v>96</x:v>
      </x:c>
      <x:c r="M620" t="s">
        <x:v>98</x:v>
      </x:c>
      <x:c r="N620" s="8">
        <x:v>34.6</x:v>
      </x:c>
      <x:c r="O620" s="8">
        <x:v>1</x:v>
      </x:c>
      <x:c r="Q620">
        <x:v>0</x:v>
      </x:c>
      <x:c r="R620" s="6">
        <x:v>17.881999999999998</x:v>
      </x:c>
      <x:c r="S620" s="8">
        <x:v>12474.439843682443</x:v>
      </x:c>
      <x:c r="T620" s="12">
        <x:v>240084.96248773322</x:v>
      </x:c>
      <x:c r="U620" s="12">
        <x:v>54.129463661569424</x:v>
      </x:c>
      <x:c r="V620" s="12">
        <x:v>51</x:v>
      </x:c>
      <x:c r="W620" s="12">
        <x:f>NA()</x:f>
      </x:c>
    </x:row>
    <x:row r="621">
      <x:c r="A621">
        <x:v>54782</x:v>
      </x:c>
      <x:c r="B621" s="1">
        <x:v>46238.62552709611</x:v>
      </x:c>
      <x:c r="C621" s="6">
        <x:v>20.625810648333335</x:v>
      </x:c>
      <x:c r="D621" s="14" t="s">
        <x:v>94</x:v>
      </x:c>
      <x:c r="E621" s="15">
        <x:v>46220.53837605419</x:v>
      </x:c>
      <x:c r="F621" t="s">
        <x:v>99</x:v>
      </x:c>
      <x:c r="G621" s="6">
        <x:v>279.97715227099354</x:v>
      </x:c>
      <x:c r="H621" t="s">
        <x:v>100</x:v>
      </x:c>
      <x:c r="I621" s="6">
        <x:v>26.3886504417992</x:v>
      </x:c>
      <x:c r="J621" t="s">
        <x:v>95</x:v>
      </x:c>
      <x:c r="K621" s="6">
        <x:v>1009</x:v>
      </x:c>
      <x:c r="L621" t="s">
        <x:v>96</x:v>
      </x:c>
      <x:c r="M621" t="s">
        <x:v>98</x:v>
      </x:c>
      <x:c r="N621" s="8">
        <x:v>34.6</x:v>
      </x:c>
      <x:c r="O621" s="8">
        <x:v>1</x:v>
      </x:c>
      <x:c r="Q621">
        <x:v>0</x:v>
      </x:c>
      <x:c r="R621" s="6">
        <x:v>17.842</x:v>
      </x:c>
      <x:c r="S621" s="8">
        <x:v>11835.847347202667</x:v>
      </x:c>
      <x:c r="T621" s="12">
        <x:v>240093.84860805582</x:v>
      </x:c>
      <x:c r="U621" s="12">
        <x:v>54.129463661569424</x:v>
      </x:c>
      <x:c r="V621" s="12">
        <x:v>51</x:v>
      </x:c>
      <x:c r="W621" s="12">
        <x:f>NA()</x:f>
      </x:c>
    </x:row>
    <x:row r="622">
      <x:c r="A622">
        <x:v>54793</x:v>
      </x:c>
      <x:c r="B622" s="1">
        <x:v>46238.62555004726</x:v>
      </x:c>
      <x:c r="C622" s="6">
        <x:v>20.658860293333333</x:v>
      </x:c>
      <x:c r="D622" s="14" t="s">
        <x:v>94</x:v>
      </x:c>
      <x:c r="E622" s="15">
        <x:v>46220.53837605419</x:v>
      </x:c>
      <x:c r="F622" t="s">
        <x:v>99</x:v>
      </x:c>
      <x:c r="G622" s="6">
        <x:v>351.2924590110427</x:v>
      </x:c>
      <x:c r="H622" t="s">
        <x:v>100</x:v>
      </x:c>
      <x:c r="I622" s="6">
        <x:v>26.373688495196802</x:v>
      </x:c>
      <x:c r="J622" t="s">
        <x:v>95</x:v>
      </x:c>
      <x:c r="K622" s="6">
        <x:v>1009</x:v>
      </x:c>
      <x:c r="L622" t="s">
        <x:v>96</x:v>
      </x:c>
      <x:c r="M622" t="s">
        <x:v>98</x:v>
      </x:c>
      <x:c r="N622" s="8">
        <x:v>34.6</x:v>
      </x:c>
      <x:c r="O622" s="8">
        <x:v>1</x:v>
      </x:c>
      <x:c r="Q622">
        <x:v>0</x:v>
      </x:c>
      <x:c r="R622" s="6">
        <x:v>15.57</x:v>
      </x:c>
      <x:c r="S622" s="8">
        <x:v>4550.4251100312995</x:v>
      </x:c>
      <x:c r="T622" s="12">
        <x:v>240095.18216351414</x:v>
      </x:c>
      <x:c r="U622" s="12">
        <x:v>54.129463661569424</x:v>
      </x:c>
      <x:c r="V622" s="12">
        <x:v>51</x:v>
      </x:c>
      <x:c r="W622" s="12">
        <x:f>NA()</x:f>
      </x:c>
    </x:row>
    <x:row r="623">
      <x:c r="A623">
        <x:v>54808</x:v>
      </x:c>
      <x:c r="B623" s="1">
        <x:v>46238.62557349755</x:v>
      </x:c>
      <x:c r="C623" s="6">
        <x:v>20.692628708333334</x:v>
      </x:c>
      <x:c r="D623" s="14" t="s">
        <x:v>94</x:v>
      </x:c>
      <x:c r="E623" s="15">
        <x:v>46220.53837605419</x:v>
      </x:c>
      <x:c r="F623" t="s">
        <x:v>99</x:v>
      </x:c>
      <x:c r="G623" s="6">
        <x:v>397.36647436528733</x:v>
      </x:c>
      <x:c r="H623" t="s">
        <x:v>100</x:v>
      </x:c>
      <x:c r="I623" s="6">
        <x:v>26.374980387553933</x:v>
      </x:c>
      <x:c r="J623" t="s">
        <x:v>95</x:v>
      </x:c>
      <x:c r="K623" s="6">
        <x:v>1009</x:v>
      </x:c>
      <x:c r="L623" t="s">
        <x:v>96</x:v>
      </x:c>
      <x:c r="M623" t="s">
        <x:v>98</x:v>
      </x:c>
      <x:c r="N623" s="8">
        <x:v>34.6</x:v>
      </x:c>
      <x:c r="O623" s="8">
        <x:v>1</x:v>
      </x:c>
      <x:c r="Q623">
        <x:v>0</x:v>
      </x:c>
      <x:c r="R623" s="6">
        <x:v>14.408999999999999</x:v>
      </x:c>
      <x:c r="S623" s="8">
        <x:v>3308.393547848026</x:v>
      </x:c>
      <x:c r="T623" s="12">
        <x:v>240096.8270158979</x:v>
      </x:c>
      <x:c r="U623" s="12">
        <x:v>54.129463661569424</x:v>
      </x:c>
      <x:c r="V623" s="12">
        <x:v>51</x:v>
      </x:c>
      <x:c r="W623" s="12">
        <x:f>NA()</x:f>
      </x:c>
    </x:row>
    <x:row r="624">
      <x:c r="A624">
        <x:v>54817</x:v>
      </x:c>
      <x:c r="B624" s="1">
        <x:v>46238.6255964824</x:v>
      </x:c>
      <x:c r="C624" s="6">
        <x:v>20.725726891666667</x:v>
      </x:c>
      <x:c r="D624" s="14" t="s">
        <x:v>94</x:v>
      </x:c>
      <x:c r="E624" s="15">
        <x:v>46220.53837605419</x:v>
      </x:c>
      <x:c r="F624" t="s">
        <x:v>99</x:v>
      </x:c>
      <x:c r="G624" s="6">
        <x:v>443.08411986566665</x:v>
      </x:c>
      <x:c r="H624" t="s">
        <x:v>100</x:v>
      </x:c>
      <x:c r="I624" s="6">
        <x:v>26.386967970580372</x:v>
      </x:c>
      <x:c r="J624" t="s">
        <x:v>95</x:v>
      </x:c>
      <x:c r="K624" s="6">
        <x:v>1009</x:v>
      </x:c>
      <x:c r="L624" t="s">
        <x:v>96</x:v>
      </x:c>
      <x:c r="M624" t="s">
        <x:v>98</x:v>
      </x:c>
      <x:c r="N624" s="8">
        <x:v>34.6</x:v>
      </x:c>
      <x:c r="O624" s="8">
        <x:v>1</x:v>
      </x:c>
      <x:c r="P624" t="s">
        <x:v>101</x:v>
      </x:c>
      <x:c r="Q624">
        <x:v>4</x:v>
      </x:c>
      <x:c r="R624" s="6">
        <x:v>13.425999999999998</x:v>
      </x:c>
      <x:c r="S624" s="8">
        <x:v>2804.734542715015</x:v>
      </x:c>
      <x:c r="T624" s="12">
        <x:v>240088.08818542588</x:v>
      </x:c>
      <x:c r="U624" s="12">
        <x:v>54.129463661569424</x:v>
      </x:c>
      <x:c r="V624" s="12">
        <x:v>51</x:v>
      </x:c>
      <x:c r="W624" s="12">
        <x:f>NA()</x:f>
      </x:c>
    </x:row>
    <x:row r="625">
      <x:c r="A625">
        <x:v>54821</x:v>
      </x:c>
      <x:c r="B625" s="1">
        <x:v>46238.62561945531</x:v>
      </x:c>
      <x:c r="C625" s="6">
        <x:v>20.758807896666667</x:v>
      </x:c>
      <x:c r="D625" s="14" t="s">
        <x:v>94</x:v>
      </x:c>
      <x:c r="E625" s="15">
        <x:v>46220.53837605419</x:v>
      </x:c>
      <x:c r="F625" t="s">
        <x:v>99</x:v>
      </x:c>
      <x:c r="G625" s="6">
        <x:v>473.2096228912402</x:v>
      </x:c>
      <x:c r="H625" t="s">
        <x:v>100</x:v>
      </x:c>
      <x:c r="I625" s="6">
        <x:v>26.403852809248747</x:v>
      </x:c>
      <x:c r="J625" t="s">
        <x:v>95</x:v>
      </x:c>
      <x:c r="K625" s="6">
        <x:v>1009</x:v>
      </x:c>
      <x:c r="L625" t="s">
        <x:v>96</x:v>
      </x:c>
      <x:c r="M625" t="s">
        <x:v>98</x:v>
      </x:c>
      <x:c r="N625" s="8">
        <x:v>34.6</x:v>
      </x:c>
      <x:c r="O625" s="8">
        <x:v>1</x:v>
      </x:c>
      <x:c r="P625" t="s">
        <x:v>101</x:v>
      </x:c>
      <x:c r="Q625">
        <x:v>4</x:v>
      </x:c>
      <x:c r="R625" s="6">
        <x:v>12.850999999999999</x:v>
      </x:c>
      <x:c r="S625" s="8">
        <x:v>2531.783510897329</x:v>
      </x:c>
      <x:c r="T625" s="12">
        <x:v>240100.56650240193</x:v>
      </x:c>
      <x:c r="U625" s="12">
        <x:v>54.129463661569424</x:v>
      </x:c>
      <x:c r="V625" s="12">
        <x:v>51</x:v>
      </x:c>
      <x:c r="W625" s="12">
        <x:f>NA()</x:f>
      </x:c>
    </x:row>
    <x:row r="626">
      <x:c r="A626">
        <x:v>54830</x:v>
      </x:c>
      <x:c r="B626" s="1">
        <x:v>46238.62564239025</x:v>
      </x:c>
      <x:c r="C626" s="6">
        <x:v>20.791834203333334</x:v>
      </x:c>
      <x:c r="D626" s="14" t="s">
        <x:v>94</x:v>
      </x:c>
      <x:c r="E626" s="15">
        <x:v>46220.53837605419</x:v>
      </x:c>
      <x:c r="F626" t="s">
        <x:v>99</x:v>
      </x:c>
      <x:c r="G626" s="6">
        <x:v>505.8026453216761</x:v>
      </x:c>
      <x:c r="H626" t="s">
        <x:v>100</x:v>
      </x:c>
      <x:c r="I626" s="6">
        <x:v>26.40048785241879</x:v>
      </x:c>
      <x:c r="J626" t="s">
        <x:v>95</x:v>
      </x:c>
      <x:c r="K626" s="6">
        <x:v>1009</x:v>
      </x:c>
      <x:c r="L626" t="s">
        <x:v>96</x:v>
      </x:c>
      <x:c r="M626" t="s">
        <x:v>98</x:v>
      </x:c>
      <x:c r="N626" s="8">
        <x:v>34.6</x:v>
      </x:c>
      <x:c r="O626" s="8">
        <x:v>1</x:v>
      </x:c>
      <x:c r="P626" t="s">
        <x:v>101</x:v>
      </x:c>
      <x:c r="Q626">
        <x:v>4</x:v>
      </x:c>
      <x:c r="R626" s="6">
        <x:v>12.29</x:v>
      </x:c>
      <x:c r="S626" s="8">
        <x:v>2351.220730116921</x:v>
      </x:c>
      <x:c r="T626" s="12">
        <x:v>240099.92870585938</x:v>
      </x:c>
      <x:c r="U626" s="12">
        <x:v>54.129463661569424</x:v>
      </x:c>
      <x:c r="V626" s="12">
        <x:v>51</x:v>
      </x:c>
      <x:c r="W626" s="12">
        <x:f>NA()</x:f>
      </x:c>
    </x:row>
    <x:row r="627">
      <x:c r="A627">
        <x:v>54841</x:v>
      </x:c>
      <x:c r="B627" s="1">
        <x:v>46238.62566593026</x:v>
      </x:c>
      <x:c r="C627" s="6">
        <x:v>20.82573182166667</x:v>
      </x:c>
      <x:c r="D627" s="14" t="s">
        <x:v>94</x:v>
      </x:c>
      <x:c r="E627" s="15">
        <x:v>46220.53837605419</x:v>
      </x:c>
      <x:c r="F627" t="s">
        <x:v>99</x:v>
      </x:c>
      <x:c r="G627" s="6">
        <x:v>531.3882162980747</x:v>
      </x:c>
      <x:c r="H627" t="s">
        <x:v>100</x:v>
      </x:c>
      <x:c r="I627" s="6">
        <x:v>26.384504353532066</x:v>
      </x:c>
      <x:c r="J627" t="s">
        <x:v>95</x:v>
      </x:c>
      <x:c r="K627" s="6">
        <x:v>1009</x:v>
      </x:c>
      <x:c r="L627" t="s">
        <x:v>96</x:v>
      </x:c>
      <x:c r="M627" t="s">
        <x:v>98</x:v>
      </x:c>
      <x:c r="N627" s="8">
        <x:v>34.6</x:v>
      </x:c>
      <x:c r="O627" s="8">
        <x:v>1</x:v>
      </x:c>
      <x:c r="P627" t="s">
        <x:v>101</x:v>
      </x:c>
      <x:c r="Q627">
        <x:v>4</x:v>
      </x:c>
      <x:c r="R627" s="6">
        <x:v>11.887999999999998</x:v>
      </x:c>
      <x:c r="S627" s="8">
        <x:v>2203.961248183079</x:v>
      </x:c>
      <x:c r="T627" s="12">
        <x:v>240101.15391821932</x:v>
      </x:c>
      <x:c r="U627" s="12">
        <x:v>54.129463661569424</x:v>
      </x:c>
      <x:c r="V627" s="12">
        <x:v>51</x:v>
      </x:c>
      <x:c r="W627" s="12">
        <x:f>NA()</x:f>
      </x:c>
    </x:row>
    <x:row r="628">
      <x:c r="A628">
        <x:v>54851</x:v>
      </x:c>
      <x:c r="B628" s="1">
        <x:v>46238.62568890903</x:v>
      </x:c>
      <x:c r="C628" s="6">
        <x:v>20.858821243333335</x:v>
      </x:c>
      <x:c r="D628" s="14" t="s">
        <x:v>94</x:v>
      </x:c>
      <x:c r="E628" s="15">
        <x:v>46220.53837605419</x:v>
      </x:c>
      <x:c r="F628" t="s">
        <x:v>99</x:v>
      </x:c>
      <x:c r="G628" s="6">
        <x:v>554.82125138988</x:v>
      </x:c>
      <x:c r="H628" t="s">
        <x:v>100</x:v>
      </x:c>
      <x:c r="I628" s="6">
        <x:v>26.400127321529453</x:v>
      </x:c>
      <x:c r="J628" t="s">
        <x:v>95</x:v>
      </x:c>
      <x:c r="K628" s="6">
        <x:v>1009</x:v>
      </x:c>
      <x:c r="L628" t="s">
        <x:v>96</x:v>
      </x:c>
      <x:c r="M628" t="s">
        <x:v>98</x:v>
      </x:c>
      <x:c r="N628" s="8">
        <x:v>34.6</x:v>
      </x:c>
      <x:c r="O628" s="8">
        <x:v>1</x:v>
      </x:c>
      <x:c r="P628" t="s">
        <x:v>101</x:v>
      </x:c>
      <x:c r="Q628">
        <x:v>4</x:v>
      </x:c>
      <x:c r="R628" s="6">
        <x:v>11.536999999999999</x:v>
      </x:c>
      <x:c r="S628" s="8">
        <x:v>2112.6198439505683</x:v>
      </x:c>
      <x:c r="T628" s="12">
        <x:v>240093.01114931406</x:v>
      </x:c>
      <x:c r="U628" s="12">
        <x:v>54.129463661569424</x:v>
      </x:c>
      <x:c r="V628" s="12">
        <x:v>51</x:v>
      </x:c>
      <x:c r="W628" s="12">
        <x:f>NA()</x:f>
      </x:c>
    </x:row>
    <x:row r="629">
      <x:c r="A629">
        <x:v>54866</x:v>
      </x:c>
      <x:c r="B629" s="1">
        <x:v>46238.62571232688</x:v>
      </x:c>
      <x:c r="C629" s="6">
        <x:v>20.892542945</x:v>
      </x:c>
      <x:c r="D629" s="14" t="s">
        <x:v>94</x:v>
      </x:c>
      <x:c r="E629" s="15">
        <x:v>46220.53837605419</x:v>
      </x:c>
      <x:c r="F629" t="s">
        <x:v>99</x:v>
      </x:c>
      <x:c r="G629" s="6">
        <x:v>566.2074331662528</x:v>
      </x:c>
      <x:c r="H629" t="s">
        <x:v>100</x:v>
      </x:c>
      <x:c r="I629" s="6">
        <x:v>26.3994062598681</x:v>
      </x:c>
      <x:c r="J629" t="s">
        <x:v>95</x:v>
      </x:c>
      <x:c r="K629" s="6">
        <x:v>1009</x:v>
      </x:c>
      <x:c r="L629" t="s">
        <x:v>96</x:v>
      </x:c>
      <x:c r="M629" t="s">
        <x:v>98</x:v>
      </x:c>
      <x:c r="N629" s="8">
        <x:v>34.6</x:v>
      </x:c>
      <x:c r="O629" s="8">
        <x:v>1</x:v>
      </x:c>
      <x:c r="P629" t="s">
        <x:v>101</x:v>
      </x:c>
      <x:c r="Q629">
        <x:v>4</x:v>
      </x:c>
      <x:c r="R629" s="6">
        <x:v>11.375999999999998</x:v>
      </x:c>
      <x:c r="S629" s="8">
        <x:v>2035.0531226511398</x:v>
      </x:c>
      <x:c r="T629" s="12">
        <x:v>240103.77121815123</x:v>
      </x:c>
      <x:c r="U629" s="12">
        <x:v>54.129463661569424</x:v>
      </x:c>
      <x:c r="V629" s="12">
        <x:v>51</x:v>
      </x:c>
      <x:c r="W629" s="12">
        <x:f>NA()</x:f>
      </x:c>
    </x:row>
    <x:row r="630">
      <x:c r="A630">
        <x:v>54871</x:v>
      </x:c>
      <x:c r="B630" s="1">
        <x:v>46238.62573526904</x:v>
      </x:c>
      <x:c r="C630" s="6">
        <x:v>20.925579661666667</x:v>
      </x:c>
      <x:c r="D630" s="14" t="s">
        <x:v>94</x:v>
      </x:c>
      <x:c r="E630" s="15">
        <x:v>46220.53837605419</x:v>
      </x:c>
      <x:c r="F630" t="s">
        <x:v>99</x:v>
      </x:c>
      <x:c r="G630" s="6">
        <x:v>589.4262491199711</x:v>
      </x:c>
      <x:c r="H630" t="s">
        <x:v>100</x:v>
      </x:c>
      <x:c r="I630" s="6">
        <x:v>26.384143824359853</x:v>
      </x:c>
      <x:c r="J630" t="s">
        <x:v>95</x:v>
      </x:c>
      <x:c r="K630" s="6">
        <x:v>1009</x:v>
      </x:c>
      <x:c r="L630" t="s">
        <x:v>96</x:v>
      </x:c>
      <x:c r="M630" t="s">
        <x:v>98</x:v>
      </x:c>
      <x:c r="N630" s="8">
        <x:v>34.6</x:v>
      </x:c>
      <x:c r="O630" s="8">
        <x:v>1</x:v>
      </x:c>
      <x:c r="P630" t="s">
        <x:v>101</x:v>
      </x:c>
      <x:c r="Q630">
        <x:v>4</x:v>
      </x:c>
      <x:c r="R630" s="6">
        <x:v>11.064999999999998</x:v>
      </x:c>
      <x:c r="S630" s="8">
        <x:v>1974.2345962551342</x:v>
      </x:c>
      <x:c r="T630" s="12">
        <x:v>240086.4553150033</x:v>
      </x:c>
      <x:c r="U630" s="12">
        <x:v>54.129463661569424</x:v>
      </x:c>
      <x:c r="V630" s="12">
        <x:v>51</x:v>
      </x:c>
      <x:c r="W630" s="12">
        <x:f>NA()</x:f>
      </x:c>
    </x:row>
    <x:row r="631">
      <x:c r="A631">
        <x:v>54880</x:v>
      </x:c>
      <x:c r="B631" s="1">
        <x:v>46238.62575815128</x:v>
      </x:c>
      <x:c r="C631" s="6">
        <x:v>20.958530081666666</x:v>
      </x:c>
      <x:c r="D631" s="14" t="s">
        <x:v>94</x:v>
      </x:c>
      <x:c r="E631" s="15">
        <x:v>46220.53837605419</x:v>
      </x:c>
      <x:c r="F631" t="s">
        <x:v>99</x:v>
      </x:c>
      <x:c r="G631" s="6">
        <x:v>608.6431003278</x:v>
      </x:c>
      <x:c r="H631" t="s">
        <x:v>100</x:v>
      </x:c>
      <x:c r="I631" s="6">
        <x:v>26.3715854156776</x:v>
      </x:c>
      <x:c r="J631" t="s">
        <x:v>95</x:v>
      </x:c>
      <x:c r="K631" s="6">
        <x:v>1009</x:v>
      </x:c>
      <x:c r="L631" t="s">
        <x:v>96</x:v>
      </x:c>
      <x:c r="M631" t="s">
        <x:v>98</x:v>
      </x:c>
      <x:c r="N631" s="8">
        <x:v>34.6</x:v>
      </x:c>
      <x:c r="O631" s="8">
        <x:v>1</x:v>
      </x:c>
      <x:c r="P631" t="s">
        <x:v>101</x:v>
      </x:c>
      <x:c r="Q631">
        <x:v>4</x:v>
      </x:c>
      <x:c r="R631" s="6">
        <x:v>10.820999999999998</x:v>
      </x:c>
      <x:c r="S631" s="8">
        <x:v>1904.6298792948087</x:v>
      </x:c>
      <x:c r="T631" s="12">
        <x:v>240096.10132697527</x:v>
      </x:c>
      <x:c r="U631" s="12">
        <x:v>54.129463661569424</x:v>
      </x:c>
      <x:c r="V631" s="12">
        <x:v>51</x:v>
      </x:c>
      <x:c r="W631" s="12">
        <x:f>NA()</x:f>
      </x:c>
    </x:row>
    <x:row r="632">
      <x:c r="A632">
        <x:v>54890</x:v>
      </x:c>
      <x:c r="B632" s="1">
        <x:v>46238.625781669194</x:v>
      </x:c>
      <x:c r="C632" s="6">
        <x:v>20.992395885</x:v>
      </x:c>
      <x:c r="D632" s="14" t="s">
        <x:v>94</x:v>
      </x:c>
      <x:c r="E632" s="15">
        <x:v>46220.53837605419</x:v>
      </x:c>
      <x:c r="F632" t="s">
        <x:v>99</x:v>
      </x:c>
      <x:c r="G632" s="6">
        <x:v>630.5714882706703</x:v>
      </x:c>
      <x:c r="H632" t="s">
        <x:v>100</x:v>
      </x:c>
      <x:c r="I632" s="6">
        <x:v>26.372426647327757</x:v>
      </x:c>
      <x:c r="J632" t="s">
        <x:v>95</x:v>
      </x:c>
      <x:c r="K632" s="6">
        <x:v>1009</x:v>
      </x:c>
      <x:c r="L632" t="s">
        <x:v>96</x:v>
      </x:c>
      <x:c r="M632" t="s">
        <x:v>98</x:v>
      </x:c>
      <x:c r="N632" s="8">
        <x:v>34.6</x:v>
      </x:c>
      <x:c r="O632" s="8">
        <x:v>1</x:v>
      </x:c>
      <x:c r="P632" t="s">
        <x:v>101</x:v>
      </x:c>
      <x:c r="Q632">
        <x:v>4</x:v>
      </x:c>
      <x:c r="R632" s="6">
        <x:v>10.553</x:v>
      </x:c>
      <x:c r="S632" s="8">
        <x:v>1858.008274372416</x:v>
      </x:c>
      <x:c r="T632" s="12">
        <x:v>240090.38908928836</x:v>
      </x:c>
      <x:c r="U632" s="12">
        <x:v>54.129463661569424</x:v>
      </x:c>
      <x:c r="V632" s="12">
        <x:v>51</x:v>
      </x:c>
      <x:c r="W632" s="12">
        <x:f>NA()</x:f>
      </x:c>
    </x:row>
    <x:row r="633">
      <x:c r="A633">
        <x:v>54901</x:v>
      </x:c>
      <x:c r="B633" s="1">
        <x:v>46238.62580461663</x:v>
      </x:c>
      <x:c r="C633" s="6">
        <x:v>21.025440191666668</x:v>
      </x:c>
      <x:c r="D633" s="14" t="s">
        <x:v>94</x:v>
      </x:c>
      <x:c r="E633" s="15">
        <x:v>46220.53837605419</x:v>
      </x:c>
      <x:c r="F633" t="s">
        <x:v>99</x:v>
      </x:c>
      <x:c r="G633" s="6">
        <x:v>649.9571705477914</x:v>
      </x:c>
      <x:c r="H633" t="s">
        <x:v>100</x:v>
      </x:c>
      <x:c r="I633" s="6">
        <x:v>26.375040475582864</x:v>
      </x:c>
      <x:c r="J633" t="s">
        <x:v>95</x:v>
      </x:c>
      <x:c r="K633" s="6">
        <x:v>1009</x:v>
      </x:c>
      <x:c r="L633" t="s">
        <x:v>96</x:v>
      </x:c>
      <x:c r="M633" t="s">
        <x:v>98</x:v>
      </x:c>
      <x:c r="N633" s="8">
        <x:v>34.6</x:v>
      </x:c>
      <x:c r="O633" s="8">
        <x:v>1</x:v>
      </x:c>
      <x:c r="P633" t="s">
        <x:v>101</x:v>
      </x:c>
      <x:c r="Q633">
        <x:v>4</x:v>
      </x:c>
      <x:c r="R633" s="6">
        <x:v>10.326999999999998</x:v>
      </x:c>
      <x:c r="S633" s="8">
        <x:v>1815.7622201376987</x:v>
      </x:c>
      <x:c r="T633" s="12">
        <x:v>240097.00721386904</x:v>
      </x:c>
      <x:c r="U633" s="12">
        <x:v>54.129463661569424</x:v>
      </x:c>
      <x:c r="V633" s="12">
        <x:v>51</x:v>
      </x:c>
      <x:c r="W633" s="12">
        <x:f>NA()</x:f>
      </x:c>
    </x:row>
    <x:row r="634">
      <x:c r="A634">
        <x:v>54910</x:v>
      </x:c>
      <x:c r="B634" s="1">
        <x:v>46238.62582758002</x:v>
      </x:c>
      <x:c r="C634" s="6">
        <x:v>21.058507463333335</x:v>
      </x:c>
      <x:c r="D634" s="14" t="s">
        <x:v>94</x:v>
      </x:c>
      <x:c r="E634" s="15">
        <x:v>46220.53837605419</x:v>
      </x:c>
      <x:c r="F634" t="s">
        <x:v>99</x:v>
      </x:c>
      <x:c r="G634" s="6">
        <x:v>660.7584100471475</x:v>
      </x:c>
      <x:c r="H634" t="s">
        <x:v>100</x:v>
      </x:c>
      <x:c r="I634" s="6">
        <x:v>26.354310169483142</x:v>
      </x:c>
      <x:c r="J634" t="s">
        <x:v>95</x:v>
      </x:c>
      <x:c r="K634" s="6">
        <x:v>1009</x:v>
      </x:c>
      <x:c r="L634" t="s">
        <x:v>96</x:v>
      </x:c>
      <x:c r="M634" t="s">
        <x:v>98</x:v>
      </x:c>
      <x:c r="N634" s="8">
        <x:v>34.6</x:v>
      </x:c>
      <x:c r="O634" s="8">
        <x:v>1</x:v>
      </x:c>
      <x:c r="P634" t="s">
        <x:v>101</x:v>
      </x:c>
      <x:c r="Q634">
        <x:v>4</x:v>
      </x:c>
      <x:c r="R634" s="6">
        <x:v>10.21</x:v>
      </x:c>
      <x:c r="S634" s="8">
        <x:v>1798.1398841936034</x:v>
      </x:c>
      <x:c r="T634" s="12">
        <x:v>240092.3389752435</x:v>
      </x:c>
      <x:c r="U634" s="12">
        <x:v>54.129463661569424</x:v>
      </x:c>
      <x:c r="V634" s="12">
        <x:v>51</x:v>
      </x:c>
      <x:c r="W634" s="12">
        <x:f>NA()</x:f>
      </x:c>
    </x:row>
    <x:row r="635">
      <x:c r="A635">
        <x:v>54921</x:v>
      </x:c>
      <x:c r="B635" s="1">
        <x:v>46238.6258511215</x:v>
      </x:c>
      <x:c r="C635" s="6">
        <x:v>21.092407203333334</x:v>
      </x:c>
      <x:c r="D635" s="14" t="s">
        <x:v>94</x:v>
      </x:c>
      <x:c r="E635" s="15">
        <x:v>46220.53837605419</x:v>
      </x:c>
      <x:c r="F635" t="s">
        <x:v>99</x:v>
      </x:c>
      <x:c r="G635" s="6">
        <x:v>667.6075927758692</x:v>
      </x:c>
      <x:c r="H635" t="s">
        <x:v>100</x:v>
      </x:c>
      <x:c r="I635" s="6">
        <x:v>26.32808200909585</x:v>
      </x:c>
      <x:c r="J635" t="s">
        <x:v>95</x:v>
      </x:c>
      <x:c r="K635" s="6">
        <x:v>1009</x:v>
      </x:c>
      <x:c r="L635" t="s">
        <x:v>96</x:v>
      </x:c>
      <x:c r="M635" t="s">
        <x:v>98</x:v>
      </x:c>
      <x:c r="N635" s="8">
        <x:v>34.6</x:v>
      </x:c>
      <x:c r="O635" s="8">
        <x:v>1</x:v>
      </x:c>
      <x:c r="P635" t="s">
        <x:v>101</x:v>
      </x:c>
      <x:c r="Q635">
        <x:v>4</x:v>
      </x:c>
      <x:c r="R635" s="6">
        <x:v>10.14</x:v>
      </x:c>
      <x:c r="S635" s="8">
        <x:v>1777.3473289015392</x:v>
      </x:c>
      <x:c r="T635" s="12">
        <x:v>240095.28740601763</x:v>
      </x:c>
      <x:c r="U635" s="12">
        <x:v>54.129463661569424</x:v>
      </x:c>
      <x:c r="V635" s="12">
        <x:v>51</x:v>
      </x:c>
      <x:c r="W635" s="12">
        <x:f>NA()</x:f>
      </x:c>
    </x:row>
    <x:row r="636">
      <x:c r="A636">
        <x:v>54933</x:v>
      </x:c>
      <x:c r="B636" s="1">
        <x:v>46238.625874062345</x:v>
      </x:c>
      <x:c r="C636" s="6">
        <x:v>21.12544202</x:v>
      </x:c>
      <x:c r="D636" s="14" t="s">
        <x:v>94</x:v>
      </x:c>
      <x:c r="E636" s="15">
        <x:v>46220.53837605419</x:v>
      </x:c>
      <x:c r="F636" t="s">
        <x:v>99</x:v>
      </x:c>
      <x:c r="G636" s="6">
        <x:v>678.8936986171401</x:v>
      </x:c>
      <x:c r="H636" t="s">
        <x:v>100</x:v>
      </x:c>
      <x:c r="I636" s="6">
        <x:v>26.30951511907324</x:v>
      </x:c>
      <x:c r="J636" t="s">
        <x:v>95</x:v>
      </x:c>
      <x:c r="K636" s="6">
        <x:v>1009</x:v>
      </x:c>
      <x:c r="L636" t="s">
        <x:v>96</x:v>
      </x:c>
      <x:c r="M636" t="s">
        <x:v>98</x:v>
      </x:c>
      <x:c r="N636" s="8">
        <x:v>34.6</x:v>
      </x:c>
      <x:c r="O636" s="8">
        <x:v>1</x:v>
      </x:c>
      <x:c r="P636" t="s">
        <x:v>101</x:v>
      </x:c>
      <x:c r="Q636">
        <x:v>4</x:v>
      </x:c>
      <x:c r="R636" s="6">
        <x:v>10.021999999999998</x:v>
      </x:c>
      <x:c r="S636" s="8">
        <x:v>1763.6375184300039</x:v>
      </x:c>
      <x:c r="T636" s="12">
        <x:v>240093.4208639099</x:v>
      </x:c>
      <x:c r="U636" s="12">
        <x:v>54.129463661569424</x:v>
      </x:c>
      <x:c r="V636" s="12">
        <x:v>51</x:v>
      </x:c>
      <x:c r="W636" s="12">
        <x:f>NA()</x:f>
      </x:c>
    </x:row>
    <x:row r="637">
      <x:c r="A637">
        <x:v>54943</x:v>
      </x:c>
      <x:c r="B637" s="1">
        <x:v>46238.625897023216</x:v>
      </x:c>
      <x:c r="C637" s="6">
        <x:v>21.158505665</x:v>
      </x:c>
      <x:c r="D637" s="14" t="s">
        <x:v>94</x:v>
      </x:c>
      <x:c r="E637" s="15">
        <x:v>46220.53837605419</x:v>
      </x:c>
      <x:c r="F637" t="s">
        <x:v>99</x:v>
      </x:c>
      <x:c r="G637" s="6">
        <x:v>683.8190280922998</x:v>
      </x:c>
      <x:c r="H637" t="s">
        <x:v>100</x:v>
      </x:c>
      <x:c r="I637" s="6">
        <x:v>26.308463599247716</x:v>
      </x:c>
      <x:c r="J637" t="s">
        <x:v>95</x:v>
      </x:c>
      <x:c r="K637" s="6">
        <x:v>1009</x:v>
      </x:c>
      <x:c r="L637" t="s">
        <x:v>96</x:v>
      </x:c>
      <x:c r="M637" t="s">
        <x:v>98</x:v>
      </x:c>
      <x:c r="N637" s="8">
        <x:v>34.6</x:v>
      </x:c>
      <x:c r="O637" s="8">
        <x:v>1</x:v>
      </x:c>
      <x:c r="P637" t="s">
        <x:v>101</x:v>
      </x:c>
      <x:c r="Q637">
        <x:v>4</x:v>
      </x:c>
      <x:c r="R637" s="6">
        <x:v>9.969999999999999</x:v>
      </x:c>
      <x:c r="S637" s="8">
        <x:v>1751.7351746548775</x:v>
      </x:c>
      <x:c r="T637" s="12">
        <x:v>240088.88130460892</x:v>
      </x:c>
      <x:c r="U637" s="12">
        <x:v>54.129463661569424</x:v>
      </x:c>
      <x:c r="V637" s="12">
        <x:v>51</x:v>
      </x:c>
      <x:c r="W637" s="12">
        <x:f>NA()</x:f>
      </x:c>
    </x:row>
    <x:row r="638">
      <x:c r="A638">
        <x:v>54952</x:v>
      </x:c>
      <x:c r="B638" s="1">
        <x:v>46238.62592055525</x:v>
      </x:c>
      <x:c r="C638" s="6">
        <x:v>21.192391806666667</x:v>
      </x:c>
      <x:c r="D638" s="14" t="s">
        <x:v>94</x:v>
      </x:c>
      <x:c r="E638" s="15">
        <x:v>46220.53837605419</x:v>
      </x:c>
      <x:c r="F638" t="s">
        <x:v>99</x:v>
      </x:c>
      <x:c r="G638" s="6">
        <x:v>680.1346809560437</x:v>
      </x:c>
      <x:c r="H638" t="s">
        <x:v>100</x:v>
      </x:c>
      <x:c r="I638" s="6">
        <x:v>26.33297911856016</x:v>
      </x:c>
      <x:c r="J638" t="s">
        <x:v>95</x:v>
      </x:c>
      <x:c r="K638" s="6">
        <x:v>1009</x:v>
      </x:c>
      <x:c r="L638" t="s">
        <x:v>96</x:v>
      </x:c>
      <x:c r="M638" t="s">
        <x:v>98</x:v>
      </x:c>
      <x:c r="N638" s="8">
        <x:v>34.6</x:v>
      </x:c>
      <x:c r="O638" s="8">
        <x:v>1</x:v>
      </x:c>
      <x:c r="P638" t="s">
        <x:v>101</x:v>
      </x:c>
      <x:c r="Q638">
        <x:v>4</x:v>
      </x:c>
      <x:c r="R638" s="6">
        <x:v>10.003999999999998</x:v>
      </x:c>
      <x:c r="S638" s="8">
        <x:v>1744.605901932493</x:v>
      </x:c>
      <x:c r="T638" s="12">
        <x:v>240093.04736018417</x:v>
      </x:c>
      <x:c r="U638" s="12">
        <x:v>54.129463661569424</x:v>
      </x:c>
      <x:c r="V638" s="12">
        <x:v>51</x:v>
      </x:c>
      <x:c r="W638" s="12">
        <x:f>NA()</x:f>
      </x:c>
    </x:row>
    <x:row r="639">
      <x:c r="A639">
        <x:v>54961</x:v>
      </x:c>
      <x:c r="B639" s="1">
        <x:v>46238.62594352637</x:v>
      </x:c>
      <x:c r="C639" s="6">
        <x:v>21.22547021</x:v>
      </x:c>
      <x:c r="D639" s="14" t="s">
        <x:v>94</x:v>
      </x:c>
      <x:c r="E639" s="15">
        <x:v>46220.53837605419</x:v>
      </x:c>
      <x:c r="F639" t="s">
        <x:v>99</x:v>
      </x:c>
      <x:c r="G639" s="6">
        <x:v>683.5632630910076</x:v>
      </x:c>
      <x:c r="H639" t="s">
        <x:v>100</x:v>
      </x:c>
      <x:c r="I639" s="6">
        <x:v>26.31188855074697</x:v>
      </x:c>
      <x:c r="J639" t="s">
        <x:v>95</x:v>
      </x:c>
      <x:c r="K639" s="6">
        <x:v>1009</x:v>
      </x:c>
      <x:c r="L639" t="s">
        <x:v>96</x:v>
      </x:c>
      <x:c r="M639" t="s">
        <x:v>98</x:v>
      </x:c>
      <x:c r="N639" s="8">
        <x:v>34.6</x:v>
      </x:c>
      <x:c r="O639" s="8">
        <x:v>1</x:v>
      </x:c>
      <x:c r="P639" t="s">
        <x:v>101</x:v>
      </x:c>
      <x:c r="Q639">
        <x:v>4</x:v>
      </x:c>
      <x:c r="R639" s="6">
        <x:v>9.971999999999998</x:v>
      </x:c>
      <x:c r="S639" s="8">
        <x:v>1734.3705820984387</x:v>
      </x:c>
      <x:c r="T639" s="12">
        <x:v>240079.25648587904</x:v>
      </x:c>
      <x:c r="U639" s="12">
        <x:v>54.129463661569424</x:v>
      </x:c>
      <x:c r="V639" s="12">
        <x:v>51</x:v>
      </x:c>
      <x:c r="W639" s="12">
        <x:f>NA()</x:f>
      </x:c>
    </x:row>
    <x:row r="640">
      <x:c r="A640">
        <x:v>54979</x:v>
      </x:c>
      <x:c r="B640" s="1">
        <x:v>46238.62596703859</x:v>
      </x:c>
      <x:c r="C640" s="6">
        <x:v>21.259327811666665</x:v>
      </x:c>
      <x:c r="D640" s="14" t="s">
        <x:v>94</x:v>
      </x:c>
      <x:c r="E640" s="15">
        <x:v>46220.53837605419</x:v>
      </x:c>
      <x:c r="F640" t="s">
        <x:v>99</x:v>
      </x:c>
      <x:c r="G640" s="6">
        <x:v>706.6558170326498</x:v>
      </x:c>
      <x:c r="H640" t="s">
        <x:v>100</x:v>
      </x:c>
      <x:c r="I640" s="6">
        <x:v>26.319098986377412</x:v>
      </x:c>
      <x:c r="J640" t="s">
        <x:v>95</x:v>
      </x:c>
      <x:c r="K640" s="6">
        <x:v>1009</x:v>
      </x:c>
      <x:c r="L640" t="s">
        <x:v>96</x:v>
      </x:c>
      <x:c r="M640" t="s">
        <x:v>98</x:v>
      </x:c>
      <x:c r="N640" s="8">
        <x:v>34.6</x:v>
      </x:c>
      <x:c r="O640" s="8">
        <x:v>1</x:v>
      </x:c>
      <x:c r="P640" t="s">
        <x:v>101</x:v>
      </x:c>
      <x:c r="Q640">
        <x:v>4</x:v>
      </x:c>
      <x:c r="R640" s="6">
        <x:v>9.733</x:v>
      </x:c>
      <x:c r="S640" s="8">
        <x:v>1726.4374231150846</x:v>
      </x:c>
      <x:c r="T640" s="12">
        <x:v>240097.01841223866</x:v>
      </x:c>
      <x:c r="U640" s="12">
        <x:v>54.129463661569424</x:v>
      </x:c>
      <x:c r="V640" s="12">
        <x:v>51</x:v>
      </x:c>
      <x:c r="W640" s="12">
        <x:f>NA()</x:f>
      </x:c>
    </x:row>
    <x:row r="641">
      <x:c r="A641">
        <x:v>54982</x:v>
      </x:c>
      <x:c r="B641" s="1">
        <x:v>46238.62598999213</x:v>
      </x:c>
      <x:c r="C641" s="6">
        <x:v>21.292380911666665</x:v>
      </x:c>
      <x:c r="D641" s="14" t="s">
        <x:v>94</x:v>
      </x:c>
      <x:c r="E641" s="15">
        <x:v>46220.53837605419</x:v>
      </x:c>
      <x:c r="F641" t="s">
        <x:v>99</x:v>
      </x:c>
      <x:c r="G641" s="6">
        <x:v>706.0624397159007</x:v>
      </x:c>
      <x:c r="H641" t="s">
        <x:v>100</x:v>
      </x:c>
      <x:c r="I641" s="6">
        <x:v>26.303897002682334</x:v>
      </x:c>
      <x:c r="J641" t="s">
        <x:v>95</x:v>
      </x:c>
      <x:c r="K641" s="6">
        <x:v>1009</x:v>
      </x:c>
      <x:c r="L641" t="s">
        <x:v>96</x:v>
      </x:c>
      <x:c r="M641" t="s">
        <x:v>98</x:v>
      </x:c>
      <x:c r="N641" s="8">
        <x:v>34.6</x:v>
      </x:c>
      <x:c r="O641" s="8">
        <x:v>1</x:v>
      </x:c>
      <x:c r="P641" t="s">
        <x:v>101</x:v>
      </x:c>
      <x:c r="Q641">
        <x:v>4</x:v>
      </x:c>
      <x:c r="R641" s="6">
        <x:v>9.742</x:v>
      </x:c>
      <x:c r="S641" s="8">
        <x:v>1713.951365216321</x:v>
      </x:c>
      <x:c r="T641" s="12">
        <x:v>240090.61648846726</x:v>
      </x:c>
      <x:c r="U641" s="12">
        <x:v>54.129463661569424</x:v>
      </x:c>
      <x:c r="V641" s="12">
        <x:v>51</x:v>
      </x:c>
      <x:c r="W641" s="12">
        <x:f>NA()</x:f>
      </x:c>
    </x:row>
    <x:row r="642">
      <x:c r="A642">
        <x:v>54992</x:v>
      </x:c>
      <x:c r="B642" s="1">
        <x:v>46238.62601293139</x:v>
      </x:c>
      <x:c r="C642" s="6">
        <x:v>21.32541343833333</x:v>
      </x:c>
      <x:c r="D642" s="14" t="s">
        <x:v>94</x:v>
      </x:c>
      <x:c r="E642" s="15">
        <x:v>46220.53837605419</x:v>
      </x:c>
      <x:c r="F642" t="s">
        <x:v>99</x:v>
      </x:c>
      <x:c r="G642" s="6">
        <x:v>706.4575095678293</x:v>
      </x:c>
      <x:c r="H642" t="s">
        <x:v>100</x:v>
      </x:c>
      <x:c r="I642" s="6">
        <x:v>26.314051679809836</x:v>
      </x:c>
      <x:c r="J642" t="s">
        <x:v>95</x:v>
      </x:c>
      <x:c r="K642" s="6">
        <x:v>1009</x:v>
      </x:c>
      <x:c r="L642" t="s">
        <x:v>96</x:v>
      </x:c>
      <x:c r="M642" t="s">
        <x:v>98</x:v>
      </x:c>
      <x:c r="N642" s="8">
        <x:v>34.6</x:v>
      </x:c>
      <x:c r="O642" s="8">
        <x:v>1</x:v>
      </x:c>
      <x:c r="P642" t="s">
        <x:v>101</x:v>
      </x:c>
      <x:c r="Q642">
        <x:v>4</x:v>
      </x:c>
      <x:c r="R642" s="6">
        <x:v>9.736</x:v>
      </x:c>
      <x:c r="S642" s="8">
        <x:v>1698.4813862086876</x:v>
      </x:c>
      <x:c r="T642" s="12">
        <x:v>240096.25274171203</x:v>
      </x:c>
      <x:c r="U642" s="12">
        <x:v>54.129463661569424</x:v>
      </x:c>
      <x:c r="V642" s="12">
        <x:v>51</x:v>
      </x:c>
      <x:c r="W642" s="12">
        <x:f>NA()</x:f>
      </x:c>
    </x:row>
    <x:row r="643">
      <x:c r="A643">
        <x:v>55008</x:v>
      </x:c>
      <x:c r="B643" s="1">
        <x:v>46238.62603644731</x:v>
      </x:c>
      <x:c r="C643" s="6">
        <x:v>21.359276373333334</x:v>
      </x:c>
      <x:c r="D643" s="14" t="s">
        <x:v>94</x:v>
      </x:c>
      <x:c r="E643" s="15">
        <x:v>46220.53837605419</x:v>
      </x:c>
      <x:c r="F643" t="s">
        <x:v>99</x:v>
      </x:c>
      <x:c r="G643" s="6">
        <x:v>712.1634210198719</x:v>
      </x:c>
      <x:c r="H643" t="s">
        <x:v>100</x:v>
      </x:c>
      <x:c r="I643" s="6">
        <x:v>26.339558681785547</x:v>
      </x:c>
      <x:c r="J643" t="s">
        <x:v>95</x:v>
      </x:c>
      <x:c r="K643" s="6">
        <x:v>1009</x:v>
      </x:c>
      <x:c r="L643" t="s">
        <x:v>96</x:v>
      </x:c>
      <x:c r="M643" t="s">
        <x:v>98</x:v>
      </x:c>
      <x:c r="N643" s="8">
        <x:v>34.6</x:v>
      </x:c>
      <x:c r="O643" s="8">
        <x:v>1</x:v>
      </x:c>
      <x:c r="P643" t="s">
        <x:v>101</x:v>
      </x:c>
      <x:c r="Q643">
        <x:v>4</x:v>
      </x:c>
      <x:c r="R643" s="6">
        <x:v>9.674</x:v>
      </x:c>
      <x:c r="S643" s="8">
        <x:v>1682.6776748222253</x:v>
      </x:c>
      <x:c r="T643" s="12">
        <x:v>240095.24785488145</x:v>
      </x:c>
      <x:c r="U643" s="12">
        <x:v>54.129463661569424</x:v>
      </x:c>
      <x:c r="V643" s="12">
        <x:v>51</x:v>
      </x:c>
      <x:c r="W643" s="12">
        <x:f>NA()</x:f>
      </x:c>
    </x:row>
    <x:row r="644">
      <x:c r="A644">
        <x:v>55012</x:v>
      </x:c>
      <x:c r="B644" s="1">
        <x:v>46238.62605940166</x:v>
      </x:c>
      <x:c r="C644" s="6">
        <x:v>21.392330625</x:v>
      </x:c>
      <x:c r="D644" s="14" t="s">
        <x:v>94</x:v>
      </x:c>
      <x:c r="E644" s="15">
        <x:v>46220.53837605419</x:v>
      </x:c>
      <x:c r="F644" t="s">
        <x:v>99</x:v>
      </x:c>
      <x:c r="G644" s="6">
        <x:v>715.2361361936356</x:v>
      </x:c>
      <x:c r="H644" t="s">
        <x:v>100</x:v>
      </x:c>
      <x:c r="I644" s="6">
        <x:v>26.337786104122188</x:v>
      </x:c>
      <x:c r="J644" t="s">
        <x:v>95</x:v>
      </x:c>
      <x:c r="K644" s="6">
        <x:v>1009</x:v>
      </x:c>
      <x:c r="L644" t="s">
        <x:v>96</x:v>
      </x:c>
      <x:c r="M644" t="s">
        <x:v>98</x:v>
      </x:c>
      <x:c r="N644" s="8">
        <x:v>34.6</x:v>
      </x:c>
      <x:c r="O644" s="8">
        <x:v>1</x:v>
      </x:c>
      <x:c r="P644" t="s">
        <x:v>101</x:v>
      </x:c>
      <x:c r="Q644">
        <x:v>4</x:v>
      </x:c>
      <x:c r="R644" s="6">
        <x:v>9.643999999999998</x:v>
      </x:c>
      <x:c r="S644" s="8">
        <x:v>1674.3553932497498</x:v>
      </x:c>
      <x:c r="T644" s="12">
        <x:v>240092.3543555603</x:v>
      </x:c>
      <x:c r="U644" s="12">
        <x:v>54.129463661569424</x:v>
      </x:c>
      <x:c r="V644" s="12">
        <x:v>51</x:v>
      </x:c>
      <x:c r="W644" s="12">
        <x:f>NA()</x:f>
      </x:c>
    </x:row>
    <x:row r="645">
      <x:c r="A645">
        <x:v>55022</x:v>
      </x:c>
      <x:c r="B645" s="1">
        <x:v>46238.626082350456</x:v>
      </x:c>
      <x:c r="C645" s="6">
        <x:v>21.42537689</x:v>
      </x:c>
      <x:c r="D645" s="14" t="s">
        <x:v>94</x:v>
      </x:c>
      <x:c r="E645" s="15">
        <x:v>46220.53837605419</x:v>
      </x:c>
      <x:c r="F645" t="s">
        <x:v>99</x:v>
      </x:c>
      <x:c r="G645" s="6">
        <x:v>713.4142315844701</x:v>
      </x:c>
      <x:c r="H645" t="s">
        <x:v>100</x:v>
      </x:c>
      <x:c r="I645" s="6">
        <x:v>26.31756676751047</x:v>
      </x:c>
      <x:c r="J645" t="s">
        <x:v>95</x:v>
      </x:c>
      <x:c r="K645" s="6">
        <x:v>1009</x:v>
      </x:c>
      <x:c r="L645" t="s">
        <x:v>96</x:v>
      </x:c>
      <x:c r="M645" t="s">
        <x:v>98</x:v>
      </x:c>
      <x:c r="N645" s="8">
        <x:v>34.6</x:v>
      </x:c>
      <x:c r="O645" s="8">
        <x:v>1</x:v>
      </x:c>
      <x:c r="P645" t="s">
        <x:v>101</x:v>
      </x:c>
      <x:c r="Q645">
        <x:v>4</x:v>
      </x:c>
      <x:c r="R645" s="6">
        <x:v>9.666</x:v>
      </x:c>
      <x:c r="S645" s="8">
        <x:v>1667.4485509486972</x:v>
      </x:c>
      <x:c r="T645" s="12">
        <x:v>240082.654479865</x:v>
      </x:c>
      <x:c r="U645" s="12">
        <x:v>54.129463661569424</x:v>
      </x:c>
      <x:c r="V645" s="12">
        <x:v>51</x:v>
      </x:c>
      <x:c r="W645" s="12">
        <x:f>NA()</x:f>
      </x:c>
    </x:row>
    <x:row r="646">
      <x:c r="A646">
        <x:v>55032</x:v>
      </x:c>
      <x:c r="B646" s="1">
        <x:v>46238.62610579163</x:v>
      </x:c>
      <x:c r="C646" s="6">
        <x:v>21.459132188333335</x:v>
      </x:c>
      <x:c r="D646" s="14" t="s">
        <x:v>94</x:v>
      </x:c>
      <x:c r="E646" s="15">
        <x:v>46220.53837605419</x:v>
      </x:c>
      <x:c r="F646" t="s">
        <x:v>99</x:v>
      </x:c>
      <x:c r="G646" s="6">
        <x:v>730.3621441462436</x:v>
      </x:c>
      <x:c r="H646" t="s">
        <x:v>100</x:v>
      </x:c>
      <x:c r="I646" s="6">
        <x:v>26.309424988789033</x:v>
      </x:c>
      <x:c r="J646" t="s">
        <x:v>95</x:v>
      </x:c>
      <x:c r="K646" s="6">
        <x:v>1009</x:v>
      </x:c>
      <x:c r="L646" t="s">
        <x:v>96</x:v>
      </x:c>
      <x:c r="M646" t="s">
        <x:v>98</x:v>
      </x:c>
      <x:c r="N646" s="8">
        <x:v>34.6</x:v>
      </x:c>
      <x:c r="O646" s="8">
        <x:v>1</x:v>
      </x:c>
      <x:c r="P646" t="s">
        <x:v>101</x:v>
      </x:c>
      <x:c r="Q646">
        <x:v>4</x:v>
      </x:c>
      <x:c r="R646" s="6">
        <x:v>9.503</x:v>
      </x:c>
      <x:c r="S646" s="8">
        <x:v>1653.1263097353306</x:v>
      </x:c>
      <x:c r="T646" s="12">
        <x:v>240087.8246818253</x:v>
      </x:c>
      <x:c r="U646" s="12">
        <x:v>54.129463661569424</x:v>
      </x:c>
      <x:c r="V646" s="12">
        <x:v>51</x:v>
      </x:c>
      <x:c r="W646" s="12">
        <x:f>NA()</x:f>
      </x:c>
    </x:row>
    <x:row r="647">
      <x:c r="A647">
        <x:v>55044</x:v>
      </x:c>
      <x:c r="B647" s="1">
        <x:v>46238.62612872826</x:v>
      </x:c>
      <x:c r="C647" s="6">
        <x:v>21.492160928333334</x:v>
      </x:c>
      <x:c r="D647" s="14" t="s">
        <x:v>94</x:v>
      </x:c>
      <x:c r="E647" s="15">
        <x:v>46220.53837605419</x:v>
      </x:c>
      <x:c r="F647" t="s">
        <x:v>99</x:v>
      </x:c>
      <x:c r="G647" s="6">
        <x:v>748.0198196096775</x:v>
      </x:c>
      <x:c r="H647" t="s">
        <x:v>100</x:v>
      </x:c>
      <x:c r="I647" s="6">
        <x:v>26.327781573164884</x:v>
      </x:c>
      <x:c r="J647" t="s">
        <x:v>95</x:v>
      </x:c>
      <x:c r="K647" s="6">
        <x:v>1009</x:v>
      </x:c>
      <x:c r="L647" t="s">
        <x:v>96</x:v>
      </x:c>
      <x:c r="M647" t="s">
        <x:v>98</x:v>
      </x:c>
      <x:c r="N647" s="8">
        <x:v>34.6</x:v>
      </x:c>
      <x:c r="O647" s="8">
        <x:v>1</x:v>
      </x:c>
      <x:c r="P647" t="s">
        <x:v>101</x:v>
      </x:c>
      <x:c r="Q647">
        <x:v>4</x:v>
      </x:c>
      <x:c r="R647" s="6">
        <x:v>9.334</x:v>
      </x:c>
      <x:c r="S647" s="8">
        <x:v>1644.4049317431854</x:v>
      </x:c>
      <x:c r="T647" s="12">
        <x:v>240094.20644083247</x:v>
      </x:c>
      <x:c r="U647" s="12">
        <x:v>54.129463661569424</x:v>
      </x:c>
      <x:c r="V647" s="12">
        <x:v>51</x:v>
      </x:c>
      <x:c r="W647" s="12">
        <x:f>NA()</x:f>
      </x:c>
    </x:row>
    <x:row r="648">
      <x:c r="A648">
        <x:v>55051</x:v>
      </x:c>
      <x:c r="B648" s="1">
        <x:v>46238.626151697536</x:v>
      </x:c>
      <x:c r="C648" s="6">
        <x:v>21.52523669</x:v>
      </x:c>
      <x:c r="D648" s="14" t="s">
        <x:v>94</x:v>
      </x:c>
      <x:c r="E648" s="15">
        <x:v>46220.53837605419</x:v>
      </x:c>
      <x:c r="F648" t="s">
        <x:v>99</x:v>
      </x:c>
      <x:c r="G648" s="6">
        <x:v>754.7063606311251</x:v>
      </x:c>
      <x:c r="H648" t="s">
        <x:v>100</x:v>
      </x:c>
      <x:c r="I648" s="6">
        <x:v>26.322193469750346</x:v>
      </x:c>
      <x:c r="J648" t="s">
        <x:v>95</x:v>
      </x:c>
      <x:c r="K648" s="6">
        <x:v>1009</x:v>
      </x:c>
      <x:c r="L648" t="s">
        <x:v>96</x:v>
      </x:c>
      <x:c r="M648" t="s">
        <x:v>98</x:v>
      </x:c>
      <x:c r="N648" s="8">
        <x:v>34.6</x:v>
      </x:c>
      <x:c r="O648" s="8">
        <x:v>1</x:v>
      </x:c>
      <x:c r="P648" t="s">
        <x:v>101</x:v>
      </x:c>
      <x:c r="Q648">
        <x:v>4</x:v>
      </x:c>
      <x:c r="R648" s="6">
        <x:v>9.274000000000001</x:v>
      </x:c>
      <x:c r="S648" s="8">
        <x:v>1638.7496297068901</x:v>
      </x:c>
      <x:c r="T648" s="12">
        <x:v>240093.99960892645</x:v>
      </x:c>
      <x:c r="U648" s="12">
        <x:v>54.129463661569424</x:v>
      </x:c>
      <x:c r="V648" s="12">
        <x:v>51</x:v>
      </x:c>
      <x:c r="W648" s="12">
        <x:f>NA()</x:f>
      </x:c>
    </x:row>
    <x:row r="649">
      <x:c r="A649">
        <x:v>55063</x:v>
      </x:c>
      <x:c r="B649" s="1">
        <x:v>46238.62617523887</x:v>
      </x:c>
      <x:c r="C649" s="6">
        <x:v>21.559136215</x:v>
      </x:c>
      <x:c r="D649" s="14" t="s">
        <x:v>94</x:v>
      </x:c>
      <x:c r="E649" s="15">
        <x:v>46220.53837605419</x:v>
      </x:c>
      <x:c r="F649" t="s">
        <x:v>99</x:v>
      </x:c>
      <x:c r="G649" s="6">
        <x:v>759.5945305696414</x:v>
      </x:c>
      <x:c r="H649" t="s">
        <x:v>100</x:v>
      </x:c>
      <x:c r="I649" s="6">
        <x:v>26.316304940733062</x:v>
      </x:c>
      <x:c r="J649" t="s">
        <x:v>95</x:v>
      </x:c>
      <x:c r="K649" s="6">
        <x:v>1009</x:v>
      </x:c>
      <x:c r="L649" t="s">
        <x:v>96</x:v>
      </x:c>
      <x:c r="M649" t="s">
        <x:v>98</x:v>
      </x:c>
      <x:c r="N649" s="8">
        <x:v>34.6</x:v>
      </x:c>
      <x:c r="O649" s="8">
        <x:v>1</x:v>
      </x:c>
      <x:c r="P649" t="s">
        <x:v>101</x:v>
      </x:c>
      <x:c r="Q649">
        <x:v>4</x:v>
      </x:c>
      <x:c r="R649" s="6">
        <x:v>9.231000000000002</x:v>
      </x:c>
      <x:c r="S649" s="8">
        <x:v>1626.351776821804</x:v>
      </x:c>
      <x:c r="T649" s="12">
        <x:v>240081.53282605717</x:v>
      </x:c>
      <x:c r="U649" s="12">
        <x:v>54.129463661569424</x:v>
      </x:c>
      <x:c r="V649" s="12">
        <x:v>51</x:v>
      </x:c>
      <x:c r="W649" s="12">
        <x:f>NA()</x:f>
      </x:c>
    </x:row>
    <x:row r="650">
      <x:c r="A650">
        <x:v>55072</x:v>
      </x:c>
      <x:c r="B650" s="1">
        <x:v>46238.626198189864</x:v>
      </x:c>
      <x:c r="C650" s="6">
        <x:v>21.592185643333334</x:v>
      </x:c>
      <x:c r="D650" s="14" t="s">
        <x:v>94</x:v>
      </x:c>
      <x:c r="E650" s="15">
        <x:v>46220.53837605419</x:v>
      </x:c>
      <x:c r="F650" t="s">
        <x:v>99</x:v>
      </x:c>
      <x:c r="G650" s="6">
        <x:v>761.4740444260618</x:v>
      </x:c>
      <x:c r="H650" t="s">
        <x:v>100</x:v>
      </x:c>
      <x:c r="I650" s="6">
        <x:v>26.317056028043226</x:v>
      </x:c>
      <x:c r="J650" t="s">
        <x:v>95</x:v>
      </x:c>
      <x:c r="K650" s="6">
        <x:v>1009</x:v>
      </x:c>
      <x:c r="L650" t="s">
        <x:v>96</x:v>
      </x:c>
      <x:c r="M650" t="s">
        <x:v>98</x:v>
      </x:c>
      <x:c r="N650" s="8">
        <x:v>34.6</x:v>
      </x:c>
      <x:c r="O650" s="8">
        <x:v>1</x:v>
      </x:c>
      <x:c r="P650" t="s">
        <x:v>101</x:v>
      </x:c>
      <x:c r="Q650">
        <x:v>4</x:v>
      </x:c>
      <x:c r="R650" s="6">
        <x:v>9.213999999999999</x:v>
      </x:c>
      <x:c r="S650" s="8">
        <x:v>1629.1986776105382</x:v>
      </x:c>
      <x:c r="T650" s="12">
        <x:v>240079.10121599687</x:v>
      </x:c>
      <x:c r="U650" s="12">
        <x:v>54.129463661569424</x:v>
      </x:c>
      <x:c r="V650" s="12">
        <x:v>51</x:v>
      </x:c>
      <x:c r="W650" s="12">
        <x:f>NA()</x:f>
      </x:c>
    </x:row>
    <x:row r="651">
      <x:c r="A651">
        <x:v>55082</x:v>
      </x:c>
      <x:c r="B651" s="1">
        <x:v>46238.62622115717</x:v>
      </x:c>
      <x:c r="C651" s="6">
        <x:v>21.625258566666666</x:v>
      </x:c>
      <x:c r="D651" s="14" t="s">
        <x:v>94</x:v>
      </x:c>
      <x:c r="E651" s="15">
        <x:v>46220.53837605419</x:v>
      </x:c>
      <x:c r="F651" t="s">
        <x:v>99</x:v>
      </x:c>
      <x:c r="G651" s="6">
        <x:v>772.2914237720233</x:v>
      </x:c>
      <x:c r="H651" t="s">
        <x:v>100</x:v>
      </x:c>
      <x:c r="I651" s="6">
        <x:v>26.333910471475065</x:v>
      </x:c>
      <x:c r="J651" t="s">
        <x:v>95</x:v>
      </x:c>
      <x:c r="K651" s="6">
        <x:v>1009</x:v>
      </x:c>
      <x:c r="L651" t="s">
        <x:v>96</x:v>
      </x:c>
      <x:c r="M651" t="s">
        <x:v>98</x:v>
      </x:c>
      <x:c r="N651" s="8">
        <x:v>34.6</x:v>
      </x:c>
      <x:c r="O651" s="8">
        <x:v>1</x:v>
      </x:c>
      <x:c r="P651" t="s">
        <x:v>101</x:v>
      </x:c>
      <x:c r="Q651">
        <x:v>4</x:v>
      </x:c>
      <x:c r="R651" s="6">
        <x:v>9.114999999999998</x:v>
      </x:c>
      <x:c r="S651" s="8">
        <x:v>1620.1503913998029</x:v>
      </x:c>
      <x:c r="T651" s="12">
        <x:v>240084.07701851422</x:v>
      </x:c>
      <x:c r="U651" s="12">
        <x:v>54.129463661569424</x:v>
      </x:c>
      <x:c r="V651" s="12">
        <x:v>51</x:v>
      </x:c>
      <x:c r="W651" s="12">
        <x:f>NA()</x:f>
      </x:c>
    </x:row>
    <x:row r="652">
      <x:c r="A652">
        <x:v>55092</x:v>
      </x:c>
      <x:c r="B652" s="1">
        <x:v>46238.626244624385</x:v>
      </x:c>
      <x:c r="C652" s="6">
        <x:v>21.659051365</x:v>
      </x:c>
      <x:c r="D652" s="14" t="s">
        <x:v>94</x:v>
      </x:c>
      <x:c r="E652" s="15">
        <x:v>46220.53837605419</x:v>
      </x:c>
      <x:c r="F652" t="s">
        <x:v>99</x:v>
      </x:c>
      <x:c r="G652" s="6">
        <x:v>749.7932094950153</x:v>
      </x:c>
      <x:c r="H652" t="s">
        <x:v>100</x:v>
      </x:c>
      <x:c r="I652" s="6">
        <x:v>26.310867073618283</x:v>
      </x:c>
      <x:c r="J652" t="s">
        <x:v>95</x:v>
      </x:c>
      <x:c r="K652" s="6">
        <x:v>1009</x:v>
      </x:c>
      <x:c r="L652" t="s">
        <x:v>96</x:v>
      </x:c>
      <x:c r="M652" t="s">
        <x:v>98</x:v>
      </x:c>
      <x:c r="N652" s="8">
        <x:v>34.6</x:v>
      </x:c>
      <x:c r="O652" s="8">
        <x:v>1</x:v>
      </x:c>
      <x:c r="P652" t="s">
        <x:v>101</x:v>
      </x:c>
      <x:c r="Q652">
        <x:v>4</x:v>
      </x:c>
      <x:c r="R652" s="6">
        <x:v>9.320999999999998</x:v>
      </x:c>
      <x:c r="S652" s="8">
        <x:v>1617.5440924243542</x:v>
      </x:c>
      <x:c r="T652" s="12">
        <x:v>240085.88384270383</x:v>
      </x:c>
      <x:c r="U652" s="12">
        <x:v>54.129463661569424</x:v>
      </x:c>
      <x:c r="V652" s="12">
        <x:v>51</x:v>
      </x:c>
      <x:c r="W652" s="12">
        <x:f>NA()</x:f>
      </x:c>
    </x:row>
    <x:row r="653">
      <x:c r="A653">
        <x:v>55102</x:v>
      </x:c>
      <x:c r="B653" s="1">
        <x:v>46238.62626752516</x:v>
      </x:c>
      <x:c r="C653" s="6">
        <x:v>21.692028466666667</x:v>
      </x:c>
      <x:c r="D653" s="14" t="s">
        <x:v>94</x:v>
      </x:c>
      <x:c r="E653" s="15">
        <x:v>46220.53837605419</x:v>
      </x:c>
      <x:c r="F653" t="s">
        <x:v>99</x:v>
      </x:c>
      <x:c r="G653" s="6">
        <x:v>774.1426172194554</x:v>
      </x:c>
      <x:c r="H653" t="s">
        <x:v>100</x:v>
      </x:c>
      <x:c r="I653" s="6">
        <x:v>26.311978681097116</x:v>
      </x:c>
      <x:c r="J653" t="s">
        <x:v>95</x:v>
      </x:c>
      <x:c r="K653" s="6">
        <x:v>1009</x:v>
      </x:c>
      <x:c r="L653" t="s">
        <x:v>96</x:v>
      </x:c>
      <x:c r="M653" t="s">
        <x:v>98</x:v>
      </x:c>
      <x:c r="N653" s="8">
        <x:v>34.6</x:v>
      </x:c>
      <x:c r="O653" s="8">
        <x:v>1</x:v>
      </x:c>
      <x:c r="P653" t="s">
        <x:v>101</x:v>
      </x:c>
      <x:c r="Q653">
        <x:v>4</x:v>
      </x:c>
      <x:c r="R653" s="6">
        <x:v>9.103</x:v>
      </x:c>
      <x:c r="S653" s="8">
        <x:v>1610.7470916200944</x:v>
      </x:c>
      <x:c r="T653" s="12">
        <x:v>240091.75200797257</x:v>
      </x:c>
      <x:c r="U653" s="12">
        <x:v>54.129463661569424</x:v>
      </x:c>
      <x:c r="V653" s="12">
        <x:v>51</x:v>
      </x:c>
      <x:c r="W653" s="12">
        <x:f>NA()</x:f>
      </x:c>
    </x:row>
    <x:row r="654">
      <x:c r="A654">
        <x:v>55118</x:v>
      </x:c>
      <x:c r="B654" s="1">
        <x:v>46238.6262910214</x:v>
      </x:c>
      <x:c r="C654" s="6">
        <x:v>21.725863056666668</x:v>
      </x:c>
      <x:c r="D654" s="14" t="s">
        <x:v>94</x:v>
      </x:c>
      <x:c r="E654" s="15">
        <x:v>46220.53837605419</x:v>
      </x:c>
      <x:c r="F654" t="s">
        <x:v>99</x:v>
      </x:c>
      <x:c r="G654" s="6">
        <x:v>786.3654629645754</x:v>
      </x:c>
      <x:c r="H654" t="s">
        <x:v>100</x:v>
      </x:c>
      <x:c r="I654" s="6">
        <x:v>26.320450944781896</x:v>
      </x:c>
      <x:c r="J654" t="s">
        <x:v>95</x:v>
      </x:c>
      <x:c r="K654" s="6">
        <x:v>1009</x:v>
      </x:c>
      <x:c r="L654" t="s">
        <x:v>96</x:v>
      </x:c>
      <x:c r="M654" t="s">
        <x:v>98</x:v>
      </x:c>
      <x:c r="N654" s="8">
        <x:v>34.6</x:v>
      </x:c>
      <x:c r="O654" s="8">
        <x:v>1</x:v>
      </x:c>
      <x:c r="P654" t="s">
        <x:v>101</x:v>
      </x:c>
      <x:c r="Q654">
        <x:v>4</x:v>
      </x:c>
      <x:c r="R654" s="6">
        <x:v>8.995999999999999</x:v>
      </x:c>
      <x:c r="S654" s="8">
        <x:v>1610.2981660591345</x:v>
      </x:c>
      <x:c r="T654" s="12">
        <x:v>240080.3029292005</x:v>
      </x:c>
      <x:c r="U654" s="12">
        <x:v>54.129463661569424</x:v>
      </x:c>
      <x:c r="V654" s="12">
        <x:v>51</x:v>
      </x:c>
      <x:c r="W654" s="12">
        <x:f>NA()</x:f>
      </x:c>
    </x:row>
    <x:row r="655">
      <x:c r="A655">
        <x:v>55122</x:v>
      </x:c>
      <x:c r="B655" s="1">
        <x:v>46238.62631396742</x:v>
      </x:c>
      <x:c r="C655" s="6">
        <x:v>21.758905325</x:v>
      </x:c>
      <x:c r="D655" s="14" t="s">
        <x:v>94</x:v>
      </x:c>
      <x:c r="E655" s="15">
        <x:v>46220.53837605419</x:v>
      </x:c>
      <x:c r="F655" t="s">
        <x:v>99</x:v>
      </x:c>
      <x:c r="G655" s="6">
        <x:v>749.0098140176048</x:v>
      </x:c>
      <x:c r="H655" t="s">
        <x:v>100</x:v>
      </x:c>
      <x:c r="I655" s="6">
        <x:v>26.311828463848542</x:v>
      </x:c>
      <x:c r="J655" t="s">
        <x:v>95</x:v>
      </x:c>
      <x:c r="K655" s="6">
        <x:v>1009</x:v>
      </x:c>
      <x:c r="L655" t="s">
        <x:v>96</x:v>
      </x:c>
      <x:c r="M655" t="s">
        <x:v>98</x:v>
      </x:c>
      <x:c r="N655" s="8">
        <x:v>34.6</x:v>
      </x:c>
      <x:c r="O655" s="8">
        <x:v>1</x:v>
      </x:c>
      <x:c r="P655" t="s">
        <x:v>101</x:v>
      </x:c>
      <x:c r="Q655">
        <x:v>4</x:v>
      </x:c>
      <x:c r="R655" s="6">
        <x:v>9.328</x:v>
      </x:c>
      <x:c r="S655" s="8">
        <x:v>1603.3516537393527</x:v>
      </x:c>
      <x:c r="T655" s="12">
        <x:v>240077.62503332063</x:v>
      </x:c>
      <x:c r="U655" s="12">
        <x:v>54.129463661569424</x:v>
      </x:c>
      <x:c r="V655" s="12">
        <x:v>51</x:v>
      </x:c>
      <x:c r="W655" s="12">
        <x:f>NA()</x:f>
      </x:c>
    </x:row>
    <x:row r="656">
      <x:c r="A656">
        <x:v>55132</x:v>
      </x:c>
      <x:c r="B656" s="1">
        <x:v>46238.62633692663</x:v>
      </x:c>
      <x:c r="C656" s="6">
        <x:v>21.791966586666668</x:v>
      </x:c>
      <x:c r="D656" s="14" t="s">
        <x:v>94</x:v>
      </x:c>
      <x:c r="E656" s="15">
        <x:v>46220.53837605419</x:v>
      </x:c>
      <x:c r="F656" t="s">
        <x:v>99</x:v>
      </x:c>
      <x:c r="G656" s="6">
        <x:v>768.0436929301462</x:v>
      </x:c>
      <x:c r="H656" t="s">
        <x:v>100</x:v>
      </x:c>
      <x:c r="I656" s="6">
        <x:v>26.32531799954586</x:v>
      </x:c>
      <x:c r="J656" t="s">
        <x:v>95</x:v>
      </x:c>
      <x:c r="K656" s="6">
        <x:v>1009</x:v>
      </x:c>
      <x:c r="L656" t="s">
        <x:v>96</x:v>
      </x:c>
      <x:c r="M656" t="s">
        <x:v>98</x:v>
      </x:c>
      <x:c r="N656" s="8">
        <x:v>34.6</x:v>
      </x:c>
      <x:c r="O656" s="8">
        <x:v>1</x:v>
      </x:c>
      <x:c r="P656" t="s">
        <x:v>101</x:v>
      </x:c>
      <x:c r="Q656">
        <x:v>4</x:v>
      </x:c>
      <x:c r="R656" s="6">
        <x:v>9.154</x:v>
      </x:c>
      <x:c r="S656" s="8">
        <x:v>1601.4744101146393</x:v>
      </x:c>
      <x:c r="T656" s="12">
        <x:v>240077.29127649483</x:v>
      </x:c>
      <x:c r="U656" s="12">
        <x:v>54.129463661569424</x:v>
      </x:c>
      <x:c r="V656" s="12">
        <x:v>51</x:v>
      </x:c>
      <x:c r="W656" s="12">
        <x:f>NA()</x:f>
      </x:c>
    </x:row>
    <x:row r="657">
      <x:c r="A657">
        <x:v>55148</x:v>
      </x:c>
      <x:c r="B657" s="1">
        <x:v>46238.62636048121</x:v>
      </x:c>
      <x:c r="C657" s="6">
        <x:v>21.825885186666667</x:v>
      </x:c>
      <x:c r="D657" s="14" t="s">
        <x:v>94</x:v>
      </x:c>
      <x:c r="E657" s="15">
        <x:v>46220.53837605419</x:v>
      </x:c>
      <x:c r="F657" t="s">
        <x:v>99</x:v>
      </x:c>
      <x:c r="G657" s="6">
        <x:v>766.5090533017201</x:v>
      </x:c>
      <x:c r="H657" t="s">
        <x:v>100</x:v>
      </x:c>
      <x:c r="I657" s="6">
        <x:v>26.34397510816825</x:v>
      </x:c>
      <x:c r="J657" t="s">
        <x:v>95</x:v>
      </x:c>
      <x:c r="K657" s="6">
        <x:v>1009</x:v>
      </x:c>
      <x:c r="L657" t="s">
        <x:v>96</x:v>
      </x:c>
      <x:c r="M657" t="s">
        <x:v>98</x:v>
      </x:c>
      <x:c r="N657" s="8">
        <x:v>34.6</x:v>
      </x:c>
      <x:c r="O657" s="8">
        <x:v>1</x:v>
      </x:c>
      <x:c r="P657" t="s">
        <x:v>101</x:v>
      </x:c>
      <x:c r="Q657">
        <x:v>4</x:v>
      </x:c>
      <x:c r="R657" s="6">
        <x:v>9.164000000000001</x:v>
      </x:c>
      <x:c r="S657" s="8">
        <x:v>1599.032274904478</x:v>
      </x:c>
      <x:c r="T657" s="12">
        <x:v>240081.16914923533</x:v>
      </x:c>
      <x:c r="U657" s="12">
        <x:v>54.129463661569424</x:v>
      </x:c>
      <x:c r="V657" s="12">
        <x:v>51</x:v>
      </x:c>
      <x:c r="W657" s="12">
        <x:f>NA()</x:f>
      </x:c>
    </x:row>
    <x:row r="658">
      <x:c r="A658">
        <x:v>55154</x:v>
      </x:c>
      <x:c r="B658" s="1">
        <x:v>46238.62638340437</x:v>
      </x:c>
      <x:c r="C658" s="6">
        <x:v>21.85889453</x:v>
      </x:c>
      <x:c r="D658" s="14" t="s">
        <x:v>94</x:v>
      </x:c>
      <x:c r="E658" s="15">
        <x:v>46220.53837605419</x:v>
      </x:c>
      <x:c r="F658" t="s">
        <x:v>99</x:v>
      </x:c>
      <x:c r="G658" s="6">
        <x:v>782.8704915181894</x:v>
      </x:c>
      <x:c r="H658" t="s">
        <x:v>100</x:v>
      </x:c>
      <x:c r="I658" s="6">
        <x:v>26.319789987271633</x:v>
      </x:c>
      <x:c r="J658" t="s">
        <x:v>95</x:v>
      </x:c>
      <x:c r="K658" s="6">
        <x:v>1009</x:v>
      </x:c>
      <x:c r="L658" t="s">
        <x:v>96</x:v>
      </x:c>
      <x:c r="M658" t="s">
        <x:v>98</x:v>
      </x:c>
      <x:c r="N658" s="8">
        <x:v>34.6</x:v>
      </x:c>
      <x:c r="O658" s="8">
        <x:v>1</x:v>
      </x:c>
      <x:c r="P658" t="s">
        <x:v>101</x:v>
      </x:c>
      <x:c r="Q658">
        <x:v>4</x:v>
      </x:c>
      <x:c r="R658" s="6">
        <x:v>9.026</x:v>
      </x:c>
      <x:c r="S658" s="8">
        <x:v>1591.271971994755</x:v>
      </x:c>
      <x:c r="T658" s="12">
        <x:v>240080.96560011446</x:v>
      </x:c>
      <x:c r="U658" s="12">
        <x:v>54.129463661569424</x:v>
      </x:c>
      <x:c r="V658" s="12">
        <x:v>51</x:v>
      </x:c>
      <x:c r="W658" s="12">
        <x:f>NA()</x:f>
      </x:c>
    </x:row>
    <x:row r="659">
      <x:c r="A659">
        <x:v>55160</x:v>
      </x:c>
      <x:c r="B659" s="1">
        <x:v>46238.62640628929</x:v>
      </x:c>
      <x:c r="C659" s="6">
        <x:v>21.891848815</x:v>
      </x:c>
      <x:c r="D659" s="14" t="s">
        <x:v>94</x:v>
      </x:c>
      <x:c r="E659" s="15">
        <x:v>46220.53837605419</x:v>
      </x:c>
      <x:c r="F659" t="s">
        <x:v>99</x:v>
      </x:c>
      <x:c r="G659" s="6">
        <x:v>772.4639516970651</x:v>
      </x:c>
      <x:c r="H659" t="s">
        <x:v>100</x:v>
      </x:c>
      <x:c r="I659" s="6">
        <x:v>26.30503865124092</x:v>
      </x:c>
      <x:c r="J659" t="s">
        <x:v>95</x:v>
      </x:c>
      <x:c r="K659" s="6">
        <x:v>1009</x:v>
      </x:c>
      <x:c r="L659" t="s">
        <x:v>96</x:v>
      </x:c>
      <x:c r="M659" t="s">
        <x:v>98</x:v>
      </x:c>
      <x:c r="N659" s="8">
        <x:v>34.6</x:v>
      </x:c>
      <x:c r="O659" s="8">
        <x:v>1</x:v>
      </x:c>
      <x:c r="P659" t="s">
        <x:v>101</x:v>
      </x:c>
      <x:c r="Q659">
        <x:v>4</x:v>
      </x:c>
      <x:c r="R659" s="6">
        <x:v>9.119</x:v>
      </x:c>
      <x:c r="S659" s="8">
        <x:v>1590.1304334999259</x:v>
      </x:c>
      <x:c r="T659" s="12">
        <x:v>240075.0620945148</x:v>
      </x:c>
      <x:c r="U659" s="12">
        <x:v>54.129463661569424</x:v>
      </x:c>
      <x:c r="V659" s="12">
        <x:v>51</x:v>
      </x:c>
      <x:c r="W659" s="12">
        <x:f>NA()</x:f>
      </x:c>
    </x:row>
    <x:row r="660">
      <x:c r="A660">
        <x:v>55175</x:v>
      </x:c>
      <x:c r="B660" s="1">
        <x:v>46238.626429821</x:v>
      </x:c>
      <x:c r="C660" s="6">
        <x:v>21.925734481666666</x:v>
      </x:c>
      <x:c r="D660" s="14" t="s">
        <x:v>94</x:v>
      </x:c>
      <x:c r="E660" s="15">
        <x:v>46220.53837605419</x:v>
      </x:c>
      <x:c r="F660" t="s">
        <x:v>99</x:v>
      </x:c>
      <x:c r="G660" s="6">
        <x:v>785.6443041654433</x:v>
      </x:c>
      <x:c r="H660" t="s">
        <x:v>100</x:v>
      </x:c>
      <x:c r="I660" s="6">
        <x:v>26.326519742548953</x:v>
      </x:c>
      <x:c r="J660" t="s">
        <x:v>95</x:v>
      </x:c>
      <x:c r="K660" s="6">
        <x:v>1009</x:v>
      </x:c>
      <x:c r="L660" t="s">
        <x:v>96</x:v>
      </x:c>
      <x:c r="M660" t="s">
        <x:v>98</x:v>
      </x:c>
      <x:c r="N660" s="8">
        <x:v>34.6</x:v>
      </x:c>
      <x:c r="O660" s="8">
        <x:v>1</x:v>
      </x:c>
      <x:c r="P660" t="s">
        <x:v>101</x:v>
      </x:c>
      <x:c r="Q660">
        <x:v>4</x:v>
      </x:c>
      <x:c r="R660" s="6">
        <x:v>9.001</x:v>
      </x:c>
      <x:c r="S660" s="8">
        <x:v>1588.3204728642606</x:v>
      </x:c>
      <x:c r="T660" s="12">
        <x:v>240077.575643693</x:v>
      </x:c>
      <x:c r="U660" s="12">
        <x:v>54.129463661569424</x:v>
      </x:c>
      <x:c r="V660" s="12">
        <x:v>51</x:v>
      </x:c>
      <x:c r="W660" s="12">
        <x:f>NA()</x:f>
      </x:c>
    </x:row>
    <x:row r="661">
      <x:c r="A661">
        <x:v>55182</x:v>
      </x:c>
      <x:c r="B661" s="1">
        <x:v>46238.626452698474</x:v>
      </x:c>
      <x:c r="C661" s="6">
        <x:v>21.958678038333332</x:v>
      </x:c>
      <x:c r="D661" s="14" t="s">
        <x:v>94</x:v>
      </x:c>
      <x:c r="E661" s="15">
        <x:v>46220.53837605419</x:v>
      </x:c>
      <x:c r="F661" t="s">
        <x:v>99</x:v>
      </x:c>
      <x:c r="G661" s="6">
        <x:v>789.2795297122026</x:v>
      </x:c>
      <x:c r="H661" t="s">
        <x:v>100</x:v>
      </x:c>
      <x:c r="I661" s="6">
        <x:v>26.32706052704043</x:v>
      </x:c>
      <x:c r="J661" t="s">
        <x:v>95</x:v>
      </x:c>
      <x:c r="K661" s="6">
        <x:v>1009</x:v>
      </x:c>
      <x:c r="L661" t="s">
        <x:v>96</x:v>
      </x:c>
      <x:c r="M661" t="s">
        <x:v>98</x:v>
      </x:c>
      <x:c r="N661" s="8">
        <x:v>34.6</x:v>
      </x:c>
      <x:c r="O661" s="8">
        <x:v>1</x:v>
      </x:c>
      <x:c r="P661" t="s">
        <x:v>101</x:v>
      </x:c>
      <x:c r="Q661">
        <x:v>4</x:v>
      </x:c>
      <x:c r="R661" s="6">
        <x:v>8.969999999999999</x:v>
      </x:c>
      <x:c r="S661" s="8">
        <x:v>1582.6505987245473</x:v>
      </x:c>
      <x:c r="T661" s="12">
        <x:v>240077.55524153617</x:v>
      </x:c>
      <x:c r="U661" s="12">
        <x:v>54.129463661569424</x:v>
      </x:c>
      <x:c r="V661" s="12">
        <x:v>51</x:v>
      </x:c>
      <x:c r="W661" s="12">
        <x:f>NA()</x:f>
      </x:c>
    </x:row>
    <x:row r="662">
      <x:c r="A662">
        <x:v>55198</x:v>
      </x:c>
      <x:c r="B662" s="1">
        <x:v>46238.626476230376</x:v>
      </x:c>
      <x:c r="C662" s="6">
        <x:v>21.992563983333334</x:v>
      </x:c>
      <x:c r="D662" s="14" t="s">
        <x:v>94</x:v>
      </x:c>
      <x:c r="E662" s="15">
        <x:v>46220.53837605419</x:v>
      </x:c>
      <x:c r="F662" t="s">
        <x:v>99</x:v>
      </x:c>
      <x:c r="G662" s="6">
        <x:v>788.1676442516524</x:v>
      </x:c>
      <x:c r="H662" t="s">
        <x:v>100</x:v>
      </x:c>
      <x:c r="I662" s="6">
        <x:v>26.324026126297667</x:v>
      </x:c>
      <x:c r="J662" t="s">
        <x:v>95</x:v>
      </x:c>
      <x:c r="K662" s="6">
        <x:v>1009</x:v>
      </x:c>
      <x:c r="L662" t="s">
        <x:v>96</x:v>
      </x:c>
      <x:c r="M662" t="s">
        <x:v>98</x:v>
      </x:c>
      <x:c r="N662" s="8">
        <x:v>34.6</x:v>
      </x:c>
      <x:c r="O662" s="8">
        <x:v>1</x:v>
      </x:c>
      <x:c r="P662" t="s">
        <x:v>101</x:v>
      </x:c>
      <x:c r="Q662">
        <x:v>4</x:v>
      </x:c>
      <x:c r="R662" s="6">
        <x:v>8.98</x:v>
      </x:c>
      <x:c r="S662" s="8">
        <x:v>1577.7686911692304</x:v>
      </x:c>
      <x:c r="T662" s="12">
        <x:v>240075.35526254235</x:v>
      </x:c>
      <x:c r="U662" s="12">
        <x:v>54.129463661569424</x:v>
      </x:c>
      <x:c r="V662" s="12">
        <x:v>51</x:v>
      </x:c>
      <x:c r="W662" s="12">
        <x:f>NA()</x:f>
      </x:c>
    </x:row>
    <x:row r="663">
      <x:c r="A663">
        <x:v>55202</x:v>
      </x:c>
      <x:c r="B663" s="1">
        <x:v>46238.62649916188</x:v>
      </x:c>
      <x:c r="C663" s="6">
        <x:v>22.025585346666666</x:v>
      </x:c>
      <x:c r="D663" s="14" t="s">
        <x:v>94</x:v>
      </x:c>
      <x:c r="E663" s="15">
        <x:v>46220.53837605419</x:v>
      </x:c>
      <x:c r="F663" t="s">
        <x:v>99</x:v>
      </x:c>
      <x:c r="G663" s="6">
        <x:v>797.152651444312</x:v>
      </x:c>
      <x:c r="H663" t="s">
        <x:v>100</x:v>
      </x:c>
      <x:c r="I663" s="6">
        <x:v>26.331476936983563</x:v>
      </x:c>
      <x:c r="J663" t="s">
        <x:v>95</x:v>
      </x:c>
      <x:c r="K663" s="6">
        <x:v>1009</x:v>
      </x:c>
      <x:c r="L663" t="s">
        <x:v>96</x:v>
      </x:c>
      <x:c r="M663" t="s">
        <x:v>98</x:v>
      </x:c>
      <x:c r="N663" s="8">
        <x:v>34.6</x:v>
      </x:c>
      <x:c r="O663" s="8">
        <x:v>1</x:v>
      </x:c>
      <x:c r="P663" t="s">
        <x:v>101</x:v>
      </x:c>
      <x:c r="Q663">
        <x:v>4</x:v>
      </x:c>
      <x:c r="R663" s="6">
        <x:v>8.902999999999999</x:v>
      </x:c>
      <x:c r="S663" s="8">
        <x:v>1571.5336152570544</x:v>
      </x:c>
      <x:c r="T663" s="12">
        <x:v>240080.82956728424</x:v>
      </x:c>
      <x:c r="U663" s="12">
        <x:v>54.129463661569424</x:v>
      </x:c>
      <x:c r="V663" s="12">
        <x:v>51</x:v>
      </x:c>
      <x:c r="W663" s="12">
        <x:f>NA()</x:f>
      </x:c>
    </x:row>
    <x:row r="664">
      <x:c r="A664">
        <x:v>55213</x:v>
      </x:c>
      <x:c r="B664" s="1">
        <x:v>46238.62652208626</x:v>
      </x:c>
      <x:c r="C664" s="6">
        <x:v>22.058596453333333</x:v>
      </x:c>
      <x:c r="D664" s="14" t="s">
        <x:v>94</x:v>
      </x:c>
      <x:c r="E664" s="15">
        <x:v>46220.53837605419</x:v>
      </x:c>
      <x:c r="F664" t="s">
        <x:v>99</x:v>
      </x:c>
      <x:c r="G664" s="6">
        <x:v>810.3160519918977</x:v>
      </x:c>
      <x:c r="H664" t="s">
        <x:v>100</x:v>
      </x:c>
      <x:c r="I664" s="6">
        <x:v>26.323935995623742</x:v>
      </x:c>
      <x:c r="J664" t="s">
        <x:v>95</x:v>
      </x:c>
      <x:c r="K664" s="6">
        <x:v>1009</x:v>
      </x:c>
      <x:c r="L664" t="s">
        <x:v>96</x:v>
      </x:c>
      <x:c r="M664" t="s">
        <x:v>98</x:v>
      </x:c>
      <x:c r="N664" s="8">
        <x:v>34.6</x:v>
      </x:c>
      <x:c r="O664" s="8">
        <x:v>1</x:v>
      </x:c>
      <x:c r="P664" t="s">
        <x:v>101</x:v>
      </x:c>
      <x:c r="Q664">
        <x:v>4</x:v>
      </x:c>
      <x:c r="R664" s="6">
        <x:v>8.796</x:v>
      </x:c>
      <x:c r="S664" s="8">
        <x:v>1566.9139281870196</x:v>
      </x:c>
      <x:c r="T664" s="12">
        <x:v>240081.7351839139</x:v>
      </x:c>
      <x:c r="U664" s="12">
        <x:v>54.129463661569424</x:v>
      </x:c>
      <x:c r="V664" s="12">
        <x:v>51</x:v>
      </x:c>
      <x:c r="W664" s="12">
        <x:f>NA()</x:f>
      </x:c>
    </x:row>
    <x:row r="665">
      <x:c r="A665">
        <x:v>55228</x:v>
      </x:c>
      <x:c r="B665" s="1">
        <x:v>46238.62654553622</x:v>
      </x:c>
      <x:c r="C665" s="6">
        <x:v>22.092364403333335</x:v>
      </x:c>
      <x:c r="D665" s="14" t="s">
        <x:v>94</x:v>
      </x:c>
      <x:c r="E665" s="15">
        <x:v>46220.53837605419</x:v>
      </x:c>
      <x:c r="F665" t="s">
        <x:v>99</x:v>
      </x:c>
      <x:c r="G665" s="6">
        <x:v>811.0515196650449</x:v>
      </x:c>
      <x:c r="H665" t="s">
        <x:v>100</x:v>
      </x:c>
      <x:c r="I665" s="6">
        <x:v>26.318678377206652</x:v>
      </x:c>
      <x:c r="J665" t="s">
        <x:v>95</x:v>
      </x:c>
      <x:c r="K665" s="6">
        <x:v>1009</x:v>
      </x:c>
      <x:c r="L665" t="s">
        <x:v>96</x:v>
      </x:c>
      <x:c r="M665" t="s">
        <x:v>98</x:v>
      </x:c>
      <x:c r="N665" s="8">
        <x:v>34.6</x:v>
      </x:c>
      <x:c r="O665" s="8">
        <x:v>1</x:v>
      </x:c>
      <x:c r="P665" t="s">
        <x:v>101</x:v>
      </x:c>
      <x:c r="Q665">
        <x:v>4</x:v>
      </x:c>
      <x:c r="R665" s="6">
        <x:v>8.791</x:v>
      </x:c>
      <x:c r="S665" s="8">
        <x:v>1566.1973550176701</x:v>
      </x:c>
      <x:c r="T665" s="12">
        <x:v>240082.008498</x:v>
      </x:c>
      <x:c r="U665" s="12">
        <x:v>54.129463661569424</x:v>
      </x:c>
      <x:c r="V665" s="12">
        <x:v>51</x:v>
      </x:c>
      <x:c r="W665" s="12">
        <x:f>NA()</x:f>
      </x:c>
    </x:row>
    <x:row r="666">
      <x:c r="A666">
        <x:v>55232</x:v>
      </x:c>
      <x:c r="B666" s="1">
        <x:v>46238.626568452506</x:v>
      </x:c>
      <x:c r="C666" s="6">
        <x:v>22.125363858333333</x:v>
      </x:c>
      <x:c r="D666" s="14" t="s">
        <x:v>94</x:v>
      </x:c>
      <x:c r="E666" s="15">
        <x:v>46220.53837605419</x:v>
      </x:c>
      <x:c r="F666" t="s">
        <x:v>99</x:v>
      </x:c>
      <x:c r="G666" s="6">
        <x:v>794.3833658473941</x:v>
      </x:c>
      <x:c r="H666" t="s">
        <x:v>100</x:v>
      </x:c>
      <x:c r="I666" s="6">
        <x:v>26.332318158583803</x:v>
      </x:c>
      <x:c r="J666" t="s">
        <x:v>95</x:v>
      </x:c>
      <x:c r="K666" s="6">
        <x:v>1009</x:v>
      </x:c>
      <x:c r="L666" t="s">
        <x:v>96</x:v>
      </x:c>
      <x:c r="M666" t="s">
        <x:v>98</x:v>
      </x:c>
      <x:c r="N666" s="8">
        <x:v>34.6</x:v>
      </x:c>
      <x:c r="O666" s="8">
        <x:v>1</x:v>
      </x:c>
      <x:c r="P666" t="s">
        <x:v>101</x:v>
      </x:c>
      <x:c r="Q666">
        <x:v>4</x:v>
      </x:c>
      <x:c r="R666" s="6">
        <x:v>8.925999999999998</x:v>
      </x:c>
      <x:c r="S666" s="8">
        <x:v>1561.0180355503521</x:v>
      </x:c>
      <x:c r="T666" s="12">
        <x:v>240081.10251986602</x:v>
      </x:c>
      <x:c r="U666" s="12">
        <x:v>54.129463661569424</x:v>
      </x:c>
      <x:c r="V666" s="12">
        <x:v>51</x:v>
      </x:c>
      <x:c r="W666" s="12">
        <x:f>NA()</x:f>
      </x:c>
    </x:row>
    <x:row r="667">
      <x:c r="A667">
        <x:v>55249</x:v>
      </x:c>
      <x:c r="B667" s="1">
        <x:v>46238.626592021785</x:v>
      </x:c>
      <x:c r="C667" s="6">
        <x:v>22.159303613333332</x:v>
      </x:c>
      <x:c r="D667" s="14" t="s">
        <x:v>94</x:v>
      </x:c>
      <x:c r="E667" s="15">
        <x:v>46220.53837605419</x:v>
      </x:c>
      <x:c r="F667" t="s">
        <x:v>99</x:v>
      </x:c>
      <x:c r="G667" s="6">
        <x:v>796.8125093971415</x:v>
      </x:c>
      <x:c r="H667" t="s">
        <x:v>100</x:v>
      </x:c>
      <x:c r="I667" s="6">
        <x:v>26.341271172958386</x:v>
      </x:c>
      <x:c r="J667" t="s">
        <x:v>95</x:v>
      </x:c>
      <x:c r="K667" s="6">
        <x:v>1009</x:v>
      </x:c>
      <x:c r="L667" t="s">
        <x:v>96</x:v>
      </x:c>
      <x:c r="M667" t="s">
        <x:v>98</x:v>
      </x:c>
      <x:c r="N667" s="8">
        <x:v>34.6</x:v>
      </x:c>
      <x:c r="O667" s="8">
        <x:v>1</x:v>
      </x:c>
      <x:c r="P667" t="s">
        <x:v>101</x:v>
      </x:c>
      <x:c r="Q667">
        <x:v>4</x:v>
      </x:c>
      <x:c r="R667" s="6">
        <x:v>8.904</x:v>
      </x:c>
      <x:c r="S667" s="8">
        <x:v>1558.4843604741238</x:v>
      </x:c>
      <x:c r="T667" s="12">
        <x:v>240076.24708397663</x:v>
      </x:c>
      <x:c r="U667" s="12">
        <x:v>54.129463661569424</x:v>
      </x:c>
      <x:c r="V667" s="12">
        <x:v>51</x:v>
      </x:c>
      <x:c r="W667" s="12">
        <x:f>NA()</x:f>
      </x:c>
    </x:row>
    <x:row r="668">
      <x:c r="A668">
        <x:v>55253</x:v>
      </x:c>
      <x:c r="B668" s="1">
        <x:v>46238.62661494513</x:v>
      </x:c>
      <x:c r="C668" s="6">
        <x:v>22.192313223333333</x:v>
      </x:c>
      <x:c r="D668" s="14" t="s">
        <x:v>94</x:v>
      </x:c>
      <x:c r="E668" s="15">
        <x:v>46220.53837605419</x:v>
      </x:c>
      <x:c r="F668" t="s">
        <x:v>99</x:v>
      </x:c>
      <x:c r="G668" s="6">
        <x:v>798.9254227656778</x:v>
      </x:c>
      <x:c r="H668" t="s">
        <x:v>100</x:v>
      </x:c>
      <x:c r="I668" s="6">
        <x:v>26.34343432095193</x:v>
      </x:c>
      <x:c r="J668" t="s">
        <x:v>95</x:v>
      </x:c>
      <x:c r="K668" s="6">
        <x:v>1009</x:v>
      </x:c>
      <x:c r="L668" t="s">
        <x:v>96</x:v>
      </x:c>
      <x:c r="M668" t="s">
        <x:v>98</x:v>
      </x:c>
      <x:c r="N668" s="8">
        <x:v>34.6</x:v>
      </x:c>
      <x:c r="O668" s="8">
        <x:v>1</x:v>
      </x:c>
      <x:c r="P668" t="s">
        <x:v>101</x:v>
      </x:c>
      <x:c r="Q668">
        <x:v>4</x:v>
      </x:c>
      <x:c r="R668" s="6">
        <x:v>8.886</x:v>
      </x:c>
      <x:c r="S668" s="8">
        <x:v>1559.3798002109495</x:v>
      </x:c>
      <x:c r="T668" s="12">
        <x:v>240081.95532197584</x:v>
      </x:c>
      <x:c r="U668" s="12">
        <x:v>54.129463661569424</x:v>
      </x:c>
      <x:c r="V668" s="12">
        <x:v>51</x:v>
      </x:c>
      <x:c r="W668" s="12">
        <x:f>NA()</x:f>
      </x:c>
    </x:row>
    <x:row r="669">
      <x:c r="A669">
        <x:v>55264</x:v>
      </x:c>
      <x:c r="B669" s="1">
        <x:v>46238.62663781138</x:v>
      </x:c>
      <x:c r="C669" s="6">
        <x:v>22.22524063</x:v>
      </x:c>
      <x:c r="D669" s="14" t="s">
        <x:v>94</x:v>
      </x:c>
      <x:c r="E669" s="15">
        <x:v>46220.53837605419</x:v>
      </x:c>
      <x:c r="F669" t="s">
        <x:v>99</x:v>
      </x:c>
      <x:c r="G669" s="6">
        <x:v>806.3413415464042</x:v>
      </x:c>
      <x:c r="H669" t="s">
        <x:v>100</x:v>
      </x:c>
      <x:c r="I669" s="6">
        <x:v>26.337065055849052</x:v>
      </x:c>
      <x:c r="J669" t="s">
        <x:v>95</x:v>
      </x:c>
      <x:c r="K669" s="6">
        <x:v>1009</x:v>
      </x:c>
      <x:c r="L669" t="s">
        <x:v>96</x:v>
      </x:c>
      <x:c r="M669" t="s">
        <x:v>98</x:v>
      </x:c>
      <x:c r="N669" s="8">
        <x:v>34.6</x:v>
      </x:c>
      <x:c r="O669" s="8">
        <x:v>1</x:v>
      </x:c>
      <x:c r="P669" t="s">
        <x:v>101</x:v>
      </x:c>
      <x:c r="Q669">
        <x:v>4</x:v>
      </x:c>
      <x:c r="R669" s="6">
        <x:v>8.826</x:v>
      </x:c>
      <x:c r="S669" s="8">
        <x:v>1552.5544360399417</x:v>
      </x:c>
      <x:c r="T669" s="12">
        <x:v>240081.49344008474</x:v>
      </x:c>
      <x:c r="U669" s="12">
        <x:v>54.129463661569424</x:v>
      </x:c>
      <x:c r="V669" s="12">
        <x:v>51</x:v>
      </x:c>
      <x:c r="W669" s="12">
        <x:f>NA()</x:f>
      </x:c>
    </x:row>
    <x:row r="670">
      <x:c r="A670">
        <x:v>55277</x:v>
      </x:c>
      <x:c r="B670" s="1">
        <x:v>46238.62666136221</x:v>
      </x:c>
      <x:c r="C670" s="6">
        <x:v>22.259153821666665</x:v>
      </x:c>
      <x:c r="D670" s="14" t="s">
        <x:v>94</x:v>
      </x:c>
      <x:c r="E670" s="15">
        <x:v>46220.53837605419</x:v>
      </x:c>
      <x:c r="F670" t="s">
        <x:v>99</x:v>
      </x:c>
      <x:c r="G670" s="6">
        <x:v>794.7202175240989</x:v>
      </x:c>
      <x:c r="H670" t="s">
        <x:v>100</x:v>
      </x:c>
      <x:c r="I670" s="6">
        <x:v>26.322614079361756</x:v>
      </x:c>
      <x:c r="J670" t="s">
        <x:v>95</x:v>
      </x:c>
      <x:c r="K670" s="6">
        <x:v>1009</x:v>
      </x:c>
      <x:c r="L670" t="s">
        <x:v>96</x:v>
      </x:c>
      <x:c r="M670" t="s">
        <x:v>98</x:v>
      </x:c>
      <x:c r="N670" s="8">
        <x:v>34.6</x:v>
      </x:c>
      <x:c r="O670" s="8">
        <x:v>1</x:v>
      </x:c>
      <x:c r="P670" t="s">
        <x:v>101</x:v>
      </x:c>
      <x:c r="Q670">
        <x:v>4</x:v>
      </x:c>
      <x:c r="R670" s="6">
        <x:v>8.925</x:v>
      </x:c>
      <x:c r="S670" s="8">
        <x:v>1552.5611217513137</x:v>
      </x:c>
      <x:c r="T670" s="12">
        <x:v>240076.3094785477</x:v>
      </x:c>
      <x:c r="U670" s="12">
        <x:v>54.129463661569424</x:v>
      </x:c>
      <x:c r="V670" s="12">
        <x:v>51</x:v>
      </x:c>
      <x:c r="W670" s="12">
        <x:f>NA()</x:f>
      </x:c>
    </x:row>
    <x:row r="671">
      <x:c r="A671">
        <x:v>55284</x:v>
      </x:c>
      <x:c r="B671" s="1">
        <x:v>46238.62668434154</x:v>
      </x:c>
      <x:c r="C671" s="6">
        <x:v>22.292244073333332</x:v>
      </x:c>
      <x:c r="D671" s="14" t="s">
        <x:v>94</x:v>
      </x:c>
      <x:c r="E671" s="15">
        <x:v>46220.53837605419</x:v>
      </x:c>
      <x:c r="F671" t="s">
        <x:v>99</x:v>
      </x:c>
      <x:c r="G671" s="6">
        <x:v>803.3573946213108</x:v>
      </x:c>
      <x:c r="H671" t="s">
        <x:v>100</x:v>
      </x:c>
      <x:c r="I671" s="6">
        <x:v>26.334481300808875</x:v>
      </x:c>
      <x:c r="J671" t="s">
        <x:v>95</x:v>
      </x:c>
      <x:c r="K671" s="6">
        <x:v>1009</x:v>
      </x:c>
      <x:c r="L671" t="s">
        <x:v>96</x:v>
      </x:c>
      <x:c r="M671" t="s">
        <x:v>98</x:v>
      </x:c>
      <x:c r="N671" s="8">
        <x:v>34.6</x:v>
      </x:c>
      <x:c r="O671" s="8">
        <x:v>1</x:v>
      </x:c>
      <x:c r="P671" t="s">
        <x:v>101</x:v>
      </x:c>
      <x:c r="Q671">
        <x:v>4</x:v>
      </x:c>
      <x:c r="R671" s="6">
        <x:v>8.850999999999999</x:v>
      </x:c>
      <x:c r="S671" s="8">
        <x:v>1553.712236344085</x:v>
      </x:c>
      <x:c r="T671" s="12">
        <x:v>240075.3991142407</x:v>
      </x:c>
      <x:c r="U671" s="12">
        <x:v>54.129463661569424</x:v>
      </x:c>
      <x:c r="V671" s="12">
        <x:v>51</x:v>
      </x:c>
      <x:c r="W671" s="12">
        <x:f>NA()</x:f>
      </x:c>
    </x:row>
    <x:row r="672">
      <x:c r="A672">
        <x:v>55290</x:v>
      </x:c>
      <x:c r="B672" s="1">
        <x:v>46238.62670724076</x:v>
      </x:c>
      <x:c r="C672" s="6">
        <x:v>22.32521894</x:v>
      </x:c>
      <x:c r="D672" s="14" t="s">
        <x:v>94</x:v>
      </x:c>
      <x:c r="E672" s="15">
        <x:v>46220.53837605419</x:v>
      </x:c>
      <x:c r="F672" t="s">
        <x:v>99</x:v>
      </x:c>
      <x:c r="G672" s="6">
        <x:v>851.0159073043644</x:v>
      </x:c>
      <x:c r="H672" t="s">
        <x:v>100</x:v>
      </x:c>
      <x:c r="I672" s="6">
        <x:v>26.32051103183494</x:v>
      </x:c>
      <x:c r="J672" t="s">
        <x:v>95</x:v>
      </x:c>
      <x:c r="K672" s="6">
        <x:v>1009</x:v>
      </x:c>
      <x:c r="L672" t="s">
        <x:v>96</x:v>
      </x:c>
      <x:c r="M672" t="s">
        <x:v>98</x:v>
      </x:c>
      <x:c r="N672" s="8">
        <x:v>34.6</x:v>
      </x:c>
      <x:c r="O672" s="8">
        <x:v>1</x:v>
      </x:c>
      <x:c r="P672" t="s">
        <x:v>101</x:v>
      </x:c>
      <x:c r="Q672">
        <x:v>4</x:v>
      </x:c>
      <x:c r="R672" s="6">
        <x:v>8.478</x:v>
      </x:c>
      <x:c r="S672" s="8">
        <x:v>1548.3308083192942</x:v>
      </x:c>
      <x:c r="T672" s="12">
        <x:v>240071.9660197345</x:v>
      </x:c>
      <x:c r="U672" s="12">
        <x:v>54.129463661569424</x:v>
      </x:c>
      <x:c r="V672" s="12">
        <x:v>51</x:v>
      </x:c>
      <x:c r="W672" s="12">
        <x:f>NA()</x:f>
      </x:c>
    </x:row>
    <x:row r="673">
      <x:c r="A673">
        <x:v>55306</x:v>
      </x:c>
      <x:c r="B673" s="1">
        <x:v>46238.626730743075</x:v>
      </x:c>
      <x:c r="C673" s="6">
        <x:v>22.359062263333332</x:v>
      </x:c>
      <x:c r="D673" s="14" t="s">
        <x:v>94</x:v>
      </x:c>
      <x:c r="E673" s="15">
        <x:v>46220.53837605419</x:v>
      </x:c>
      <x:c r="F673" t="s">
        <x:v>99</x:v>
      </x:c>
      <x:c r="G673" s="6">
        <x:v>820.1383405721449</x:v>
      </x:c>
      <x:c r="H673" t="s">
        <x:v>100</x:v>
      </x:c>
      <x:c r="I673" s="6">
        <x:v>26.339438506998704</x:v>
      </x:c>
      <x:c r="J673" t="s">
        <x:v>95</x:v>
      </x:c>
      <x:c r="K673" s="6">
        <x:v>1009</x:v>
      </x:c>
      <x:c r="L673" t="s">
        <x:v>96</x:v>
      </x:c>
      <x:c r="M673" t="s">
        <x:v>98</x:v>
      </x:c>
      <x:c r="N673" s="8">
        <x:v>34.6</x:v>
      </x:c>
      <x:c r="O673" s="8">
        <x:v>1</x:v>
      </x:c>
      <x:c r="P673" t="s">
        <x:v>101</x:v>
      </x:c>
      <x:c r="Q673">
        <x:v>4</x:v>
      </x:c>
      <x:c r="R673" s="6">
        <x:v>8.713999999999999</x:v>
      </x:c>
      <x:c r="S673" s="8">
        <x:v>1546.8249318522674</x:v>
      </x:c>
      <x:c r="T673" s="12">
        <x:v>240066.38640031512</x:v>
      </x:c>
      <x:c r="U673" s="12">
        <x:v>54.129463661569424</x:v>
      </x:c>
      <x:c r="V673" s="12">
        <x:v>51</x:v>
      </x:c>
      <x:c r="W673" s="12">
        <x:f>NA()</x:f>
      </x:c>
    </x:row>
    <x:row r="674">
      <x:c r="A674">
        <x:v>55312</x:v>
      </x:c>
      <x:c r="B674" s="1">
        <x:v>46238.626753644065</x:v>
      </x:c>
      <x:c r="C674" s="6">
        <x:v>22.39203969</x:v>
      </x:c>
      <x:c r="D674" s="14" t="s">
        <x:v>94</x:v>
      </x:c>
      <x:c r="E674" s="15">
        <x:v>46220.53837605419</x:v>
      </x:c>
      <x:c r="F674" t="s">
        <x:v>99</x:v>
      </x:c>
      <x:c r="G674" s="6">
        <x:v>806.8355300029489</x:v>
      </x:c>
      <x:c r="H674" t="s">
        <x:v>100</x:v>
      </x:c>
      <x:c r="I674" s="6">
        <x:v>26.331446893359498</x:v>
      </x:c>
      <x:c r="J674" t="s">
        <x:v>95</x:v>
      </x:c>
      <x:c r="K674" s="6">
        <x:v>1009</x:v>
      </x:c>
      <x:c r="L674" t="s">
        <x:v>96</x:v>
      </x:c>
      <x:c r="M674" t="s">
        <x:v>98</x:v>
      </x:c>
      <x:c r="N674" s="8">
        <x:v>34.6</x:v>
      </x:c>
      <x:c r="O674" s="8">
        <x:v>1</x:v>
      </x:c>
      <x:c r="P674" t="s">
        <x:v>101</x:v>
      </x:c>
      <x:c r="Q674">
        <x:v>4</x:v>
      </x:c>
      <x:c r="R674" s="6">
        <x:v>8.823</x:v>
      </x:c>
      <x:c r="S674" s="8">
        <x:v>1544.162967745087</x:v>
      </x:c>
      <x:c r="T674" s="12">
        <x:v>240066.86349630202</x:v>
      </x:c>
      <x:c r="U674" s="12">
        <x:v>54.129463661569424</x:v>
      </x:c>
      <x:c r="V674" s="12">
        <x:v>51</x:v>
      </x:c>
      <x:c r="W674" s="12">
        <x:f>NA()</x:f>
      </x:c>
    </x:row>
    <x:row r="675">
      <x:c r="A675">
        <x:v>55328</x:v>
      </x:c>
      <x:c r="B675" s="1">
        <x:v>46238.62677717288</x:v>
      </x:c>
      <x:c r="C675" s="6">
        <x:v>22.425921185</x:v>
      </x:c>
      <x:c r="D675" s="14" t="s">
        <x:v>94</x:v>
      </x:c>
      <x:c r="E675" s="15">
        <x:v>46220.53837605419</x:v>
      </x:c>
      <x:c r="F675" t="s">
        <x:v>99</x:v>
      </x:c>
      <x:c r="G675" s="6">
        <x:v>818.3202515524904</x:v>
      </x:c>
      <x:c r="H675" t="s">
        <x:v>100</x:v>
      </x:c>
      <x:c r="I675" s="6">
        <x:v>26.331506980608538</x:v>
      </x:c>
      <x:c r="J675" t="s">
        <x:v>95</x:v>
      </x:c>
      <x:c r="K675" s="6">
        <x:v>1009</x:v>
      </x:c>
      <x:c r="L675" t="s">
        <x:v>96</x:v>
      </x:c>
      <x:c r="M675" t="s">
        <x:v>98</x:v>
      </x:c>
      <x:c r="N675" s="8">
        <x:v>34.6</x:v>
      </x:c>
      <x:c r="O675" s="8">
        <x:v>1</x:v>
      </x:c>
      <x:c r="P675" t="s">
        <x:v>101</x:v>
      </x:c>
      <x:c r="Q675">
        <x:v>4</x:v>
      </x:c>
      <x:c r="R675" s="6">
        <x:v>8.73</x:v>
      </x:c>
      <x:c r="S675" s="8">
        <x:v>1547.9525156720294</x:v>
      </x:c>
      <x:c r="T675" s="12">
        <x:v>240072.8001142606</x:v>
      </x:c>
      <x:c r="U675" s="12">
        <x:v>54.129463661569424</x:v>
      </x:c>
      <x:c r="V675" s="12">
        <x:v>51</x:v>
      </x:c>
      <x:c r="W675" s="12">
        <x:f>NA()</x:f>
      </x:c>
    </x:row>
    <x:row r="676">
      <x:c r="A676">
        <x:v>55334</x:v>
      </x:c>
      <x:c r="B676" s="1">
        <x:v>46238.62680011101</x:v>
      </x:c>
      <x:c r="C676" s="6">
        <x:v>22.458952091666667</x:v>
      </x:c>
      <x:c r="D676" s="14" t="s">
        <x:v>94</x:v>
      </x:c>
      <x:c r="E676" s="15">
        <x:v>46220.53837605419</x:v>
      </x:c>
      <x:c r="F676" t="s">
        <x:v>99</x:v>
      </x:c>
      <x:c r="G676" s="6">
        <x:v>813.4423507474153</x:v>
      </x:c>
      <x:c r="H676" t="s">
        <x:v>100</x:v>
      </x:c>
      <x:c r="I676" s="6">
        <x:v>26.35440030097152</x:v>
      </x:c>
      <x:c r="J676" t="s">
        <x:v>95</x:v>
      </x:c>
      <x:c r="K676" s="6">
        <x:v>1009</x:v>
      </x:c>
      <x:c r="L676" t="s">
        <x:v>96</x:v>
      </x:c>
      <x:c r="M676" t="s">
        <x:v>98</x:v>
      </x:c>
      <x:c r="N676" s="8">
        <x:v>34.6</x:v>
      </x:c>
      <x:c r="O676" s="8">
        <x:v>1</x:v>
      </x:c>
      <x:c r="P676" t="s">
        <x:v>101</x:v>
      </x:c>
      <x:c r="Q676">
        <x:v>4</x:v>
      </x:c>
      <x:c r="R676" s="6">
        <x:v>8.765</x:v>
      </x:c>
      <x:c r="S676" s="8">
        <x:v>1540.0113978488619</x:v>
      </x:c>
      <x:c r="T676" s="12">
        <x:v>240062.84553516473</x:v>
      </x:c>
      <x:c r="U676" s="12">
        <x:v>54.129463661569424</x:v>
      </x:c>
      <x:c r="V676" s="12">
        <x:v>51</x:v>
      </x:c>
      <x:c r="W676" s="12">
        <x:f>NA()</x:f>
      </x:c>
    </x:row>
    <x:row r="677">
      <x:c r="A677">
        <x:v>55342</x:v>
      </x:c>
      <x:c r="B677" s="1">
        <x:v>46238.6268230629</x:v>
      </x:c>
      <x:c r="C677" s="6">
        <x:v>22.492002813333333</x:v>
      </x:c>
      <x:c r="D677" s="14" t="s">
        <x:v>94</x:v>
      </x:c>
      <x:c r="E677" s="15">
        <x:v>46220.53837605419</x:v>
      </x:c>
      <x:c r="F677" t="s">
        <x:v>99</x:v>
      </x:c>
      <x:c r="G677" s="6">
        <x:v>817.7238812545652</x:v>
      </x:c>
      <x:c r="H677" t="s">
        <x:v>100</x:v>
      </x:c>
      <x:c r="I677" s="6">
        <x:v>26.35734459759624</x:v>
      </x:c>
      <x:c r="J677" t="s">
        <x:v>95</x:v>
      </x:c>
      <x:c r="K677" s="6">
        <x:v>1009</x:v>
      </x:c>
      <x:c r="L677" t="s">
        <x:v>96</x:v>
      </x:c>
      <x:c r="M677" t="s">
        <x:v>98</x:v>
      </x:c>
      <x:c r="N677" s="8">
        <x:v>34.6</x:v>
      </x:c>
      <x:c r="O677" s="8">
        <x:v>1</x:v>
      </x:c>
      <x:c r="P677" t="s">
        <x:v>101</x:v>
      </x:c>
      <x:c r="Q677">
        <x:v>4</x:v>
      </x:c>
      <x:c r="R677" s="6">
        <x:v>8.73</x:v>
      </x:c>
      <x:c r="S677" s="8">
        <x:v>1534.29064726847</x:v>
      </x:c>
      <x:c r="T677" s="12">
        <x:v>240067.1100402624</x:v>
      </x:c>
      <x:c r="U677" s="12">
        <x:v>54.129463661569424</x:v>
      </x:c>
      <x:c r="V677" s="12">
        <x:v>51</x:v>
      </x:c>
      <x:c r="W677" s="12">
        <x:f>NA()</x:f>
      </x:c>
    </x:row>
    <x:row r="678">
      <x:c r="A678">
        <x:v>55357</x:v>
      </x:c>
      <x:c r="B678" s="1">
        <x:v>46238.6268465759</x:v>
      </x:c>
      <x:c r="C678" s="6">
        <x:v>22.525861536666667</x:v>
      </x:c>
      <x:c r="D678" s="14" t="s">
        <x:v>94</x:v>
      </x:c>
      <x:c r="E678" s="15">
        <x:v>46220.53837605419</x:v>
      </x:c>
      <x:c r="F678" t="s">
        <x:v>99</x:v>
      </x:c>
      <x:c r="G678" s="6">
        <x:v>819.4555636559393</x:v>
      </x:c>
      <x:c r="H678" t="s">
        <x:v>100</x:v>
      </x:c>
      <x:c r="I678" s="6">
        <x:v>26.35812573795056</x:v>
      </x:c>
      <x:c r="J678" t="s">
        <x:v>95</x:v>
      </x:c>
      <x:c r="K678" s="6">
        <x:v>1009</x:v>
      </x:c>
      <x:c r="L678" t="s">
        <x:v>96</x:v>
      </x:c>
      <x:c r="M678" t="s">
        <x:v>98</x:v>
      </x:c>
      <x:c r="N678" s="8">
        <x:v>34.6</x:v>
      </x:c>
      <x:c r="O678" s="8">
        <x:v>1</x:v>
      </x:c>
      <x:c r="P678" t="s">
        <x:v>101</x:v>
      </x:c>
      <x:c r="Q678">
        <x:v>4</x:v>
      </x:c>
      <x:c r="R678" s="6">
        <x:v>8.716</x:v>
      </x:c>
      <x:c r="S678" s="8">
        <x:v>1533.4555056294166</x:v>
      </x:c>
      <x:c r="T678" s="12">
        <x:v>240065.45715014767</x:v>
      </x:c>
      <x:c r="U678" s="12">
        <x:v>54.129463661569424</x:v>
      </x:c>
      <x:c r="V678" s="12">
        <x:v>51</x:v>
      </x:c>
      <x:c r="W678" s="12">
        <x:f>NA()</x:f>
      </x:c>
    </x:row>
    <x:row r="679">
      <x:c r="A679">
        <x:v>55361</x:v>
      </x:c>
      <x:c r="B679" s="1">
        <x:v>46238.62686944995</x:v>
      </x:c>
      <x:c r="C679" s="6">
        <x:v>22.55880018</x:v>
      </x:c>
      <x:c r="D679" s="14" t="s">
        <x:v>94</x:v>
      </x:c>
      <x:c r="E679" s="15">
        <x:v>46220.53837605419</x:v>
      </x:c>
      <x:c r="F679" t="s">
        <x:v>99</x:v>
      </x:c>
      <x:c r="G679" s="6">
        <x:v>827.0033921866113</x:v>
      </x:c>
      <x:c r="H679" t="s">
        <x:v>100</x:v>
      </x:c>
      <x:c r="I679" s="6">
        <x:v>26.337095099524504</x:v>
      </x:c>
      <x:c r="J679" t="s">
        <x:v>95</x:v>
      </x:c>
      <x:c r="K679" s="6">
        <x:v>1009</x:v>
      </x:c>
      <x:c r="L679" t="s">
        <x:v>96</x:v>
      </x:c>
      <x:c r="M679" t="s">
        <x:v>98</x:v>
      </x:c>
      <x:c r="N679" s="8">
        <x:v>34.6</x:v>
      </x:c>
      <x:c r="O679" s="8">
        <x:v>1</x:v>
      </x:c>
      <x:c r="P679" t="s">
        <x:v>101</x:v>
      </x:c>
      <x:c r="Q679">
        <x:v>4</x:v>
      </x:c>
      <x:c r="R679" s="6">
        <x:v>8.66</x:v>
      </x:c>
      <x:c r="S679" s="8">
        <x:v>1535.7348745236393</x:v>
      </x:c>
      <x:c r="T679" s="12">
        <x:v>240061.56518045047</x:v>
      </x:c>
      <x:c r="U679" s="12">
        <x:v>54.129463661569424</x:v>
      </x:c>
      <x:c r="V679" s="12">
        <x:v>51</x:v>
      </x:c>
      <x:c r="W679" s="12">
        <x:f>NA()</x:f>
      </x:c>
    </x:row>
    <x:row r="680">
      <x:c r="A680">
        <x:v>55379</x:v>
      </x:c>
      <x:c r="B680" s="1">
        <x:v>46238.62689295364</x:v>
      </x:c>
      <x:c r="C680" s="6">
        <x:v>22.592645476666668</x:v>
      </x:c>
      <x:c r="D680" s="14" t="s">
        <x:v>94</x:v>
      </x:c>
      <x:c r="E680" s="15">
        <x:v>46220.53837605419</x:v>
      </x:c>
      <x:c r="F680" t="s">
        <x:v>99</x:v>
      </x:c>
      <x:c r="G680" s="6">
        <x:v>813.0566103966861</x:v>
      </x:c>
      <x:c r="H680" t="s">
        <x:v>100</x:v>
      </x:c>
      <x:c r="I680" s="6">
        <x:v>26.338867676822247</x:v>
      </x:c>
      <x:c r="J680" t="s">
        <x:v>95</x:v>
      </x:c>
      <x:c r="K680" s="6">
        <x:v>1009</x:v>
      </x:c>
      <x:c r="L680" t="s">
        <x:v>96</x:v>
      </x:c>
      <x:c r="M680" t="s">
        <x:v>98</x:v>
      </x:c>
      <x:c r="N680" s="8">
        <x:v>34.6</x:v>
      </x:c>
      <x:c r="O680" s="8">
        <x:v>1</x:v>
      </x:c>
      <x:c r="P680" t="s">
        <x:v>101</x:v>
      </x:c>
      <x:c r="Q680">
        <x:v>4</x:v>
      </x:c>
      <x:c r="R680" s="6">
        <x:v>8.771</x:v>
      </x:c>
      <x:c r="S680" s="8">
        <x:v>1529.8292133651992</x:v>
      </x:c>
      <x:c r="T680" s="12">
        <x:v>240056.98798023487</x:v>
      </x:c>
      <x:c r="U680" s="12">
        <x:v>54.129463661569424</x:v>
      </x:c>
      <x:c r="V680" s="12">
        <x:v>51</x:v>
      </x:c>
      <x:c r="W680" s="12">
        <x:f>NA()</x:f>
      </x:c>
    </x:row>
    <x:row r="681">
      <x:c r="A681">
        <x:v>55382</x:v>
      </x:c>
      <x:c r="B681" s="1">
        <x:v>46238.626915784786</x:v>
      </x:c>
      <x:c r="C681" s="6">
        <x:v>22.625522338333333</x:v>
      </x:c>
      <x:c r="D681" s="14" t="s">
        <x:v>94</x:v>
      </x:c>
      <x:c r="E681" s="15">
        <x:v>46220.53837605419</x:v>
      </x:c>
      <x:c r="F681" t="s">
        <x:v>99</x:v>
      </x:c>
      <x:c r="G681" s="6">
        <x:v>836.6505951247921</x:v>
      </x:c>
      <x:c r="H681" t="s">
        <x:v>100</x:v>
      </x:c>
      <x:c r="I681" s="6">
        <x:v>26.351786488784455</x:v>
      </x:c>
      <x:c r="J681" t="s">
        <x:v>95</x:v>
      </x:c>
      <x:c r="K681" s="6">
        <x:v>1009</x:v>
      </x:c>
      <x:c r="L681" t="s">
        <x:v>96</x:v>
      </x:c>
      <x:c r="M681" t="s">
        <x:v>98</x:v>
      </x:c>
      <x:c r="N681" s="8">
        <x:v>34.6</x:v>
      </x:c>
      <x:c r="O681" s="8">
        <x:v>1</x:v>
      </x:c>
      <x:c r="P681" t="s">
        <x:v>101</x:v>
      </x:c>
      <x:c r="Q681">
        <x:v>4</x:v>
      </x:c>
      <x:c r="R681" s="6">
        <x:v>8.582</x:v>
      </x:c>
      <x:c r="S681" s="8">
        <x:v>1533.994077677334</x:v>
      </x:c>
      <x:c r="T681" s="12">
        <x:v>240057.74701444435</x:v>
      </x:c>
      <x:c r="U681" s="12">
        <x:v>54.129463661569424</x:v>
      </x:c>
      <x:c r="V681" s="12">
        <x:v>51</x:v>
      </x:c>
      <x:c r="W681" s="12">
        <x:f>NA()</x:f>
      </x:c>
    </x:row>
    <x:row r="682">
      <x:c r="A682">
        <x:v>55390</x:v>
      </x:c>
      <x:c r="B682" s="1">
        <x:v>46238.62693869526</x:v>
      </x:c>
      <x:c r="C682" s="6">
        <x:v>22.65851341833333</x:v>
      </x:c>
      <x:c r="D682" s="14" t="s">
        <x:v>94</x:v>
      </x:c>
      <x:c r="E682" s="15">
        <x:v>46220.53837605419</x:v>
      </x:c>
      <x:c r="F682" t="s">
        <x:v>99</x:v>
      </x:c>
      <x:c r="G682" s="6">
        <x:v>841.1036342161191</x:v>
      </x:c>
      <x:c r="H682" t="s">
        <x:v>100</x:v>
      </x:c>
      <x:c r="I682" s="6">
        <x:v>26.33364007866703</x:v>
      </x:c>
      <x:c r="J682" t="s">
        <x:v>95</x:v>
      </x:c>
      <x:c r="K682" s="6">
        <x:v>1009</x:v>
      </x:c>
      <x:c r="L682" t="s">
        <x:v>96</x:v>
      </x:c>
      <x:c r="M682" t="s">
        <x:v>98</x:v>
      </x:c>
      <x:c r="N682" s="8">
        <x:v>34.6</x:v>
      </x:c>
      <x:c r="O682" s="8">
        <x:v>1</x:v>
      </x:c>
      <x:c r="P682" t="s">
        <x:v>101</x:v>
      </x:c>
      <x:c r="Q682">
        <x:v>4</x:v>
      </x:c>
      <x:c r="R682" s="6">
        <x:v>8.550999999999998</x:v>
      </x:c>
      <x:c r="S682" s="8">
        <x:v>1528.4452730896442</x:v>
      </x:c>
      <x:c r="T682" s="12">
        <x:v>240056.70575095958</x:v>
      </x:c>
      <x:c r="U682" s="12">
        <x:v>54.129463661569424</x:v>
      </x:c>
      <x:c r="V682" s="12">
        <x:v>51</x:v>
      </x:c>
      <x:c r="W682" s="12">
        <x:f>NA()</x:f>
      </x:c>
    </x:row>
    <x:row r="683">
      <x:c r="A683">
        <x:v>55407</x:v>
      </x:c>
      <x:c r="B683" s="1">
        <x:v>46238.62696226917</x:v>
      </x:c>
      <x:c r="C683" s="6">
        <x:v>22.69245984166667</x:v>
      </x:c>
      <x:c r="D683" s="14" t="s">
        <x:v>94</x:v>
      </x:c>
      <x:c r="E683" s="15">
        <x:v>46220.53837605419</x:v>
      </x:c>
      <x:c r="F683" t="s">
        <x:v>99</x:v>
      </x:c>
      <x:c r="G683" s="6">
        <x:v>825.8705410495807</x:v>
      </x:c>
      <x:c r="H683" t="s">
        <x:v>100</x:v>
      </x:c>
      <x:c r="I683" s="6">
        <x:v>26.34217248445293</x:v>
      </x:c>
      <x:c r="J683" t="s">
        <x:v>95</x:v>
      </x:c>
      <x:c r="K683" s="6">
        <x:v>1009</x:v>
      </x:c>
      <x:c r="L683" t="s">
        <x:v>96</x:v>
      </x:c>
      <x:c r="M683" t="s">
        <x:v>98</x:v>
      </x:c>
      <x:c r="N683" s="8">
        <x:v>34.6</x:v>
      </x:c>
      <x:c r="O683" s="8">
        <x:v>1</x:v>
      </x:c>
      <x:c r="P683" t="s">
        <x:v>101</x:v>
      </x:c>
      <x:c r="Q683">
        <x:v>4</x:v>
      </x:c>
      <x:c r="R683" s="6">
        <x:v>8.668</x:v>
      </x:c>
      <x:c r="S683" s="8">
        <x:v>1526.8548754558426</x:v>
      </x:c>
      <x:c r="T683" s="12">
        <x:v>240045.88789575742</x:v>
      </x:c>
      <x:c r="U683" s="12">
        <x:v>54.129463661569424</x:v>
      </x:c>
      <x:c r="V683" s="12">
        <x:v>51</x:v>
      </x:c>
      <x:c r="W683" s="12">
        <x:f>NA()</x:f>
      </x:c>
    </x:row>
    <x:row r="684">
      <x:c r="A684">
        <x:v>55412</x:v>
      </x:c>
      <x:c r="B684" s="1">
        <x:v>46238.62698515821</x:v>
      </x:c>
      <x:c r="C684" s="6">
        <x:v>22.725420065</x:v>
      </x:c>
      <x:c r="D684" s="14" t="s">
        <x:v>94</x:v>
      </x:c>
      <x:c r="E684" s="15">
        <x:v>46220.53837605419</x:v>
      </x:c>
      <x:c r="F684" t="s">
        <x:v>99</x:v>
      </x:c>
      <x:c r="G684" s="6">
        <x:v>841.5615662427481</x:v>
      </x:c>
      <x:c r="H684" t="s">
        <x:v>100</x:v>
      </x:c>
      <x:c r="I684" s="6">
        <x:v>26.341811959826373</x:v>
      </x:c>
      <x:c r="J684" t="s">
        <x:v>95</x:v>
      </x:c>
      <x:c r="K684" s="6">
        <x:v>1009</x:v>
      </x:c>
      <x:c r="L684" t="s">
        <x:v>96</x:v>
      </x:c>
      <x:c r="M684" t="s">
        <x:v>98</x:v>
      </x:c>
      <x:c r="N684" s="8">
        <x:v>34.6</x:v>
      </x:c>
      <x:c r="O684" s="8">
        <x:v>1</x:v>
      </x:c>
      <x:c r="P684" t="s">
        <x:v>101</x:v>
      </x:c>
      <x:c r="Q684">
        <x:v>4</x:v>
      </x:c>
      <x:c r="R684" s="6">
        <x:v>8.546</x:v>
      </x:c>
      <x:c r="S684" s="8">
        <x:v>1522.7483359453852</x:v>
      </x:c>
      <x:c r="T684" s="12">
        <x:v>240064.00617727457</x:v>
      </x:c>
      <x:c r="U684" s="12">
        <x:v>54.129463661569424</x:v>
      </x:c>
      <x:c r="V684" s="12">
        <x:v>51</x:v>
      </x:c>
      <x:c r="W684" s="12">
        <x:f>NA()</x:f>
      </x:c>
    </x:row>
    <x:row r="685">
      <x:c r="A685">
        <x:v>55428</x:v>
      </x:c>
      <x:c r="B685" s="1">
        <x:v>46238.627008609095</x:v>
      </x:c>
      <x:c r="C685" s="6">
        <x:v>22.75918933333333</x:v>
      </x:c>
      <x:c r="D685" s="14" t="s">
        <x:v>94</x:v>
      </x:c>
      <x:c r="E685" s="15">
        <x:v>46220.53837605419</x:v>
      </x:c>
      <x:c r="F685" t="s">
        <x:v>99</x:v>
      </x:c>
      <x:c r="G685" s="6">
        <x:v>820.4158524853424</x:v>
      </x:c>
      <x:c r="H685" t="s">
        <x:v>100</x:v>
      </x:c>
      <x:c r="I685" s="6">
        <x:v>26.349112591066387</x:v>
      </x:c>
      <x:c r="J685" t="s">
        <x:v>95</x:v>
      </x:c>
      <x:c r="K685" s="6">
        <x:v>1009</x:v>
      </x:c>
      <x:c r="L685" t="s">
        <x:v>96</x:v>
      </x:c>
      <x:c r="M685" t="s">
        <x:v>98</x:v>
      </x:c>
      <x:c r="N685" s="8">
        <x:v>34.6</x:v>
      </x:c>
      <x:c r="O685" s="8">
        <x:v>1</x:v>
      </x:c>
      <x:c r="P685" t="s">
        <x:v>101</x:v>
      </x:c>
      <x:c r="Q685">
        <x:v>4</x:v>
      </x:c>
      <x:c r="R685" s="6">
        <x:v>8.71</x:v>
      </x:c>
      <x:c r="S685" s="8">
        <x:v>1526.1989387028125</x:v>
      </x:c>
      <x:c r="T685" s="12">
        <x:v>240059.82849534447</x:v>
      </x:c>
      <x:c r="U685" s="12">
        <x:v>54.129463661569424</x:v>
      </x:c>
      <x:c r="V685" s="12">
        <x:v>51</x:v>
      </x:c>
      <x:c r="W685" s="12">
        <x:f>NA()</x:f>
      </x:c>
    </x:row>
    <x:row r="686">
      <x:c r="A686">
        <x:v>55432</x:v>
      </x:c>
      <x:c r="B686" s="1">
        <x:v>46238.62703148262</x:v>
      </x:c>
      <x:c r="C686" s="6">
        <x:v>22.79212721</x:v>
      </x:c>
      <x:c r="D686" s="14" t="s">
        <x:v>94</x:v>
      </x:c>
      <x:c r="E686" s="15">
        <x:v>46220.53837605419</x:v>
      </x:c>
      <x:c r="F686" t="s">
        <x:v>99</x:v>
      </x:c>
      <x:c r="G686" s="6">
        <x:v>835.4074386593118</x:v>
      </x:c>
      <x:c r="H686" t="s">
        <x:v>100</x:v>
      </x:c>
      <x:c r="I686" s="6">
        <x:v>26.344275545548044</x:v>
      </x:c>
      <x:c r="J686" t="s">
        <x:v>95</x:v>
      </x:c>
      <x:c r="K686" s="6">
        <x:v>1009</x:v>
      </x:c>
      <x:c r="L686" t="s">
        <x:v>96</x:v>
      </x:c>
      <x:c r="M686" t="s">
        <x:v>98</x:v>
      </x:c>
      <x:c r="N686" s="8">
        <x:v>34.6</x:v>
      </x:c>
      <x:c r="O686" s="8">
        <x:v>1</x:v>
      </x:c>
      <x:c r="P686" t="s">
        <x:v>101</x:v>
      </x:c>
      <x:c r="Q686">
        <x:v>4</x:v>
      </x:c>
      <x:c r="R686" s="6">
        <x:v>8.593</x:v>
      </x:c>
      <x:c r="S686" s="8">
        <x:v>1522.4519037310547</x:v>
      </x:c>
      <x:c r="T686" s="12">
        <x:v>240054.96016967008</x:v>
      </x:c>
      <x:c r="U686" s="12">
        <x:v>54.129463661569424</x:v>
      </x:c>
      <x:c r="V686" s="12">
        <x:v>51</x:v>
      </x:c>
      <x:c r="W686" s="12">
        <x:f>NA()</x:f>
      </x:c>
    </x:row>
    <x:row r="687">
      <x:c r="A687">
        <x:v>55441</x:v>
      </x:c>
      <x:c r="B687" s="1">
        <x:v>46238.627054433164</x:v>
      </x:c>
      <x:c r="C687" s="6">
        <x:v>22.825175995</x:v>
      </x:c>
      <x:c r="D687" s="14" t="s">
        <x:v>94</x:v>
      </x:c>
      <x:c r="E687" s="15">
        <x:v>46220.53837605419</x:v>
      </x:c>
      <x:c r="F687" t="s">
        <x:v>99</x:v>
      </x:c>
      <x:c r="G687" s="6">
        <x:v>840.1452279203418</x:v>
      </x:c>
      <x:c r="H687" t="s">
        <x:v>100</x:v>
      </x:c>
      <x:c r="I687" s="6">
        <x:v>26.33562295976799</x:v>
      </x:c>
      <x:c r="J687" t="s">
        <x:v>95</x:v>
      </x:c>
      <x:c r="K687" s="6">
        <x:v>1009</x:v>
      </x:c>
      <x:c r="L687" t="s">
        <x:v>96</x:v>
      </x:c>
      <x:c r="M687" t="s">
        <x:v>98</x:v>
      </x:c>
      <x:c r="N687" s="8">
        <x:v>34.6</x:v>
      </x:c>
      <x:c r="O687" s="8">
        <x:v>1</x:v>
      </x:c>
      <x:c r="P687" t="s">
        <x:v>101</x:v>
      </x:c>
      <x:c r="Q687">
        <x:v>4</x:v>
      </x:c>
      <x:c r="R687" s="6">
        <x:v>8.558</x:v>
      </x:c>
      <x:c r="S687" s="8">
        <x:v>1515.1856425479762</x:v>
      </x:c>
      <x:c r="T687" s="12">
        <x:v>240057.03771164268</x:v>
      </x:c>
      <x:c r="U687" s="12">
        <x:v>54.129463661569424</x:v>
      </x:c>
      <x:c r="V687" s="12">
        <x:v>51</x:v>
      </x:c>
      <x:c r="W687" s="12">
        <x:f>NA()</x:f>
      </x:c>
    </x:row>
    <x:row r="688">
      <x:c r="A688">
        <x:v>55456</x:v>
      </x:c>
      <x:c r="B688" s="1">
        <x:v>46238.62707795447</x:v>
      </x:c>
      <x:c r="C688" s="6">
        <x:v>22.859046676666665</x:v>
      </x:c>
      <x:c r="D688" s="14" t="s">
        <x:v>94</x:v>
      </x:c>
      <x:c r="E688" s="15">
        <x:v>46220.53837605419</x:v>
      </x:c>
      <x:c r="F688" t="s">
        <x:v>99</x:v>
      </x:c>
      <x:c r="G688" s="6">
        <x:v>832.0424681361872</x:v>
      </x:c>
      <x:c r="H688" t="s">
        <x:v>100</x:v>
      </x:c>
      <x:c r="I688" s="6">
        <x:v>26.33976898767196</x:v>
      </x:c>
      <x:c r="J688" t="s">
        <x:v>95</x:v>
      </x:c>
      <x:c r="K688" s="6">
        <x:v>1009</x:v>
      </x:c>
      <x:c r="L688" t="s">
        <x:v>96</x:v>
      </x:c>
      <x:c r="M688" t="s">
        <x:v>98</x:v>
      </x:c>
      <x:c r="N688" s="8">
        <x:v>34.6</x:v>
      </x:c>
      <x:c r="O688" s="8">
        <x:v>1</x:v>
      </x:c>
      <x:c r="P688" t="s">
        <x:v>101</x:v>
      </x:c>
      <x:c r="Q688">
        <x:v>4</x:v>
      </x:c>
      <x:c r="R688" s="6">
        <x:v>8.620000000000001</x:v>
      </x:c>
      <x:c r="S688" s="8">
        <x:v>1516.1636601659827</x:v>
      </x:c>
      <x:c r="T688" s="12">
        <x:v>240049.32448523742</x:v>
      </x:c>
      <x:c r="U688" s="12">
        <x:v>54.129463661569424</x:v>
      </x:c>
      <x:c r="V688" s="12">
        <x:v>51</x:v>
      </x:c>
      <x:c r="W688" s="12">
        <x:f>NA()</x:f>
      </x:c>
    </x:row>
    <x:row r="689">
      <x:c r="A689">
        <x:v>55463</x:v>
      </x:c>
      <x:c r="B689" s="1">
        <x:v>46238.627100910846</x:v>
      </x:c>
      <x:c r="C689" s="6">
        <x:v>22.892103856666665</x:v>
      </x:c>
      <x:c r="D689" s="14" t="s">
        <x:v>94</x:v>
      </x:c>
      <x:c r="E689" s="15">
        <x:v>46220.53837605419</x:v>
      </x:c>
      <x:c r="F689" t="s">
        <x:v>99</x:v>
      </x:c>
      <x:c r="G689" s="6">
        <x:v>815.464661821114</x:v>
      </x:c>
      <x:c r="H689" t="s">
        <x:v>100</x:v>
      </x:c>
      <x:c r="I689" s="6">
        <x:v>26.325738609548353</x:v>
      </x:c>
      <x:c r="J689" t="s">
        <x:v>95</x:v>
      </x:c>
      <x:c r="K689" s="6">
        <x:v>1009</x:v>
      </x:c>
      <x:c r="L689" t="s">
        <x:v>96</x:v>
      </x:c>
      <x:c r="M689" t="s">
        <x:v>98</x:v>
      </x:c>
      <x:c r="N689" s="8">
        <x:v>34.6</x:v>
      </x:c>
      <x:c r="O689" s="8">
        <x:v>1</x:v>
      </x:c>
      <x:c r="P689" t="s">
        <x:v>101</x:v>
      </x:c>
      <x:c r="Q689">
        <x:v>4</x:v>
      </x:c>
      <x:c r="R689" s="6">
        <x:v>8.754</x:v>
      </x:c>
      <x:c r="S689" s="8">
        <x:v>1521.3205366298134</x:v>
      </x:c>
      <x:c r="T689" s="12">
        <x:v>240050.44940154447</x:v>
      </x:c>
      <x:c r="U689" s="12">
        <x:v>54.129463661569424</x:v>
      </x:c>
      <x:c r="V689" s="12">
        <x:v>51</x:v>
      </x:c>
      <x:c r="W689" s="12">
        <x:f>NA()</x:f>
      </x:c>
    </x:row>
    <x:row r="690">
      <x:c r="A690">
        <x:v>55479</x:v>
      </x:c>
      <x:c r="B690" s="1">
        <x:v>46238.62712442051</x:v>
      </x:c>
      <x:c r="C690" s="6">
        <x:v>22.925957773333334</x:v>
      </x:c>
      <x:c r="D690" s="14" t="s">
        <x:v>94</x:v>
      </x:c>
      <x:c r="E690" s="15">
        <x:v>46220.53837605419</x:v>
      </x:c>
      <x:c r="F690" t="s">
        <x:v>99</x:v>
      </x:c>
      <x:c r="G690" s="6">
        <x:v>837.6588304701776</x:v>
      </x:c>
      <x:c r="H690" t="s">
        <x:v>100</x:v>
      </x:c>
      <x:c r="I690" s="6">
        <x:v>26.325528304540512</x:v>
      </x:c>
      <x:c r="J690" t="s">
        <x:v>95</x:v>
      </x:c>
      <x:c r="K690" s="6">
        <x:v>1009</x:v>
      </x:c>
      <x:c r="L690" t="s">
        <x:v>96</x:v>
      </x:c>
      <x:c r="M690" t="s">
        <x:v>98</x:v>
      </x:c>
      <x:c r="N690" s="8">
        <x:v>34.6</x:v>
      </x:c>
      <x:c r="O690" s="8">
        <x:v>1</x:v>
      </x:c>
      <x:c r="P690" t="s">
        <x:v>101</x:v>
      </x:c>
      <x:c r="Q690">
        <x:v>4</x:v>
      </x:c>
      <x:c r="R690" s="6">
        <x:v>8.579</x:v>
      </x:c>
      <x:c r="S690" s="8">
        <x:v>1515.4290616586352</x:v>
      </x:c>
      <x:c r="T690" s="12">
        <x:v>240045.32108144503</x:v>
      </x:c>
      <x:c r="U690" s="12">
        <x:v>54.129463661569424</x:v>
      </x:c>
      <x:c r="V690" s="12">
        <x:v>51</x:v>
      </x:c>
      <x:c r="W690" s="12">
        <x:f>NA()</x:f>
      </x:c>
    </x:row>
    <x:row r="691">
      <x:c r="A691">
        <x:v>55484</x:v>
      </x:c>
      <x:c r="B691" s="1">
        <x:v>46238.627147282685</x:v>
      </x:c>
      <x:c r="C691" s="6">
        <x:v>22.958879313333334</x:v>
      </x:c>
      <x:c r="D691" s="14" t="s">
        <x:v>94</x:v>
      </x:c>
      <x:c r="E691" s="15">
        <x:v>46220.53837605419</x:v>
      </x:c>
      <x:c r="F691" t="s">
        <x:v>99</x:v>
      </x:c>
      <x:c r="G691" s="6">
        <x:v>860.6193745862104</x:v>
      </x:c>
      <x:c r="H691" t="s">
        <x:v>100</x:v>
      </x:c>
      <x:c r="I691" s="6">
        <x:v>26.327481137261202</x:v>
      </x:c>
      <x:c r="J691" t="s">
        <x:v>95</x:v>
      </x:c>
      <x:c r="K691" s="6">
        <x:v>1009</x:v>
      </x:c>
      <x:c r="L691" t="s">
        <x:v>96</x:v>
      </x:c>
      <x:c r="M691" t="s">
        <x:v>98</x:v>
      </x:c>
      <x:c r="N691" s="8">
        <x:v>34.6</x:v>
      </x:c>
      <x:c r="O691" s="8">
        <x:v>1</x:v>
      </x:c>
      <x:c r="P691" t="s">
        <x:v>101</x:v>
      </x:c>
      <x:c r="Q691">
        <x:v>4</x:v>
      </x:c>
      <x:c r="R691" s="6">
        <x:v>8.405</x:v>
      </x:c>
      <x:c r="S691" s="8">
        <x:v>1518.9802234463002</x:v>
      </x:c>
      <x:c r="T691" s="12">
        <x:v>240056.26565870937</x:v>
      </x:c>
      <x:c r="U691" s="12">
        <x:v>54.129463661569424</x:v>
      </x:c>
      <x:c r="V691" s="12">
        <x:v>51</x:v>
      </x:c>
      <x:c r="W691" s="12">
        <x:f>NA()</x:f>
      </x:c>
    </x:row>
    <x:row r="692">
      <x:c r="A692">
        <x:v>55491</x:v>
      </x:c>
      <x:c r="B692" s="1">
        <x:v>46238.627170166204</x:v>
      </x:c>
      <x:c r="C692" s="6">
        <x:v>22.991831581666666</x:v>
      </x:c>
      <x:c r="D692" s="14" t="s">
        <x:v>94</x:v>
      </x:c>
      <x:c r="E692" s="15">
        <x:v>46220.53837605419</x:v>
      </x:c>
      <x:c r="F692" t="s">
        <x:v>99</x:v>
      </x:c>
      <x:c r="G692" s="6">
        <x:v>850.6468518252377</x:v>
      </x:c>
      <x:c r="H692" t="s">
        <x:v>100</x:v>
      </x:c>
      <x:c r="I692" s="6">
        <x:v>26.31378128860115</x:v>
      </x:c>
      <x:c r="J692" t="s">
        <x:v>95</x:v>
      </x:c>
      <x:c r="K692" s="6">
        <x:v>1009</x:v>
      </x:c>
      <x:c r="L692" t="s">
        <x:v>96</x:v>
      </x:c>
      <x:c r="M692" t="s">
        <x:v>98</x:v>
      </x:c>
      <x:c r="N692" s="8">
        <x:v>34.6</x:v>
      </x:c>
      <x:c r="O692" s="8">
        <x:v>1</x:v>
      </x:c>
      <x:c r="P692" t="s">
        <x:v>101</x:v>
      </x:c>
      <x:c r="Q692">
        <x:v>4</x:v>
      </x:c>
      <x:c r="R692" s="6">
        <x:v>8.482</x:v>
      </x:c>
      <x:c r="S692" s="8">
        <x:v>1510.6478366055824</x:v>
      </x:c>
      <x:c r="T692" s="12">
        <x:v>240052.08943790538</x:v>
      </x:c>
      <x:c r="U692" s="12">
        <x:v>54.129463661569424</x:v>
      </x:c>
      <x:c r="V692" s="12">
        <x:v>51</x:v>
      </x:c>
      <x:c r="W692" s="12">
        <x:f>NA()</x:f>
      </x:c>
    </x:row>
    <x:row r="693">
      <x:c r="A693">
        <x:v>55507</x:v>
      </x:c>
      <x:c r="B693" s="1">
        <x:v>46238.62719369147</x:v>
      </x:c>
      <x:c r="C693" s="6">
        <x:v>23.02570795666667</x:v>
      </x:c>
      <x:c r="D693" s="14" t="s">
        <x:v>94</x:v>
      </x:c>
      <x:c r="E693" s="15">
        <x:v>46220.53837605419</x:v>
      </x:c>
      <x:c r="F693" t="s">
        <x:v>99</x:v>
      </x:c>
      <x:c r="G693" s="6">
        <x:v>846.1306112824218</x:v>
      </x:c>
      <x:c r="H693" t="s">
        <x:v>100</x:v>
      </x:c>
      <x:c r="I693" s="6">
        <x:v>26.331446893359498</x:v>
      </x:c>
      <x:c r="J693" t="s">
        <x:v>95</x:v>
      </x:c>
      <x:c r="K693" s="6">
        <x:v>1009</x:v>
      </x:c>
      <x:c r="L693" t="s">
        <x:v>96</x:v>
      </x:c>
      <x:c r="M693" t="s">
        <x:v>98</x:v>
      </x:c>
      <x:c r="N693" s="8">
        <x:v>34.6</x:v>
      </x:c>
      <x:c r="O693" s="8">
        <x:v>1</x:v>
      </x:c>
      <x:c r="P693" t="s">
        <x:v>101</x:v>
      </x:c>
      <x:c r="Q693">
        <x:v>4</x:v>
      </x:c>
      <x:c r="R693" s="6">
        <x:v>8.513</x:v>
      </x:c>
      <x:c r="S693" s="8">
        <x:v>1511.1001703966056</x:v>
      </x:c>
      <x:c r="T693" s="12">
        <x:v>240050.65925784977</x:v>
      </x:c>
      <x:c r="U693" s="12">
        <x:v>54.129463661569424</x:v>
      </x:c>
      <x:c r="V693" s="12">
        <x:v>51</x:v>
      </x:c>
      <x:c r="W693" s="12">
        <x:f>NA()</x:f>
      </x:c>
    </x:row>
    <x:row r="694">
      <x:c r="A694">
        <x:v>55514</x:v>
      </x:c>
      <x:c r="B694" s="1">
        <x:v>46238.62721666769</x:v>
      </x:c>
      <x:c r="C694" s="6">
        <x:v>23.05879372</x:v>
      </x:c>
      <x:c r="D694" s="14" t="s">
        <x:v>94</x:v>
      </x:c>
      <x:c r="E694" s="15">
        <x:v>46220.53837605419</x:v>
      </x:c>
      <x:c r="F694" t="s">
        <x:v>99</x:v>
      </x:c>
      <x:c r="G694" s="6">
        <x:v>859.6115120534815</x:v>
      </x:c>
      <x:c r="H694" t="s">
        <x:v>100</x:v>
      </x:c>
      <x:c r="I694" s="6">
        <x:v>26.330094930526684</x:v>
      </x:c>
      <x:c r="J694" t="s">
        <x:v>95</x:v>
      </x:c>
      <x:c r="K694" s="6">
        <x:v>1009</x:v>
      </x:c>
      <x:c r="L694" t="s">
        <x:v>96</x:v>
      </x:c>
      <x:c r="M694" t="s">
        <x:v>98</x:v>
      </x:c>
      <x:c r="N694" s="8">
        <x:v>34.6</x:v>
      </x:c>
      <x:c r="O694" s="8">
        <x:v>1</x:v>
      </x:c>
      <x:c r="P694" t="s">
        <x:v>101</x:v>
      </x:c>
      <x:c r="Q694">
        <x:v>4</x:v>
      </x:c>
      <x:c r="R694" s="6">
        <x:v>8.411999999999999</x:v>
      </x:c>
      <x:c r="S694" s="8">
        <x:v>1508.7399982041236</x:v>
      </x:c>
      <x:c r="T694" s="12">
        <x:v>240050.53315223704</x:v>
      </x:c>
      <x:c r="U694" s="12">
        <x:v>54.129463661569424</x:v>
      </x:c>
      <x:c r="V694" s="12">
        <x:v>51</x:v>
      </x:c>
      <x:c r="W694" s="12">
        <x:f>NA()</x:f>
      </x:c>
    </x:row>
    <x:row r="695">
      <x:c r="A695">
        <x:v>55520</x:v>
      </x:c>
      <x:c r="B695" s="1">
        <x:v>46238.62723961076</x:v>
      </x:c>
      <x:c r="C695" s="6">
        <x:v>23.091831738333333</x:v>
      </x:c>
      <x:c r="D695" s="14" t="s">
        <x:v>94</x:v>
      </x:c>
      <x:c r="E695" s="15">
        <x:v>46220.53837605419</x:v>
      </x:c>
      <x:c r="F695" t="s">
        <x:v>99</x:v>
      </x:c>
      <x:c r="G695" s="6">
        <x:v>847.8964711228033</x:v>
      </x:c>
      <x:c r="H695" t="s">
        <x:v>100</x:v>
      </x:c>
      <x:c r="I695" s="6">
        <x:v>26.340249686890274</x:v>
      </x:c>
      <x:c r="J695" t="s">
        <x:v>95</x:v>
      </x:c>
      <x:c r="K695" s="6">
        <x:v>1009</x:v>
      </x:c>
      <x:c r="L695" t="s">
        <x:v>96</x:v>
      </x:c>
      <x:c r="M695" t="s">
        <x:v>98</x:v>
      </x:c>
      <x:c r="N695" s="8">
        <x:v>34.6</x:v>
      </x:c>
      <x:c r="O695" s="8">
        <x:v>1</x:v>
      </x:c>
      <x:c r="P695" t="s">
        <x:v>101</x:v>
      </x:c>
      <x:c r="Q695">
        <x:v>4</x:v>
      </x:c>
      <x:c r="R695" s="6">
        <x:v>8.498</x:v>
      </x:c>
      <x:c r="S695" s="8">
        <x:v>1507.9153498287978</x:v>
      </x:c>
      <x:c r="T695" s="12">
        <x:v>240050.9042650987</x:v>
      </x:c>
      <x:c r="U695" s="12">
        <x:v>54.129463661569424</x:v>
      </x:c>
      <x:c r="V695" s="12">
        <x:v>51</x:v>
      </x:c>
      <x:c r="W695" s="12">
        <x:f>NA()</x:f>
      </x:c>
    </x:row>
    <x:row r="696">
      <x:c r="A696">
        <x:v>55539</x:v>
      </x:c>
      <x:c r="B696" s="1">
        <x:v>46238.627263084716</x:v>
      </x:c>
      <x:c r="C696" s="6">
        <x:v>23.12563423</x:v>
      </x:c>
      <x:c r="D696" s="14" t="s">
        <x:v>94</x:v>
      </x:c>
      <x:c r="E696" s="15">
        <x:v>46220.53837605419</x:v>
      </x:c>
      <x:c r="F696" t="s">
        <x:v>99</x:v>
      </x:c>
      <x:c r="G696" s="6">
        <x:v>845.1990182316796</x:v>
      </x:c>
      <x:c r="H696" t="s">
        <x:v>100</x:v>
      </x:c>
      <x:c r="I696" s="6">
        <x:v>26.342953621277502</x:v>
      </x:c>
      <x:c r="J696" t="s">
        <x:v>95</x:v>
      </x:c>
      <x:c r="K696" s="6">
        <x:v>1009</x:v>
      </x:c>
      <x:c r="L696" t="s">
        <x:v>96</x:v>
      </x:c>
      <x:c r="M696" t="s">
        <x:v>98</x:v>
      </x:c>
      <x:c r="N696" s="8">
        <x:v>34.6</x:v>
      </x:c>
      <x:c r="O696" s="8">
        <x:v>1</x:v>
      </x:c>
      <x:c r="P696" t="s">
        <x:v>101</x:v>
      </x:c>
      <x:c r="Q696">
        <x:v>4</x:v>
      </x:c>
      <x:c r="R696" s="6">
        <x:v>8.518</x:v>
      </x:c>
      <x:c r="S696" s="8">
        <x:v>1511.642348469182</x:v>
      </x:c>
      <x:c r="T696" s="12">
        <x:v>240044.69092290118</x:v>
      </x:c>
      <x:c r="U696" s="12">
        <x:v>54.129463661569424</x:v>
      </x:c>
      <x:c r="V696" s="12">
        <x:v>51</x:v>
      </x:c>
      <x:c r="W696" s="12">
        <x:f>NA()</x:f>
      </x:c>
    </x:row>
    <x:row r="697">
      <x:c r="A697">
        <x:v>55542</x:v>
      </x:c>
      <x:c r="B697" s="1">
        <x:v>46238.62728602019</x:v>
      </x:c>
      <x:c r="C697" s="6">
        <x:v>23.158661325</x:v>
      </x:c>
      <x:c r="D697" s="14" t="s">
        <x:v>94</x:v>
      </x:c>
      <x:c r="E697" s="15">
        <x:v>46220.53837605419</x:v>
      </x:c>
      <x:c r="F697" t="s">
        <x:v>99</x:v>
      </x:c>
      <x:c r="G697" s="6">
        <x:v>844.0596544807169</x:v>
      </x:c>
      <x:c r="H697" t="s">
        <x:v>100</x:v>
      </x:c>
      <x:c r="I697" s="6">
        <x:v>26.33021510497838</x:v>
      </x:c>
      <x:c r="J697" t="s">
        <x:v>95</x:v>
      </x:c>
      <x:c r="K697" s="6">
        <x:v>1009</x:v>
      </x:c>
      <x:c r="L697" t="s">
        <x:v>96</x:v>
      </x:c>
      <x:c r="M697" t="s">
        <x:v>98</x:v>
      </x:c>
      <x:c r="N697" s="8">
        <x:v>34.6</x:v>
      </x:c>
      <x:c r="O697" s="8">
        <x:v>1</x:v>
      </x:c>
      <x:c r="P697" t="s">
        <x:v>101</x:v>
      </x:c>
      <x:c r="Q697">
        <x:v>4</x:v>
      </x:c>
      <x:c r="R697" s="6">
        <x:v>8.529</x:v>
      </x:c>
      <x:c r="S697" s="8">
        <x:v>1505.9903580792698</x:v>
      </x:c>
      <x:c r="T697" s="12">
        <x:v>240038.44468696672</x:v>
      </x:c>
      <x:c r="U697" s="12">
        <x:v>54.129463661569424</x:v>
      </x:c>
      <x:c r="V697" s="12">
        <x:v>51</x:v>
      </x:c>
      <x:c r="W697" s="12">
        <x:f>NA()</x:f>
      </x:c>
    </x:row>
    <x:row r="698">
      <x:c r="A698">
        <x:v>55559</x:v>
      </x:c>
      <x:c r="B698" s="1">
        <x:v>46238.627309553456</x:v>
      </x:c>
      <x:c r="C698" s="6">
        <x:v>23.19254921</x:v>
      </x:c>
      <x:c r="D698" s="14" t="s">
        <x:v>94</x:v>
      </x:c>
      <x:c r="E698" s="15">
        <x:v>46220.53837605419</x:v>
      </x:c>
      <x:c r="F698" t="s">
        <x:v>99</x:v>
      </x:c>
      <x:c r="G698" s="6">
        <x:v>870.4116204415559</x:v>
      </x:c>
      <x:c r="H698" t="s">
        <x:v>100</x:v>
      </x:c>
      <x:c r="I698" s="6">
        <x:v>26.33379029689104</x:v>
      </x:c>
      <x:c r="J698" t="s">
        <x:v>95</x:v>
      </x:c>
      <x:c r="K698" s="6">
        <x:v>1009</x:v>
      </x:c>
      <x:c r="L698" t="s">
        <x:v>96</x:v>
      </x:c>
      <x:c r="M698" t="s">
        <x:v>98</x:v>
      </x:c>
      <x:c r="N698" s="8">
        <x:v>34.6</x:v>
      </x:c>
      <x:c r="O698" s="8">
        <x:v>1</x:v>
      </x:c>
      <x:c r="P698" t="s">
        <x:v>101</x:v>
      </x:c>
      <x:c r="Q698">
        <x:v>4</x:v>
      </x:c>
      <x:c r="R698" s="6">
        <x:v>8.332</x:v>
      </x:c>
      <x:c r="S698" s="8">
        <x:v>1507.4581770365796</x:v>
      </x:c>
      <x:c r="T698" s="12">
        <x:v>240037.9757107697</x:v>
      </x:c>
      <x:c r="U698" s="12">
        <x:v>54.129463661569424</x:v>
      </x:c>
      <x:c r="V698" s="12">
        <x:v>51</x:v>
      </x:c>
      <x:c r="W698" s="12">
        <x:f>NA()</x:f>
      </x:c>
    </x:row>
    <x:row r="699">
      <x:c r="A699">
        <x:v>55567</x:v>
      </x:c>
      <x:c r="B699" s="1">
        <x:v>46238.62733244123</x:v>
      </x:c>
      <x:c r="C699" s="6">
        <x:v>23.22550761</x:v>
      </x:c>
      <x:c r="D699" s="14" t="s">
        <x:v>94</x:v>
      </x:c>
      <x:c r="E699" s="15">
        <x:v>46220.53837605419</x:v>
      </x:c>
      <x:c r="F699" t="s">
        <x:v>99</x:v>
      </x:c>
      <x:c r="G699" s="6">
        <x:v>862.5185720126487</x:v>
      </x:c>
      <x:c r="H699" t="s">
        <x:v>100</x:v>
      </x:c>
      <x:c r="I699" s="6">
        <x:v>26.34397510816825</x:v>
      </x:c>
      <x:c r="J699" t="s">
        <x:v>95</x:v>
      </x:c>
      <x:c r="K699" s="6">
        <x:v>1009</x:v>
      </x:c>
      <x:c r="L699" t="s">
        <x:v>96</x:v>
      </x:c>
      <x:c r="M699" t="s">
        <x:v>98</x:v>
      </x:c>
      <x:c r="N699" s="8">
        <x:v>34.6</x:v>
      </x:c>
      <x:c r="O699" s="8">
        <x:v>1</x:v>
      </x:c>
      <x:c r="P699" t="s">
        <x:v>101</x:v>
      </x:c>
      <x:c r="Q699">
        <x:v>4</x:v>
      </x:c>
      <x:c r="R699" s="6">
        <x:v>8.388</x:v>
      </x:c>
      <x:c r="S699" s="8">
        <x:v>1508.0266591308382</x:v>
      </x:c>
      <x:c r="T699" s="12">
        <x:v>240042.26514579056</x:v>
      </x:c>
      <x:c r="U699" s="12">
        <x:v>54.129463661569424</x:v>
      </x:c>
      <x:c r="V699" s="12">
        <x:v>51</x:v>
      </x:c>
      <x:c r="W699" s="12">
        <x:f>NA()</x:f>
      </x:c>
    </x:row>
    <x:row r="700">
      <x:c r="A700">
        <x:v>55578</x:v>
      </x:c>
      <x:c r="B700" s="1">
        <x:v>46238.627355895</x:v>
      </x:c>
      <x:c r="C700" s="6">
        <x:v>23.259281043333335</x:v>
      </x:c>
      <x:c r="D700" s="14" t="s">
        <x:v>94</x:v>
      </x:c>
      <x:c r="E700" s="15">
        <x:v>46220.53837605419</x:v>
      </x:c>
      <x:c r="F700" t="s">
        <x:v>99</x:v>
      </x:c>
      <x:c r="G700" s="6">
        <x:v>851.7094695255487</x:v>
      </x:c>
      <x:c r="H700" t="s">
        <x:v>100</x:v>
      </x:c>
      <x:c r="I700" s="6">
        <x:v>26.33033527943462</x:v>
      </x:c>
      <x:c r="J700" t="s">
        <x:v>95</x:v>
      </x:c>
      <x:c r="K700" s="6">
        <x:v>1009</x:v>
      </x:c>
      <x:c r="L700" t="s">
        <x:v>96</x:v>
      </x:c>
      <x:c r="M700" t="s">
        <x:v>98</x:v>
      </x:c>
      <x:c r="N700" s="8">
        <x:v>34.6</x:v>
      </x:c>
      <x:c r="O700" s="8">
        <x:v>1</x:v>
      </x:c>
      <x:c r="P700" t="s">
        <x:v>101</x:v>
      </x:c>
      <x:c r="Q700">
        <x:v>4</x:v>
      </x:c>
      <x:c r="R700" s="6">
        <x:v>8.471</x:v>
      </x:c>
      <x:c r="S700" s="8">
        <x:v>1501.4586737726033</x:v>
      </x:c>
      <x:c r="T700" s="12">
        <x:v>240030.85046927535</x:v>
      </x:c>
      <x:c r="U700" s="12">
        <x:v>54.129463661569424</x:v>
      </x:c>
      <x:c r="V700" s="12">
        <x:v>51</x:v>
      </x:c>
      <x:c r="W700" s="12">
        <x:f>NA()</x:f>
      </x:c>
    </x:row>
    <x:row r="701">
      <x:c r="A701">
        <x:v>55587</x:v>
      </x:c>
      <x:c r="B701" s="1">
        <x:v>46238.627378746896</x:v>
      </x:c>
      <x:c r="C701" s="6">
        <x:v>23.292187776666665</x:v>
      </x:c>
      <x:c r="D701" s="14" t="s">
        <x:v>94</x:v>
      </x:c>
      <x:c r="E701" s="15">
        <x:v>46220.53837605419</x:v>
      </x:c>
      <x:c r="F701" t="s">
        <x:v>99</x:v>
      </x:c>
      <x:c r="G701" s="6">
        <x:v>866.3852833846361</x:v>
      </x:c>
      <x:c r="H701" t="s">
        <x:v>100</x:v>
      </x:c>
      <x:c r="I701" s="6">
        <x:v>26.313661114737442</x:v>
      </x:c>
      <x:c r="J701" t="s">
        <x:v>95</x:v>
      </x:c>
      <x:c r="K701" s="6">
        <x:v>1009</x:v>
      </x:c>
      <x:c r="L701" t="s">
        <x:v>96</x:v>
      </x:c>
      <x:c r="M701" t="s">
        <x:v>98</x:v>
      </x:c>
      <x:c r="N701" s="8">
        <x:v>34.6</x:v>
      </x:c>
      <x:c r="O701" s="8">
        <x:v>1</x:v>
      </x:c>
      <x:c r="P701" t="s">
        <x:v>101</x:v>
      </x:c>
      <x:c r="Q701">
        <x:v>4</x:v>
      </x:c>
      <x:c r="R701" s="6">
        <x:v>8.364999999999998</x:v>
      </x:c>
      <x:c r="S701" s="8">
        <x:v>1499.7764256024475</x:v>
      </x:c>
      <x:c r="T701" s="12">
        <x:v>240052.37262499455</x:v>
      </x:c>
      <x:c r="U701" s="12">
        <x:v>54.129463661569424</x:v>
      </x:c>
      <x:c r="V701" s="12">
        <x:v>51</x:v>
      </x:c>
      <x:c r="W701" s="12">
        <x:f>NA()</x:f>
      </x:c>
    </x:row>
    <x:row r="702">
      <x:c r="A702">
        <x:v>55590</x:v>
      </x:c>
      <x:c r="B702" s="1">
        <x:v>46238.62740167462</x:v>
      </x:c>
      <x:c r="C702" s="6">
        <x:v>23.325203691666665</x:v>
      </x:c>
      <x:c r="D702" s="14" t="s">
        <x:v>94</x:v>
      </x:c>
      <x:c r="E702" s="15">
        <x:v>46220.53837605419</x:v>
      </x:c>
      <x:c r="F702" t="s">
        <x:v>99</x:v>
      </x:c>
      <x:c r="G702" s="6">
        <x:v>874.0582410370462</x:v>
      </x:c>
      <x:c r="H702" t="s">
        <x:v>100</x:v>
      </x:c>
      <x:c r="I702" s="6">
        <x:v>26.320090422487283</x:v>
      </x:c>
      <x:c r="J702" t="s">
        <x:v>95</x:v>
      </x:c>
      <x:c r="K702" s="6">
        <x:v>1009</x:v>
      </x:c>
      <x:c r="L702" t="s">
        <x:v>96</x:v>
      </x:c>
      <x:c r="M702" t="s">
        <x:v>98</x:v>
      </x:c>
      <x:c r="N702" s="8">
        <x:v>34.6</x:v>
      </x:c>
      <x:c r="O702" s="8">
        <x:v>1</x:v>
      </x:c>
      <x:c r="P702" t="s">
        <x:v>101</x:v>
      </x:c>
      <x:c r="Q702">
        <x:v>4</x:v>
      </x:c>
      <x:c r="R702" s="6">
        <x:v>8.308</x:v>
      </x:c>
      <x:c r="S702" s="8">
        <x:v>1505.293315591537</x:v>
      </x:c>
      <x:c r="T702" s="12">
        <x:v>240043.69469420856</x:v>
      </x:c>
      <x:c r="U702" s="12">
        <x:v>54.129463661569424</x:v>
      </x:c>
      <x:c r="V702" s="12">
        <x:v>51</x:v>
      </x:c>
      <x:c r="W702" s="12">
        <x:f>NA()</x:f>
      </x:c>
    </x:row>
    <x:row r="703">
      <x:c r="A703">
        <x:v>55607</x:v>
      </x:c>
      <x:c r="B703" s="1">
        <x:v>46238.62742513088</x:v>
      </x:c>
      <x:c r="C703" s="6">
        <x:v>23.358980713333334</x:v>
      </x:c>
      <x:c r="D703" s="14" t="s">
        <x:v>94</x:v>
      </x:c>
      <x:c r="E703" s="15">
        <x:v>46220.53837605419</x:v>
      </x:c>
      <x:c r="F703" t="s">
        <x:v>99</x:v>
      </x:c>
      <x:c r="G703" s="6">
        <x:v>846.5170340579358</x:v>
      </x:c>
      <x:c r="H703" t="s">
        <x:v>100</x:v>
      </x:c>
      <x:c r="I703" s="6">
        <x:v>26.348331452808907</x:v>
      </x:c>
      <x:c r="J703" t="s">
        <x:v>95</x:v>
      </x:c>
      <x:c r="K703" s="6">
        <x:v>1009</x:v>
      </x:c>
      <x:c r="L703" t="s">
        <x:v>96</x:v>
      </x:c>
      <x:c r="M703" t="s">
        <x:v>98</x:v>
      </x:c>
      <x:c r="N703" s="8">
        <x:v>34.6</x:v>
      </x:c>
      <x:c r="O703" s="8">
        <x:v>1</x:v>
      </x:c>
      <x:c r="P703" t="s">
        <x:v>101</x:v>
      </x:c>
      <x:c r="Q703">
        <x:v>4</x:v>
      </x:c>
      <x:c r="R703" s="6">
        <x:v>8.507</x:v>
      </x:c>
      <x:c r="S703" s="8">
        <x:v>1505.5522209243304</x:v>
      </x:c>
      <x:c r="T703" s="12">
        <x:v>240046.57048023032</x:v>
      </x:c>
      <x:c r="U703" s="12">
        <x:v>54.129463661569424</x:v>
      </x:c>
      <x:c r="V703" s="12">
        <x:v>51</x:v>
      </x:c>
      <x:c r="W703" s="12">
        <x:f>NA()</x:f>
      </x:c>
    </x:row>
    <x:row r="704">
      <x:c r="A704">
        <x:v>55612</x:v>
      </x:c>
      <x:c r="B704" s="1">
        <x:v>46238.627448088446</x:v>
      </x:c>
      <x:c r="C704" s="6">
        <x:v>23.392039598333334</x:v>
      </x:c>
      <x:c r="D704" s="14" t="s">
        <x:v>94</x:v>
      </x:c>
      <x:c r="E704" s="15">
        <x:v>46220.53837605419</x:v>
      </x:c>
      <x:c r="F704" t="s">
        <x:v>99</x:v>
      </x:c>
      <x:c r="G704" s="6">
        <x:v>859.7296437927173</x:v>
      </x:c>
      <x:c r="H704" t="s">
        <x:v>100</x:v>
      </x:c>
      <x:c r="I704" s="6">
        <x:v>26.336344007730986</x:v>
      </x:c>
      <x:c r="J704" t="s">
        <x:v>95</x:v>
      </x:c>
      <x:c r="K704" s="6">
        <x:v>1009</x:v>
      </x:c>
      <x:c r="L704" t="s">
        <x:v>96</x:v>
      </x:c>
      <x:c r="M704" t="s">
        <x:v>98</x:v>
      </x:c>
      <x:c r="N704" s="8">
        <x:v>34.6</x:v>
      </x:c>
      <x:c r="O704" s="8">
        <x:v>1</x:v>
      </x:c>
      <x:c r="P704" t="s">
        <x:v>101</x:v>
      </x:c>
      <x:c r="Q704">
        <x:v>4</x:v>
      </x:c>
      <x:c r="R704" s="6">
        <x:v>8.41</x:v>
      </x:c>
      <x:c r="S704" s="8">
        <x:v>1499.0359345946692</x:v>
      </x:c>
      <x:c r="T704" s="12">
        <x:v>240040.04416962655</x:v>
      </x:c>
      <x:c r="U704" s="12">
        <x:v>54.129463661569424</x:v>
      </x:c>
      <x:c r="V704" s="12">
        <x:v>51</x:v>
      </x:c>
      <x:c r="W704" s="12">
        <x:f>NA()</x:f>
      </x:c>
    </x:row>
    <x:row r="705">
      <x:c r="A705">
        <x:v>55628</x:v>
      </x:c>
      <x:c r="B705" s="1">
        <x:v>46238.62747161913</x:v>
      </x:c>
      <x:c r="C705" s="6">
        <x:v>23.425923795</x:v>
      </x:c>
      <x:c r="D705" s="14" t="s">
        <x:v>94</x:v>
      </x:c>
      <x:c r="E705" s="15">
        <x:v>46220.53837605419</x:v>
      </x:c>
      <x:c r="F705" t="s">
        <x:v>99</x:v>
      </x:c>
      <x:c r="G705" s="6">
        <x:v>859.8181266656273</x:v>
      </x:c>
      <x:c r="H705" t="s">
        <x:v>100</x:v>
      </x:c>
      <x:c r="I705" s="6">
        <x:v>26.35494108995408</x:v>
      </x:c>
      <x:c r="J705" t="s">
        <x:v>95</x:v>
      </x:c>
      <x:c r="K705" s="6">
        <x:v>1009</x:v>
      </x:c>
      <x:c r="L705" t="s">
        <x:v>96</x:v>
      </x:c>
      <x:c r="M705" t="s">
        <x:v>98</x:v>
      </x:c>
      <x:c r="N705" s="8">
        <x:v>34.6</x:v>
      </x:c>
      <x:c r="O705" s="8">
        <x:v>1</x:v>
      </x:c>
      <x:c r="P705" t="s">
        <x:v>101</x:v>
      </x:c>
      <x:c r="Q705">
        <x:v>4</x:v>
      </x:c>
      <x:c r="R705" s="6">
        <x:v>8.405999999999999</x:v>
      </x:c>
      <x:c r="S705" s="8">
        <x:v>1502.5840420480565</x:v>
      </x:c>
      <x:c r="T705" s="12">
        <x:v>240028.71547727627</x:v>
      </x:c>
      <x:c r="U705" s="12">
        <x:v>54.129463661569424</x:v>
      </x:c>
      <x:c r="V705" s="12">
        <x:v>51</x:v>
      </x:c>
      <x:c r="W705" s="12">
        <x:f>NA()</x:f>
      </x:c>
    </x:row>
    <x:row r="706">
      <x:c r="A706">
        <x:v>55635</x:v>
      </x:c>
      <x:c r="B706" s="1">
        <x:v>46238.62749447523</x:v>
      </x:c>
      <x:c r="C706" s="6">
        <x:v>23.458836575</x:v>
      </x:c>
      <x:c r="D706" s="14" t="s">
        <x:v>94</x:v>
      </x:c>
      <x:c r="E706" s="15">
        <x:v>46220.53837605419</x:v>
      </x:c>
      <x:c r="F706" t="s">
        <x:v>99</x:v>
      </x:c>
      <x:c r="G706" s="6">
        <x:v>850.6835537492905</x:v>
      </x:c>
      <x:c r="H706" t="s">
        <x:v>100</x:v>
      </x:c>
      <x:c r="I706" s="6">
        <x:v>26.328833099041276</x:v>
      </x:c>
      <x:c r="J706" t="s">
        <x:v>95</x:v>
      </x:c>
      <x:c r="K706" s="6">
        <x:v>1009</x:v>
      </x:c>
      <x:c r="L706" t="s">
        <x:v>96</x:v>
      </x:c>
      <x:c r="M706" t="s">
        <x:v>98</x:v>
      </x:c>
      <x:c r="N706" s="8">
        <x:v>34.6</x:v>
      </x:c>
      <x:c r="O706" s="8">
        <x:v>1</x:v>
      </x:c>
      <x:c r="P706" t="s">
        <x:v>101</x:v>
      </x:c>
      <x:c r="Q706">
        <x:v>4</x:v>
      </x:c>
      <x:c r="R706" s="6">
        <x:v>8.479</x:v>
      </x:c>
      <x:c r="S706" s="8">
        <x:v>1504.8382387794068</x:v>
      </x:c>
      <x:c r="T706" s="12">
        <x:v>240030.4107537109</x:v>
      </x:c>
      <x:c r="U706" s="12">
        <x:v>54.129463661569424</x:v>
      </x:c>
      <x:c r="V706" s="12">
        <x:v>51</x:v>
      </x:c>
      <x:c r="W706" s="12">
        <x:f>NA()</x:f>
      </x:c>
    </x:row>
    <x:row r="707">
      <x:c r="A707">
        <x:v>55649</x:v>
      </x:c>
      <x:c r="B707" s="1">
        <x:v>46238.62751795476</x:v>
      </x:c>
      <x:c r="C707" s="6">
        <x:v>23.492647096666666</x:v>
      </x:c>
      <x:c r="D707" s="14" t="s">
        <x:v>94</x:v>
      </x:c>
      <x:c r="E707" s="15">
        <x:v>46220.53837605419</x:v>
      </x:c>
      <x:c r="F707" t="s">
        <x:v>99</x:v>
      </x:c>
      <x:c r="G707" s="6">
        <x:v>872.9665558975717</x:v>
      </x:c>
      <x:c r="H707" t="s">
        <x:v>100</x:v>
      </x:c>
      <x:c r="I707" s="6">
        <x:v>26.341962178415542</x:v>
      </x:c>
      <x:c r="J707" t="s">
        <x:v>95</x:v>
      </x:c>
      <x:c r="K707" s="6">
        <x:v>1009</x:v>
      </x:c>
      <x:c r="L707" t="s">
        <x:v>96</x:v>
      </x:c>
      <x:c r="M707" t="s">
        <x:v>98</x:v>
      </x:c>
      <x:c r="N707" s="8">
        <x:v>34.6</x:v>
      </x:c>
      <x:c r="O707" s="8">
        <x:v>1</x:v>
      </x:c>
      <x:c r="P707" t="s">
        <x:v>101</x:v>
      </x:c>
      <x:c r="Q707">
        <x:v>4</x:v>
      </x:c>
      <x:c r="R707" s="6">
        <x:v>8.312</x:v>
      </x:c>
      <x:c r="S707" s="8">
        <x:v>1499.5400734781235</x:v>
      </x:c>
      <x:c r="T707" s="12">
        <x:v>240026.95135776207</x:v>
      </x:c>
      <x:c r="U707" s="12">
        <x:v>54.129463661569424</x:v>
      </x:c>
      <x:c r="V707" s="12">
        <x:v>51</x:v>
      </x:c>
      <x:c r="W707" s="12">
        <x:f>NA()</x:f>
      </x:c>
    </x:row>
    <x:row r="708">
      <x:c r="A708">
        <x:v>55656</x:v>
      </x:c>
      <x:c r="B708" s="1">
        <x:v>46238.62754087694</x:v>
      </x:c>
      <x:c r="C708" s="6">
        <x:v>23.525655035</x:v>
      </x:c>
      <x:c r="D708" s="14" t="s">
        <x:v>94</x:v>
      </x:c>
      <x:c r="E708" s="15">
        <x:v>46220.53837605419</x:v>
      </x:c>
      <x:c r="F708" t="s">
        <x:v>99</x:v>
      </x:c>
      <x:c r="G708" s="6">
        <x:v>844.0981547595183</x:v>
      </x:c>
      <x:c r="H708" t="s">
        <x:v>100</x:v>
      </x:c>
      <x:c r="I708" s="6">
        <x:v>26.32309477612398</x:v>
      </x:c>
      <x:c r="J708" t="s">
        <x:v>95</x:v>
      </x:c>
      <x:c r="K708" s="6">
        <x:v>1009</x:v>
      </x:c>
      <x:c r="L708" t="s">
        <x:v>96</x:v>
      </x:c>
      <x:c r="M708" t="s">
        <x:v>98</x:v>
      </x:c>
      <x:c r="N708" s="8">
        <x:v>34.6</x:v>
      </x:c>
      <x:c r="O708" s="8">
        <x:v>1</x:v>
      </x:c>
      <x:c r="P708" t="s">
        <x:v>101</x:v>
      </x:c>
      <x:c r="Q708">
        <x:v>4</x:v>
      </x:c>
      <x:c r="R708" s="6">
        <x:v>8.53</x:v>
      </x:c>
      <x:c r="S708" s="8">
        <x:v>1504.9935221422456</x:v>
      </x:c>
      <x:c r="T708" s="12">
        <x:v>240023.60653755313</x:v>
      </x:c>
      <x:c r="U708" s="12">
        <x:v>54.129463661569424</x:v>
      </x:c>
      <x:c r="V708" s="12">
        <x:v>51</x:v>
      </x:c>
      <x:c r="W708" s="12">
        <x:f>NA()</x:f>
      </x:c>
    </x:row>
    <x:row r="709">
      <x:c r="A709">
        <x:v>55661</x:v>
      </x:c>
      <x:c r="B709" s="1">
        <x:v>46238.627563806695</x:v>
      </x:c>
      <x:c r="C709" s="6">
        <x:v>23.558673886666668</x:v>
      </x:c>
      <x:c r="D709" s="14" t="s">
        <x:v>94</x:v>
      </x:c>
      <x:c r="E709" s="15">
        <x:v>46220.53837605419</x:v>
      </x:c>
      <x:c r="F709" t="s">
        <x:v>99</x:v>
      </x:c>
      <x:c r="G709" s="6">
        <x:v>847.2207388488036</x:v>
      </x:c>
      <x:c r="H709" t="s">
        <x:v>100</x:v>
      </x:c>
      <x:c r="I709" s="6">
        <x:v>26.324386649014286</x:v>
      </x:c>
      <x:c r="J709" t="s">
        <x:v>95</x:v>
      </x:c>
      <x:c r="K709" s="6">
        <x:v>1009</x:v>
      </x:c>
      <x:c r="L709" t="s">
        <x:v>96</x:v>
      </x:c>
      <x:c r="M709" t="s">
        <x:v>98</x:v>
      </x:c>
      <x:c r="N709" s="8">
        <x:v>34.6</x:v>
      </x:c>
      <x:c r="O709" s="8">
        <x:v>1</x:v>
      </x:c>
      <x:c r="P709" t="s">
        <x:v>101</x:v>
      </x:c>
      <x:c r="Q709">
        <x:v>4</x:v>
      </x:c>
      <x:c r="R709" s="6">
        <x:v>8.506</x:v>
      </x:c>
      <x:c r="S709" s="8">
        <x:v>1498.604230500211</x:v>
      </x:c>
      <x:c r="T709" s="12">
        <x:v>240036.18215913264</x:v>
      </x:c>
      <x:c r="U709" s="12">
        <x:v>54.129463661569424</x:v>
      </x:c>
      <x:c r="V709" s="12">
        <x:v>51</x:v>
      </x:c>
      <x:c r="W709" s="12">
        <x:f>NA()</x:f>
      </x:c>
    </x:row>
    <x:row r="710">
      <x:c r="A710">
        <x:v>55679</x:v>
      </x:c>
      <x:c r="B710" s="1">
        <x:v>46238.627587341194</x:v>
      </x:c>
      <x:c r="C710" s="6">
        <x:v>23.592563556666665</x:v>
      </x:c>
      <x:c r="D710" s="14" t="s">
        <x:v>94</x:v>
      </x:c>
      <x:c r="E710" s="15">
        <x:v>46220.53837605419</x:v>
      </x:c>
      <x:c r="F710" t="s">
        <x:v>99</x:v>
      </x:c>
      <x:c r="G710" s="6">
        <x:v>830.4404015409252</x:v>
      </x:c>
      <x:c r="H710" t="s">
        <x:v>100</x:v>
      </x:c>
      <x:c r="I710" s="6">
        <x:v>26.348061058838994</x:v>
      </x:c>
      <x:c r="J710" t="s">
        <x:v>95</x:v>
      </x:c>
      <x:c r="K710" s="6">
        <x:v>1009</x:v>
      </x:c>
      <x:c r="L710" t="s">
        <x:v>96</x:v>
      </x:c>
      <x:c r="M710" t="s">
        <x:v>98</x:v>
      </x:c>
      <x:c r="N710" s="8">
        <x:v>34.6</x:v>
      </x:c>
      <x:c r="O710" s="8">
        <x:v>1</x:v>
      </x:c>
      <x:c r="P710" t="s">
        <x:v>101</x:v>
      </x:c>
      <x:c r="Q710">
        <x:v>4</x:v>
      </x:c>
      <x:c r="R710" s="6">
        <x:v>8.631</x:v>
      </x:c>
      <x:c r="S710" s="8">
        <x:v>1503.741323077567</x:v>
      </x:c>
      <x:c r="T710" s="12">
        <x:v>240030.05817584126</x:v>
      </x:c>
      <x:c r="U710" s="12">
        <x:v>54.129463661569424</x:v>
      </x:c>
      <x:c r="V710" s="12">
        <x:v>51</x:v>
      </x:c>
      <x:c r="W710" s="12">
        <x:f>NA()</x:f>
      </x:c>
    </x:row>
    <x:row r="711">
      <x:c r="A711">
        <x:v>55687</x:v>
      </x:c>
      <x:c r="B711" s="1">
        <x:v>46238.627610280535</x:v>
      </x:c>
      <x:c r="C711" s="6">
        <x:v>23.62559621666667</x:v>
      </x:c>
      <x:c r="D711" s="14" t="s">
        <x:v>94</x:v>
      </x:c>
      <x:c r="E711" s="15">
        <x:v>46220.53837605419</x:v>
      </x:c>
      <x:c r="F711" t="s">
        <x:v>99</x:v>
      </x:c>
      <x:c r="G711" s="6">
        <x:v>861.3297237347974</x:v>
      </x:c>
      <x:c r="H711" t="s">
        <x:v>100</x:v>
      </x:c>
      <x:c r="I711" s="6">
        <x:v>26.33718523055086</x:v>
      </x:c>
      <x:c r="J711" t="s">
        <x:v>95</x:v>
      </x:c>
      <x:c r="K711" s="6">
        <x:v>1009</x:v>
      </x:c>
      <x:c r="L711" t="s">
        <x:v>96</x:v>
      </x:c>
      <x:c r="M711" t="s">
        <x:v>98</x:v>
      </x:c>
      <x:c r="N711" s="8">
        <x:v>34.6</x:v>
      </x:c>
      <x:c r="O711" s="8">
        <x:v>1</x:v>
      </x:c>
      <x:c r="P711" t="s">
        <x:v>101</x:v>
      </x:c>
      <x:c r="Q711">
        <x:v>4</x:v>
      </x:c>
      <x:c r="R711" s="6">
        <x:v>8.398</x:v>
      </x:c>
      <x:c r="S711" s="8">
        <x:v>1494.966366714122</x:v>
      </x:c>
      <x:c r="T711" s="12">
        <x:v>240027.37842889104</x:v>
      </x:c>
      <x:c r="U711" s="12">
        <x:v>54.129463661569424</x:v>
      </x:c>
      <x:c r="V711" s="12">
        <x:v>51</x:v>
      </x:c>
      <x:c r="W711" s="12">
        <x:f>NA()</x:f>
      </x:c>
    </x:row>
    <x:row r="712">
      <x:c r="A712">
        <x:v>55690</x:v>
      </x:c>
      <x:c r="B712" s="1">
        <x:v>46238.62763321783</x:v>
      </x:c>
      <x:c r="C712" s="6">
        <x:v>23.658625921666665</x:v>
      </x:c>
      <x:c r="D712" s="14" t="s">
        <x:v>94</x:v>
      </x:c>
      <x:c r="E712" s="15">
        <x:v>46220.53837605419</x:v>
      </x:c>
      <x:c r="F712" t="s">
        <x:v>99</x:v>
      </x:c>
      <x:c r="G712" s="6">
        <x:v>859.8499324322329</x:v>
      </x:c>
      <x:c r="H712" t="s">
        <x:v>100</x:v>
      </x:c>
      <x:c r="I712" s="6">
        <x:v>26.33694488115225</x:v>
      </x:c>
      <x:c r="J712" t="s">
        <x:v>95</x:v>
      </x:c>
      <x:c r="K712" s="6">
        <x:v>1009</x:v>
      </x:c>
      <x:c r="L712" t="s">
        <x:v>96</x:v>
      </x:c>
      <x:c r="M712" t="s">
        <x:v>98</x:v>
      </x:c>
      <x:c r="N712" s="8">
        <x:v>34.6</x:v>
      </x:c>
      <x:c r="O712" s="8">
        <x:v>1</x:v>
      </x:c>
      <x:c r="P712" t="s">
        <x:v>101</x:v>
      </x:c>
      <x:c r="Q712">
        <x:v>4</x:v>
      </x:c>
      <x:c r="R712" s="6">
        <x:v>8.408999999999999</x:v>
      </x:c>
      <x:c r="S712" s="8">
        <x:v>1495.0443287351834</x:v>
      </x:c>
      <x:c r="T712" s="12">
        <x:v>240028.96243109973</x:v>
      </x:c>
      <x:c r="U712" s="12">
        <x:v>54.129463661569424</x:v>
      </x:c>
      <x:c r="V712" s="12">
        <x:v>51</x:v>
      </x:c>
      <x:c r="W712" s="12">
        <x:f>NA()</x:f>
      </x:c>
    </x:row>
    <x:row r="713">
      <x:c r="A713">
        <x:v>55707</x:v>
      </x:c>
      <x:c r="B713" s="1">
        <x:v>46238.6276567338</x:v>
      </x:c>
      <x:c r="C713" s="6">
        <x:v>23.692488906666668</x:v>
      </x:c>
      <x:c r="D713" s="14" t="s">
        <x:v>94</x:v>
      </x:c>
      <x:c r="E713" s="15">
        <x:v>46220.53837605419</x:v>
      </x:c>
      <x:c r="F713" t="s">
        <x:v>99</x:v>
      </x:c>
      <x:c r="G713" s="6">
        <x:v>876.5495524391175</x:v>
      </x:c>
      <x:c r="H713" t="s">
        <x:v>100</x:v>
      </x:c>
      <x:c r="I713" s="6">
        <x:v>26.325888827418567</x:v>
      </x:c>
      <x:c r="J713" t="s">
        <x:v>95</x:v>
      </x:c>
      <x:c r="K713" s="6">
        <x:v>1009</x:v>
      </x:c>
      <x:c r="L713" t="s">
        <x:v>96</x:v>
      </x:c>
      <x:c r="M713" t="s">
        <x:v>98</x:v>
      </x:c>
      <x:c r="N713" s="8">
        <x:v>34.6</x:v>
      </x:c>
      <x:c r="O713" s="8">
        <x:v>1</x:v>
      </x:c>
      <x:c r="P713" t="s">
        <x:v>101</x:v>
      </x:c>
      <x:c r="Q713">
        <x:v>4</x:v>
      </x:c>
      <x:c r="R713" s="6">
        <x:v>8.289</x:v>
      </x:c>
      <x:c r="S713" s="8">
        <x:v>1497.033846531171</x:v>
      </x:c>
      <x:c r="T713" s="12">
        <x:v>240027.93668656095</x:v>
      </x:c>
      <x:c r="U713" s="12">
        <x:v>54.129463661569424</x:v>
      </x:c>
      <x:c r="V713" s="12">
        <x:v>51</x:v>
      </x:c>
      <x:c r="W713" s="12">
        <x:f>NA()</x:f>
      </x:c>
    </x:row>
    <x:row r="714">
      <x:c r="A714">
        <x:v>55717</x:v>
      </x:c>
      <x:c r="B714" s="1">
        <x:v>46238.62767970232</x:v>
      </x:c>
      <x:c r="C714" s="6">
        <x:v>23.725563581666666</x:v>
      </x:c>
      <x:c r="D714" s="14" t="s">
        <x:v>94</x:v>
      </x:c>
      <x:c r="E714" s="15">
        <x:v>46220.53837605419</x:v>
      </x:c>
      <x:c r="F714" t="s">
        <x:v>99</x:v>
      </x:c>
      <x:c r="G714" s="6">
        <x:v>879.1891710093239</x:v>
      </x:c>
      <x:c r="H714" t="s">
        <x:v>100</x:v>
      </x:c>
      <x:c r="I714" s="6">
        <x:v>26.320541075361234</x:v>
      </x:c>
      <x:c r="J714" t="s">
        <x:v>95</x:v>
      </x:c>
      <x:c r="K714" s="6">
        <x:v>1009</x:v>
      </x:c>
      <x:c r="L714" t="s">
        <x:v>96</x:v>
      </x:c>
      <x:c r="M714" t="s">
        <x:v>98</x:v>
      </x:c>
      <x:c r="N714" s="8">
        <x:v>34.6</x:v>
      </x:c>
      <x:c r="O714" s="8">
        <x:v>1</x:v>
      </x:c>
      <x:c r="P714" t="s">
        <x:v>101</x:v>
      </x:c>
      <x:c r="Q714">
        <x:v>4</x:v>
      </x:c>
      <x:c r="R714" s="6">
        <x:v>8.271</x:v>
      </x:c>
      <x:c r="S714" s="8">
        <x:v>1496.1610208848022</x:v>
      </x:c>
      <x:c r="T714" s="12">
        <x:v>240031.8585739062</x:v>
      </x:c>
      <x:c r="U714" s="12">
        <x:v>54.129463661569424</x:v>
      </x:c>
      <x:c r="V714" s="12">
        <x:v>51</x:v>
      </x:c>
      <x:c r="W714" s="12">
        <x:f>NA()</x:f>
      </x:c>
    </x:row>
    <x:row r="715">
      <x:c r="A715">
        <x:v>55720</x:v>
      </x:c>
      <x:c r="B715" s="1">
        <x:v>46238.62770264454</x:v>
      </x:c>
      <x:c r="C715" s="6">
        <x:v>23.758600376666667</x:v>
      </x:c>
      <x:c r="D715" s="14" t="s">
        <x:v>94</x:v>
      </x:c>
      <x:c r="E715" s="15">
        <x:v>46220.53837605419</x:v>
      </x:c>
      <x:c r="F715" t="s">
        <x:v>99</x:v>
      </x:c>
      <x:c r="G715" s="6">
        <x:v>837.5326678256221</x:v>
      </x:c>
      <x:c r="H715" t="s">
        <x:v>100</x:v>
      </x:c>
      <x:c r="I715" s="6">
        <x:v>26.319910161354983</x:v>
      </x:c>
      <x:c r="J715" t="s">
        <x:v>95</x:v>
      </x:c>
      <x:c r="K715" s="6">
        <x:v>1009</x:v>
      </x:c>
      <x:c r="L715" t="s">
        <x:v>96</x:v>
      </x:c>
      <x:c r="M715" t="s">
        <x:v>98</x:v>
      </x:c>
      <x:c r="N715" s="8">
        <x:v>34.6</x:v>
      </x:c>
      <x:c r="O715" s="8">
        <x:v>1</x:v>
      </x:c>
      <x:c r="P715" t="s">
        <x:v>101</x:v>
      </x:c>
      <x:c r="Q715">
        <x:v>4</x:v>
      </x:c>
      <x:c r="R715" s="6">
        <x:v>8.581</x:v>
      </x:c>
      <x:c r="S715" s="8">
        <x:v>1495.4756307415373</x:v>
      </x:c>
      <x:c r="T715" s="12">
        <x:v>240034.68785296913</x:v>
      </x:c>
      <x:c r="U715" s="12">
        <x:v>54.129463661569424</x:v>
      </x:c>
      <x:c r="V715" s="12">
        <x:v>51</x:v>
      </x:c>
      <x:c r="W715" s="12">
        <x:f>NA()</x:f>
      </x:c>
    </x:row>
    <x:row r="716">
      <x:c r="A716">
        <x:v>55738</x:v>
      </x:c>
      <x:c r="B716" s="1">
        <x:v>46238.62772621787</x:v>
      </x:c>
      <x:c r="C716" s="6">
        <x:v>23.792545973333333</x:v>
      </x:c>
      <x:c r="D716" s="14" t="s">
        <x:v>94</x:v>
      </x:c>
      <x:c r="E716" s="15">
        <x:v>46220.53837605419</x:v>
      </x:c>
      <x:c r="F716" t="s">
        <x:v>99</x:v>
      </x:c>
      <x:c r="G716" s="6">
        <x:v>860.4548132408255</x:v>
      </x:c>
      <x:c r="H716" t="s">
        <x:v>100</x:v>
      </x:c>
      <x:c r="I716" s="6">
        <x:v>26.312008724547468</x:v>
      </x:c>
      <x:c r="J716" t="s">
        <x:v>95</x:v>
      </x:c>
      <x:c r="K716" s="6">
        <x:v>1009</x:v>
      </x:c>
      <x:c r="L716" t="s">
        <x:v>96</x:v>
      </x:c>
      <x:c r="M716" t="s">
        <x:v>98</x:v>
      </x:c>
      <x:c r="N716" s="8">
        <x:v>34.6</x:v>
      </x:c>
      <x:c r="O716" s="8">
        <x:v>1</x:v>
      </x:c>
      <x:c r="P716" t="s">
        <x:v>101</x:v>
      </x:c>
      <x:c r="Q716">
        <x:v>4</x:v>
      </x:c>
      <x:c r="R716" s="6">
        <x:v>8.408999999999999</x:v>
      </x:c>
      <x:c r="S716" s="8">
        <x:v>1499.7246121782364</x:v>
      </x:c>
      <x:c r="T716" s="12">
        <x:v>240034.55742676242</x:v>
      </x:c>
      <x:c r="U716" s="12">
        <x:v>54.129463661569424</x:v>
      </x:c>
      <x:c r="V716" s="12">
        <x:v>51</x:v>
      </x:c>
      <x:c r="W716" s="12">
        <x:f>NA()</x:f>
      </x:c>
    </x:row>
    <x:row r="717">
      <x:c r="A717">
        <x:v>55747</x:v>
      </x:c>
      <x:c r="B717" s="1">
        <x:v>46238.62774919572</x:v>
      </x:c>
      <x:c r="C717" s="6">
        <x:v>23.825634086666668</x:v>
      </x:c>
      <x:c r="D717" s="14" t="s">
        <x:v>94</x:v>
      </x:c>
      <x:c r="E717" s="15">
        <x:v>46220.53837605419</x:v>
      </x:c>
      <x:c r="F717" t="s">
        <x:v>99</x:v>
      </x:c>
      <x:c r="G717" s="6">
        <x:v>840.1930937560888</x:v>
      </x:c>
      <x:c r="H717" t="s">
        <x:v>100</x:v>
      </x:c>
      <x:c r="I717" s="6">
        <x:v>26.31164820315962</x:v>
      </x:c>
      <x:c r="J717" t="s">
        <x:v>95</x:v>
      </x:c>
      <x:c r="K717" s="6">
        <x:v>1009</x:v>
      </x:c>
      <x:c r="L717" t="s">
        <x:v>96</x:v>
      </x:c>
      <x:c r="M717" t="s">
        <x:v>98</x:v>
      </x:c>
      <x:c r="N717" s="8">
        <x:v>34.6</x:v>
      </x:c>
      <x:c r="O717" s="8">
        <x:v>1</x:v>
      </x:c>
      <x:c r="P717" t="s">
        <x:v>101</x:v>
      </x:c>
      <x:c r="Q717">
        <x:v>4</x:v>
      </x:c>
      <x:c r="R717" s="6">
        <x:v>8.562</x:v>
      </x:c>
      <x:c r="S717" s="8">
        <x:v>1496.0100847995416</x:v>
      </x:c>
      <x:c r="T717" s="12">
        <x:v>240030.12868430128</x:v>
      </x:c>
      <x:c r="U717" s="12">
        <x:v>54.129463661569424</x:v>
      </x:c>
      <x:c r="V717" s="12">
        <x:v>51</x:v>
      </x:c>
      <x:c r="W717" s="12">
        <x:f>NA()</x:f>
      </x:c>
    </x:row>
    <x:row r="718">
      <x:c r="A718">
        <x:v>55751</x:v>
      </x:c>
      <x:c r="B718" s="1">
        <x:v>46238.627772102926</x:v>
      </x:c>
      <x:c r="C718" s="6">
        <x:v>23.858620453333334</x:v>
      </x:c>
      <x:c r="D718" s="14" t="s">
        <x:v>94</x:v>
      </x:c>
      <x:c r="E718" s="15">
        <x:v>46220.53837605419</x:v>
      </x:c>
      <x:c r="F718" t="s">
        <x:v>99</x:v>
      </x:c>
      <x:c r="G718" s="6">
        <x:v>867.6357974663878</x:v>
      </x:c>
      <x:c r="H718" t="s">
        <x:v>100</x:v>
      </x:c>
      <x:c r="I718" s="6">
        <x:v>26.307201775890917</x:v>
      </x:c>
      <x:c r="J718" t="s">
        <x:v>95</x:v>
      </x:c>
      <x:c r="K718" s="6">
        <x:v>1009</x:v>
      </x:c>
      <x:c r="L718" t="s">
        <x:v>96</x:v>
      </x:c>
      <x:c r="M718" t="s">
        <x:v>98</x:v>
      </x:c>
      <x:c r="N718" s="8">
        <x:v>34.6</x:v>
      </x:c>
      <x:c r="O718" s="8">
        <x:v>1</x:v>
      </x:c>
      <x:c r="P718" t="s">
        <x:v>101</x:v>
      </x:c>
      <x:c r="Q718">
        <x:v>4</x:v>
      </x:c>
      <x:c r="R718" s="6">
        <x:v>8.357</x:v>
      </x:c>
      <x:c r="S718" s="8">
        <x:v>1498.2431881466377</x:v>
      </x:c>
      <x:c r="T718" s="12">
        <x:v>240024.96847605112</x:v>
      </x:c>
      <x:c r="U718" s="12">
        <x:v>54.129463661569424</x:v>
      </x:c>
      <x:c r="V718" s="12">
        <x:v>51</x:v>
      </x:c>
      <x:c r="W718" s="12">
        <x:f>NA()</x:f>
      </x:c>
    </x:row>
    <x:row r="719">
      <x:c r="A719">
        <x:v>55768</x:v>
      </x:c>
      <x:c r="B719" s="1">
        <x:v>46238.62779558517</x:v>
      </x:c>
      <x:c r="C719" s="6">
        <x:v>23.892434876666666</x:v>
      </x:c>
      <x:c r="D719" s="14" t="s">
        <x:v>94</x:v>
      </x:c>
      <x:c r="E719" s="15">
        <x:v>46220.53837605419</x:v>
      </x:c>
      <x:c r="F719" t="s">
        <x:v>99</x:v>
      </x:c>
      <x:c r="G719" s="6">
        <x:v>876.6413195670835</x:v>
      </x:c>
      <x:c r="H719" t="s">
        <x:v>100</x:v>
      </x:c>
      <x:c r="I719" s="6">
        <x:v>26.30530904174657</x:v>
      </x:c>
      <x:c r="J719" t="s">
        <x:v>95</x:v>
      </x:c>
      <x:c r="K719" s="6">
        <x:v>1009</x:v>
      </x:c>
      <x:c r="L719" t="s">
        <x:v>96</x:v>
      </x:c>
      <x:c r="M719" t="s">
        <x:v>98</x:v>
      </x:c>
      <x:c r="N719" s="8">
        <x:v>34.6</x:v>
      </x:c>
      <x:c r="O719" s="8">
        <x:v>1</x:v>
      </x:c>
      <x:c r="P719" t="s">
        <x:v>101</x:v>
      </x:c>
      <x:c r="Q719">
        <x:v>4</x:v>
      </x:c>
      <x:c r="R719" s="6">
        <x:v>8.292</x:v>
      </x:c>
      <x:c r="S719" s="8">
        <x:v>1492.8079508389656</x:v>
      </x:c>
      <x:c r="T719" s="12">
        <x:v>240017.37561367577</x:v>
      </x:c>
      <x:c r="U719" s="12">
        <x:v>54.129463661569424</x:v>
      </x:c>
      <x:c r="V719" s="12">
        <x:v>51</x:v>
      </x:c>
      <x:c r="W719" s="12">
        <x:f>NA()</x:f>
      </x:c>
    </x:row>
    <x:row r="720">
      <x:c r="A720">
        <x:v>55776</x:v>
      </x:c>
      <x:c r="B720" s="1">
        <x:v>46238.62781848334</x:v>
      </x:c>
      <x:c r="C720" s="6">
        <x:v>23.925408256666667</x:v>
      </x:c>
      <x:c r="D720" s="14" t="s">
        <x:v>94</x:v>
      </x:c>
      <x:c r="E720" s="15">
        <x:v>46220.53837605419</x:v>
      </x:c>
      <x:c r="F720" t="s">
        <x:v>99</x:v>
      </x:c>
      <x:c r="G720" s="6">
        <x:v>855.2341137269128</x:v>
      </x:c>
      <x:c r="H720" t="s">
        <x:v>100</x:v>
      </x:c>
      <x:c r="I720" s="6">
        <x:v>26.300171625874555</x:v>
      </x:c>
      <x:c r="J720" t="s">
        <x:v>95</x:v>
      </x:c>
      <x:c r="K720" s="6">
        <x:v>1009</x:v>
      </x:c>
      <x:c r="L720" t="s">
        <x:v>96</x:v>
      </x:c>
      <x:c r="M720" t="s">
        <x:v>98</x:v>
      </x:c>
      <x:c r="N720" s="8">
        <x:v>34.6</x:v>
      </x:c>
      <x:c r="O720" s="8">
        <x:v>1</x:v>
      </x:c>
      <x:c r="P720" t="s">
        <x:v>101</x:v>
      </x:c>
      <x:c r="Q720">
        <x:v>4</x:v>
      </x:c>
      <x:c r="R720" s="6">
        <x:v>8.45</x:v>
      </x:c>
      <x:c r="S720" s="8">
        <x:v>1494.0846537373468</x:v>
      </x:c>
      <x:c r="T720" s="12">
        <x:v>240021.62881818903</x:v>
      </x:c>
      <x:c r="U720" s="12">
        <x:v>54.129463661569424</x:v>
      </x:c>
      <x:c r="V720" s="12">
        <x:v>51</x:v>
      </x:c>
      <x:c r="W720" s="12">
        <x:f>NA()</x:f>
      </x:c>
    </x:row>
    <x:row r="721">
      <x:c r="A721">
        <x:v>55788</x:v>
      </x:c>
      <x:c r="B721" s="1">
        <x:v>46238.62784195666</x:v>
      </x:c>
      <x:c r="C721" s="6">
        <x:v>23.959209831666666</x:v>
      </x:c>
      <x:c r="D721" s="14" t="s">
        <x:v>94</x:v>
      </x:c>
      <x:c r="E721" s="15">
        <x:v>46220.53837605419</x:v>
      </x:c>
      <x:c r="F721" t="s">
        <x:v>99</x:v>
      </x:c>
      <x:c r="G721" s="6">
        <x:v>855.613044284305</x:v>
      </x:c>
      <x:c r="H721" t="s">
        <x:v>100</x:v>
      </x:c>
      <x:c r="I721" s="6">
        <x:v>26.284458993368844</x:v>
      </x:c>
      <x:c r="J721" t="s">
        <x:v>95</x:v>
      </x:c>
      <x:c r="K721" s="6">
        <x:v>1009</x:v>
      </x:c>
      <x:c r="L721" t="s">
        <x:v>96</x:v>
      </x:c>
      <x:c r="M721" t="s">
        <x:v>98</x:v>
      </x:c>
      <x:c r="N721" s="8">
        <x:v>34.6</x:v>
      </x:c>
      <x:c r="O721" s="8">
        <x:v>1</x:v>
      </x:c>
      <x:c r="P721" t="s">
        <x:v>101</x:v>
      </x:c>
      <x:c r="Q721">
        <x:v>4</x:v>
      </x:c>
      <x:c r="R721" s="6">
        <x:v>8.45</x:v>
      </x:c>
      <x:c r="S721" s="8">
        <x:v>1491.1313453916734</x:v>
      </x:c>
      <x:c r="T721" s="12">
        <x:v>240011.49359648544</x:v>
      </x:c>
      <x:c r="U721" s="12">
        <x:v>54.129463661569424</x:v>
      </x:c>
      <x:c r="V721" s="12">
        <x:v>51</x:v>
      </x:c>
      <x:c r="W721" s="12">
        <x:f>NA()</x:f>
      </x:c>
    </x:row>
    <x:row r="722">
      <x:c r="A722">
        <x:v>55797</x:v>
      </x:c>
      <x:c r="B722" s="1">
        <x:v>46238.62786490656</x:v>
      </x:c>
      <x:c r="C722" s="6">
        <x:v>23.992257676666668</x:v>
      </x:c>
      <x:c r="D722" s="14" t="s">
        <x:v>94</x:v>
      </x:c>
      <x:c r="E722" s="15">
        <x:v>46220.53837605419</x:v>
      </x:c>
      <x:c r="F722" t="s">
        <x:v>99</x:v>
      </x:c>
      <x:c r="G722" s="6">
        <x:v>858.1576827328614</x:v>
      </x:c>
      <x:c r="H722" t="s">
        <x:v>100</x:v>
      </x:c>
      <x:c r="I722" s="6">
        <x:v>26.2789911346772</x:v>
      </x:c>
      <x:c r="J722" t="s">
        <x:v>95</x:v>
      </x:c>
      <x:c r="K722" s="6">
        <x:v>1009</x:v>
      </x:c>
      <x:c r="L722" t="s">
        <x:v>96</x:v>
      </x:c>
      <x:c r="M722" t="s">
        <x:v>98</x:v>
      </x:c>
      <x:c r="N722" s="8">
        <x:v>34.6</x:v>
      </x:c>
      <x:c r="O722" s="8">
        <x:v>1</x:v>
      </x:c>
      <x:c r="P722" t="s">
        <x:v>101</x:v>
      </x:c>
      <x:c r="Q722">
        <x:v>4</x:v>
      </x:c>
      <x:c r="R722" s="6">
        <x:v>8.431999999999999</x:v>
      </x:c>
      <x:c r="S722" s="8">
        <x:v>1493.3347242793063</x:v>
      </x:c>
      <x:c r="T722" s="12">
        <x:v>240012.40989431884</x:v>
      </x:c>
      <x:c r="U722" s="12">
        <x:v>54.129463661569424</x:v>
      </x:c>
      <x:c r="V722" s="12">
        <x:v>51</x:v>
      </x:c>
      <x:c r="W722" s="12">
        <x:f>NA()</x:f>
      </x:c>
    </x:row>
    <x:row r="723">
      <x:c r="A723">
        <x:v>55808</x:v>
      </x:c>
      <x:c r="B723" s="1">
        <x:v>46238.62788788632</x:v>
      </x:c>
      <x:c r="C723" s="6">
        <x:v>24.02534855</x:v>
      </x:c>
      <x:c r="D723" s="14" t="s">
        <x:v>94</x:v>
      </x:c>
      <x:c r="E723" s="15">
        <x:v>46220.53837605419</x:v>
      </x:c>
      <x:c r="F723" t="s">
        <x:v>99</x:v>
      </x:c>
      <x:c r="G723" s="6">
        <x:v>882.7265559759809</x:v>
      </x:c>
      <x:c r="H723" t="s">
        <x:v>100</x:v>
      </x:c>
      <x:c r="I723" s="6">
        <x:v>26.30215448720901</x:v>
      </x:c>
      <x:c r="J723" t="s">
        <x:v>95</x:v>
      </x:c>
      <x:c r="K723" s="6">
        <x:v>1009</x:v>
      </x:c>
      <x:c r="L723" t="s">
        <x:v>96</x:v>
      </x:c>
      <x:c r="M723" t="s">
        <x:v>98</x:v>
      </x:c>
      <x:c r="N723" s="8">
        <x:v>34.6</x:v>
      </x:c>
      <x:c r="O723" s="8">
        <x:v>1</x:v>
      </x:c>
      <x:c r="P723" t="s">
        <x:v>101</x:v>
      </x:c>
      <x:c r="Q723">
        <x:v>4</x:v>
      </x:c>
      <x:c r="R723" s="6">
        <x:v>8.248999999999999</x:v>
      </x:c>
      <x:c r="S723" s="8">
        <x:v>1488.9002989598248</x:v>
      </x:c>
      <x:c r="T723" s="12">
        <x:v>240020.13545346004</x:v>
      </x:c>
      <x:c r="U723" s="12">
        <x:v>54.129463661569424</x:v>
      </x:c>
      <x:c r="V723" s="12">
        <x:v>51</x:v>
      </x:c>
      <x:c r="W723" s="12">
        <x:f>NA()</x:f>
      </x:c>
    </x:row>
    <x:row r="724">
      <x:c r="A724">
        <x:v>55810</x:v>
      </x:c>
      <x:c r="B724" s="1">
        <x:v>46238.627910906886</x:v>
      </x:c>
      <x:c r="C724" s="6">
        <x:v>24.058498163333333</x:v>
      </x:c>
      <x:c r="D724" s="14" t="s">
        <x:v>94</x:v>
      </x:c>
      <x:c r="E724" s="15">
        <x:v>46220.53837605419</x:v>
      </x:c>
      <x:c r="F724" t="s">
        <x:v>99</x:v>
      </x:c>
      <x:c r="G724" s="6">
        <x:v>867.4109259982453</x:v>
      </x:c>
      <x:c r="H724" t="s">
        <x:v>100</x:v>
      </x:c>
      <x:c r="I724" s="6">
        <x:v>26.31639507120144</x:v>
      </x:c>
      <x:c r="J724" t="s">
        <x:v>95</x:v>
      </x:c>
      <x:c r="K724" s="6">
        <x:v>1009</x:v>
      </x:c>
      <x:c r="L724" t="s">
        <x:v>96</x:v>
      </x:c>
      <x:c r="M724" t="s">
        <x:v>98</x:v>
      </x:c>
      <x:c r="N724" s="8">
        <x:v>34.6</x:v>
      </x:c>
      <x:c r="O724" s="8">
        <x:v>1</x:v>
      </x:c>
      <x:c r="P724" t="s">
        <x:v>101</x:v>
      </x:c>
      <x:c r="Q724">
        <x:v>4</x:v>
      </x:c>
      <x:c r="R724" s="6">
        <x:v>8.357</x:v>
      </x:c>
      <x:c r="S724" s="8">
        <x:v>1488.388740265801</x:v>
      </x:c>
      <x:c r="T724" s="12">
        <x:v>240027.34823350253</x:v>
      </x:c>
      <x:c r="U724" s="12">
        <x:v>54.129463661569424</x:v>
      </x:c>
      <x:c r="V724" s="12">
        <x:v>51</x:v>
      </x:c>
      <x:c r="W724" s="12">
        <x:f>NA()</x:f>
      </x:c>
    </x:row>
    <x:row r="725">
      <x:c r="A725">
        <x:v>55827</x:v>
      </x:c>
      <x:c r="B725" s="1">
        <x:v>46238.627934417666</x:v>
      </x:c>
      <x:c r="C725" s="6">
        <x:v>24.092353676666665</x:v>
      </x:c>
      <x:c r="D725" s="14" t="s">
        <x:v>94</x:v>
      </x:c>
      <x:c r="E725" s="15">
        <x:v>46220.53837605419</x:v>
      </x:c>
      <x:c r="F725" t="s">
        <x:v>99</x:v>
      </x:c>
      <x:c r="G725" s="6">
        <x:v>853.8204714758311</x:v>
      </x:c>
      <x:c r="H725" t="s">
        <x:v>100</x:v>
      </x:c>
      <x:c r="I725" s="6">
        <x:v>26.308974337407562</x:v>
      </x:c>
      <x:c r="J725" t="s">
        <x:v>95</x:v>
      </x:c>
      <x:c r="K725" s="6">
        <x:v>1009</x:v>
      </x:c>
      <x:c r="L725" t="s">
        <x:v>96</x:v>
      </x:c>
      <x:c r="M725" t="s">
        <x:v>98</x:v>
      </x:c>
      <x:c r="N725" s="8">
        <x:v>34.6</x:v>
      </x:c>
      <x:c r="O725" s="8">
        <x:v>1</x:v>
      </x:c>
      <x:c r="P725" t="s">
        <x:v>101</x:v>
      </x:c>
      <x:c r="Q725">
        <x:v>4</x:v>
      </x:c>
      <x:c r="R725" s="6">
        <x:v>8.459</x:v>
      </x:c>
      <x:c r="S725" s="8">
        <x:v>1486.4206626064783</x:v>
      </x:c>
      <x:c r="T725" s="12">
        <x:v>240017.90631812095</x:v>
      </x:c>
      <x:c r="U725" s="12">
        <x:v>54.129463661569424</x:v>
      </x:c>
      <x:c r="V725" s="12">
        <x:v>51</x:v>
      </x:c>
      <x:c r="W725" s="12">
        <x:f>NA()</x:f>
      </x:c>
    </x:row>
    <x:row r="726">
      <x:c r="A726">
        <x:v>55838</x:v>
      </x:c>
      <x:c r="B726" s="1">
        <x:v>46238.627957414836</x:v>
      </x:c>
      <x:c r="C726" s="6">
        <x:v>24.125469603333332</x:v>
      </x:c>
      <x:c r="D726" s="14" t="s">
        <x:v>94</x:v>
      </x:c>
      <x:c r="E726" s="15">
        <x:v>46220.53837605419</x:v>
      </x:c>
      <x:c r="F726" t="s">
        <x:v>99</x:v>
      </x:c>
      <x:c r="G726" s="6">
        <x:v>876.0999086886179</x:v>
      </x:c>
      <x:c r="H726" t="s">
        <x:v>100</x:v>
      </x:c>
      <x:c r="I726" s="6">
        <x:v>26.304738217372233</x:v>
      </x:c>
      <x:c r="J726" t="s">
        <x:v>95</x:v>
      </x:c>
      <x:c r="K726" s="6">
        <x:v>1009</x:v>
      </x:c>
      <x:c r="L726" t="s">
        <x:v>96</x:v>
      </x:c>
      <x:c r="M726" t="s">
        <x:v>98</x:v>
      </x:c>
      <x:c r="N726" s="8">
        <x:v>34.6</x:v>
      </x:c>
      <x:c r="O726" s="8">
        <x:v>1</x:v>
      </x:c>
      <x:c r="P726" t="s">
        <x:v>101</x:v>
      </x:c>
      <x:c r="Q726">
        <x:v>4</x:v>
      </x:c>
      <x:c r="R726" s="6">
        <x:v>8.296</x:v>
      </x:c>
      <x:c r="S726" s="8">
        <x:v>1484.6780371666116</x:v>
      </x:c>
      <x:c r="T726" s="12">
        <x:v>240026.98650742555</x:v>
      </x:c>
      <x:c r="U726" s="12">
        <x:v>54.129463661569424</x:v>
      </x:c>
      <x:c r="V726" s="12">
        <x:v>51</x:v>
      </x:c>
      <x:c r="W726" s="12">
        <x:f>NA()</x:f>
      </x:c>
    </x:row>
    <x:row r="727">
      <x:c r="A727">
        <x:v>55848</x:v>
      </x:c>
      <x:c r="B727" s="1">
        <x:v>46238.627980901445</x:v>
      </x:c>
      <x:c r="C727" s="6">
        <x:v>24.159290321666667</x:v>
      </x:c>
      <x:c r="D727" s="14" t="s">
        <x:v>94</x:v>
      </x:c>
      <x:c r="E727" s="15">
        <x:v>46220.53837605419</x:v>
      </x:c>
      <x:c r="F727" t="s">
        <x:v>99</x:v>
      </x:c>
      <x:c r="G727" s="6">
        <x:v>868.0959943571827</x:v>
      </x:c>
      <x:c r="H727" t="s">
        <x:v>100</x:v>
      </x:c>
      <x:c r="I727" s="6">
        <x:v>26.29398270257252</x:v>
      </x:c>
      <x:c r="J727" t="s">
        <x:v>95</x:v>
      </x:c>
      <x:c r="K727" s="6">
        <x:v>1009</x:v>
      </x:c>
      <x:c r="L727" t="s">
        <x:v>96</x:v>
      </x:c>
      <x:c r="M727" t="s">
        <x:v>98</x:v>
      </x:c>
      <x:c r="N727" s="8">
        <x:v>34.6</x:v>
      </x:c>
      <x:c r="O727" s="8">
        <x:v>1</x:v>
      </x:c>
      <x:c r="P727" t="s">
        <x:v>101</x:v>
      </x:c>
      <x:c r="Q727">
        <x:v>4</x:v>
      </x:c>
      <x:c r="R727" s="6">
        <x:v>8.356</x:v>
      </x:c>
      <x:c r="S727" s="8">
        <x:v>1484.9625248302502</x:v>
      </x:c>
      <x:c r="T727" s="12">
        <x:v>240020.7106367514</x:v>
      </x:c>
      <x:c r="U727" s="12">
        <x:v>54.129463661569424</x:v>
      </x:c>
      <x:c r="V727" s="12">
        <x:v>51</x:v>
      </x:c>
      <x:c r="W727" s="12">
        <x:f>NA()</x:f>
      </x:c>
    </x:row>
    <x:row r="728">
      <x:c r="A728">
        <x:v>55858</x:v>
      </x:c>
      <x:c r="B728" s="1">
        <x:v>46238.62800382367</x:v>
      </x:c>
      <x:c r="C728" s="6">
        <x:v>24.192298331666667</x:v>
      </x:c>
      <x:c r="D728" s="14" t="s">
        <x:v>94</x:v>
      </x:c>
      <x:c r="E728" s="15">
        <x:v>46220.53837605419</x:v>
      </x:c>
      <x:c r="F728" t="s">
        <x:v>99</x:v>
      </x:c>
      <x:c r="G728" s="6">
        <x:v>845.5452571254203</x:v>
      </x:c>
      <x:c r="H728" t="s">
        <x:v>100</x:v>
      </x:c>
      <x:c r="I728" s="6">
        <x:v>26.300892666224627</x:v>
      </x:c>
      <x:c r="J728" t="s">
        <x:v>95</x:v>
      </x:c>
      <x:c r="K728" s="6">
        <x:v>1009</x:v>
      </x:c>
      <x:c r="L728" t="s">
        <x:v>96</x:v>
      </x:c>
      <x:c r="M728" t="s">
        <x:v>98</x:v>
      </x:c>
      <x:c r="N728" s="8">
        <x:v>34.6</x:v>
      </x:c>
      <x:c r="O728" s="8">
        <x:v>1</x:v>
      </x:c>
      <x:c r="P728" t="s">
        <x:v>101</x:v>
      </x:c>
      <x:c r="Q728">
        <x:v>4</x:v>
      </x:c>
      <x:c r="R728" s="6">
        <x:v>8.523</x:v>
      </x:c>
      <x:c r="S728" s="8">
        <x:v>1491.0937972056777</x:v>
      </x:c>
      <x:c r="T728" s="12">
        <x:v>240017.8673164837</x:v>
      </x:c>
      <x:c r="U728" s="12">
        <x:v>54.129463661569424</x:v>
      </x:c>
      <x:c r="V728" s="12">
        <x:v>51</x:v>
      </x:c>
      <x:c r="W728" s="12">
        <x:f>NA()</x:f>
      </x:c>
    </x:row>
    <x:row r="729">
      <x:c r="A729">
        <x:v>55861</x:v>
      </x:c>
      <x:c r="B729" s="1">
        <x:v>46238.62802674725</x:v>
      </x:c>
      <x:c r="C729" s="6">
        <x:v>24.225308276666667</x:v>
      </x:c>
      <x:c r="D729" s="14" t="s">
        <x:v>94</x:v>
      </x:c>
      <x:c r="E729" s="15">
        <x:v>46220.53837605419</x:v>
      </x:c>
      <x:c r="F729" t="s">
        <x:v>99</x:v>
      </x:c>
      <x:c r="G729" s="6">
        <x:v>861.3967626709447</x:v>
      </x:c>
      <x:c r="H729" t="s">
        <x:v>100</x:v>
      </x:c>
      <x:c r="I729" s="6">
        <x:v>26.312158941804228</x:v>
      </x:c>
      <x:c r="J729" t="s">
        <x:v>95</x:v>
      </x:c>
      <x:c r="K729" s="6">
        <x:v>1009</x:v>
      </x:c>
      <x:c r="L729" t="s">
        <x:v>96</x:v>
      </x:c>
      <x:c r="M729" t="s">
        <x:v>98</x:v>
      </x:c>
      <x:c r="N729" s="8">
        <x:v>34.6</x:v>
      </x:c>
      <x:c r="O729" s="8">
        <x:v>1</x:v>
      </x:c>
      <x:c r="P729" t="s">
        <x:v>101</x:v>
      </x:c>
      <x:c r="Q729">
        <x:v>4</x:v>
      </x:c>
      <x:c r="R729" s="6">
        <x:v>8.402</x:v>
      </x:c>
      <x:c r="S729" s="8">
        <x:v>1489.0025769232718</x:v>
      </x:c>
      <x:c r="T729" s="12">
        <x:v>240014.77331691392</x:v>
      </x:c>
      <x:c r="U729" s="12">
        <x:v>54.129463661569424</x:v>
      </x:c>
      <x:c r="V729" s="12">
        <x:v>51</x:v>
      </x:c>
      <x:c r="W729" s="12">
        <x:f>NA()</x:f>
      </x:c>
    </x:row>
    <x:row r="730">
      <x:c r="A730">
        <x:v>55879</x:v>
      </x:c>
      <x:c r="B730" s="1">
        <x:v>46238.62805025422</x:v>
      </x:c>
      <x:c r="C730" s="6">
        <x:v>24.259158315</x:v>
      </x:c>
      <x:c r="D730" s="14" t="s">
        <x:v>94</x:v>
      </x:c>
      <x:c r="E730" s="15">
        <x:v>46220.53837605419</x:v>
      </x:c>
      <x:c r="F730" t="s">
        <x:v>99</x:v>
      </x:c>
      <x:c r="G730" s="6">
        <x:v>868.7516430305188</x:v>
      </x:c>
      <x:c r="H730" t="s">
        <x:v>100</x:v>
      </x:c>
      <x:c r="I730" s="6">
        <x:v>26.289566341948557</x:v>
      </x:c>
      <x:c r="J730" t="s">
        <x:v>95</x:v>
      </x:c>
      <x:c r="K730" s="6">
        <x:v>1009</x:v>
      </x:c>
      <x:c r="L730" t="s">
        <x:v>96</x:v>
      </x:c>
      <x:c r="M730" t="s">
        <x:v>98</x:v>
      </x:c>
      <x:c r="N730" s="8">
        <x:v>34.6</x:v>
      </x:c>
      <x:c r="O730" s="8">
        <x:v>1</x:v>
      </x:c>
      <x:c r="P730" t="s">
        <x:v>101</x:v>
      </x:c>
      <x:c r="Q730">
        <x:v>4</x:v>
      </x:c>
      <x:c r="R730" s="6">
        <x:v>8.352</x:v>
      </x:c>
      <x:c r="S730" s="8">
        <x:v>1481.7865012597579</x:v>
      </x:c>
      <x:c r="T730" s="12">
        <x:v>240019.7545042019</x:v>
      </x:c>
      <x:c r="U730" s="12">
        <x:v>54.129463661569424</x:v>
      </x:c>
      <x:c r="V730" s="12">
        <x:v>51</x:v>
      </x:c>
      <x:c r="W730" s="12">
        <x:f>NA()</x:f>
      </x:c>
    </x:row>
    <x:row r="731">
      <x:c r="A731">
        <x:v>55887</x:v>
      </x:c>
      <x:c r="B731" s="1">
        <x:v>46238.628073176675</x:v>
      </x:c>
      <x:c r="C731" s="6">
        <x:v>24.292166658333333</x:v>
      </x:c>
      <x:c r="D731" s="14" t="s">
        <x:v>94</x:v>
      </x:c>
      <x:c r="E731" s="15">
        <x:v>46220.53837605419</x:v>
      </x:c>
      <x:c r="F731" t="s">
        <x:v>99</x:v>
      </x:c>
      <x:c r="G731" s="6">
        <x:v>863.5641711572375</x:v>
      </x:c>
      <x:c r="H731" t="s">
        <x:v>100</x:v>
      </x:c>
      <x:c r="I731" s="6">
        <x:v>26.301012839630857</x:v>
      </x:c>
      <x:c r="J731" t="s">
        <x:v>95</x:v>
      </x:c>
      <x:c r="K731" s="6">
        <x:v>1009</x:v>
      </x:c>
      <x:c r="L731" t="s">
        <x:v>96</x:v>
      </x:c>
      <x:c r="M731" t="s">
        <x:v>98</x:v>
      </x:c>
      <x:c r="N731" s="8">
        <x:v>34.6</x:v>
      </x:c>
      <x:c r="O731" s="8">
        <x:v>1</x:v>
      </x:c>
      <x:c r="P731" t="s">
        <x:v>101</x:v>
      </x:c>
      <x:c r="Q731">
        <x:v>4</x:v>
      </x:c>
      <x:c r="R731" s="6">
        <x:v>8.388</x:v>
      </x:c>
      <x:c r="S731" s="8">
        <x:v>1488.1935097339447</x:v>
      </x:c>
      <x:c r="T731" s="12">
        <x:v>240015.26824025754</x:v>
      </x:c>
      <x:c r="U731" s="12">
        <x:v>54.129463661569424</x:v>
      </x:c>
      <x:c r="V731" s="12">
        <x:v>51</x:v>
      </x:c>
      <x:c r="W731" s="12">
        <x:f>NA()</x:f>
      </x:c>
    </x:row>
    <x:row r="732">
      <x:c r="A732">
        <x:v>55890</x:v>
      </x:c>
      <x:c r="B732" s="1">
        <x:v>46238.62809608665</x:v>
      </x:c>
      <x:c r="C732" s="6">
        <x:v>24.32515701333333</x:v>
      </x:c>
      <x:c r="D732" s="14" t="s">
        <x:v>94</x:v>
      </x:c>
      <x:c r="E732" s="15">
        <x:v>46220.53837605419</x:v>
      </x:c>
      <x:c r="F732" t="s">
        <x:v>99</x:v>
      </x:c>
      <x:c r="G732" s="6">
        <x:v>864.5373927303979</x:v>
      </x:c>
      <x:c r="H732" t="s">
        <x:v>100</x:v>
      </x:c>
      <x:c r="I732" s="6">
        <x:v>26.30566956245366</x:v>
      </x:c>
      <x:c r="J732" t="s">
        <x:v>95</x:v>
      </x:c>
      <x:c r="K732" s="6">
        <x:v>1009</x:v>
      </x:c>
      <x:c r="L732" t="s">
        <x:v>96</x:v>
      </x:c>
      <x:c r="M732" t="s">
        <x:v>98</x:v>
      </x:c>
      <x:c r="N732" s="8">
        <x:v>34.6</x:v>
      </x:c>
      <x:c r="O732" s="8">
        <x:v>1</x:v>
      </x:c>
      <x:c r="P732" t="s">
        <x:v>101</x:v>
      </x:c>
      <x:c r="Q732">
        <x:v>4</x:v>
      </x:c>
      <x:c r="R732" s="6">
        <x:v>8.379999999999999</x:v>
      </x:c>
      <x:c r="S732" s="8">
        <x:v>1488.2255239293306</x:v>
      </x:c>
      <x:c r="T732" s="12">
        <x:v>240026.49266679023</x:v>
      </x:c>
      <x:c r="U732" s="12">
        <x:v>54.129463661569424</x:v>
      </x:c>
      <x:c r="V732" s="12">
        <x:v>51</x:v>
      </x:c>
      <x:c r="W732" s="12">
        <x:f>NA()</x:f>
      </x:c>
    </x:row>
    <x:row r="733">
      <x:c r="A733">
        <x:v>55907</x:v>
      </x:c>
      <x:c r="B733" s="1">
        <x:v>46238.628119634464</x:v>
      </x:c>
      <x:c r="C733" s="6">
        <x:v>24.35906587</x:v>
      </x:c>
      <x:c r="D733" s="14" t="s">
        <x:v>94</x:v>
      </x:c>
      <x:c r="E733" s="15">
        <x:v>46220.53837605419</x:v>
      </x:c>
      <x:c r="F733" t="s">
        <x:v>99</x:v>
      </x:c>
      <x:c r="G733" s="6">
        <x:v>858.8134986232377</x:v>
      </x:c>
      <x:c r="H733" t="s">
        <x:v>100</x:v>
      </x:c>
      <x:c r="I733" s="6">
        <x:v>26.324116256972957</x:v>
      </x:c>
      <x:c r="J733" t="s">
        <x:v>95</x:v>
      </x:c>
      <x:c r="K733" s="6">
        <x:v>1009</x:v>
      </x:c>
      <x:c r="L733" t="s">
        <x:v>96</x:v>
      </x:c>
      <x:c r="M733" t="s">
        <x:v>98</x:v>
      </x:c>
      <x:c r="N733" s="8">
        <x:v>34.6</x:v>
      </x:c>
      <x:c r="O733" s="8">
        <x:v>1</x:v>
      </x:c>
      <x:c r="P733" t="s">
        <x:v>101</x:v>
      </x:c>
      <x:c r="Q733">
        <x:v>4</x:v>
      </x:c>
      <x:c r="R733" s="6">
        <x:v>8.419</x:v>
      </x:c>
      <x:c r="S733" s="8">
        <x:v>1486.086945157671</x:v>
      </x:c>
      <x:c r="T733" s="12">
        <x:v>240020.9755330648</x:v>
      </x:c>
      <x:c r="U733" s="12">
        <x:v>54.129463661569424</x:v>
      </x:c>
      <x:c r="V733" s="12">
        <x:v>51</x:v>
      </x:c>
      <x:c r="W733" s="12">
        <x:f>NA()</x:f>
      </x:c>
    </x:row>
    <x:row r="734">
      <x:c r="A734">
        <x:v>55918</x:v>
      </x:c>
      <x:c r="B734" s="1">
        <x:v>46238.62814255515</x:v>
      </x:c>
      <x:c r="C734" s="6">
        <x:v>24.392071658333332</x:v>
      </x:c>
      <x:c r="D734" s="14" t="s">
        <x:v>94</x:v>
      </x:c>
      <x:c r="E734" s="15">
        <x:v>46220.53837605419</x:v>
      </x:c>
      <x:c r="F734" t="s">
        <x:v>99</x:v>
      </x:c>
      <x:c r="G734" s="6">
        <x:v>895.1896033100941</x:v>
      </x:c>
      <x:c r="H734" t="s">
        <x:v>100</x:v>
      </x:c>
      <x:c r="I734" s="6">
        <x:v>26.320571118888893</x:v>
      </x:c>
      <x:c r="J734" t="s">
        <x:v>95</x:v>
      </x:c>
      <x:c r="K734" s="6">
        <x:v>1009</x:v>
      </x:c>
      <x:c r="L734" t="s">
        <x:v>96</x:v>
      </x:c>
      <x:c r="M734" t="s">
        <x:v>98</x:v>
      </x:c>
      <x:c r="N734" s="8">
        <x:v>34.6</x:v>
      </x:c>
      <x:c r="O734" s="8">
        <x:v>1</x:v>
      </x:c>
      <x:c r="P734" t="s">
        <x:v>101</x:v>
      </x:c>
      <x:c r="Q734">
        <x:v>4</x:v>
      </x:c>
      <x:c r="R734" s="6">
        <x:v>8.158</x:v>
      </x:c>
      <x:c r="S734" s="8">
        <x:v>1488.8444548841824</x:v>
      </x:c>
      <x:c r="T734" s="12">
        <x:v>240015.9315654604</x:v>
      </x:c>
      <x:c r="U734" s="12">
        <x:v>54.129463661569424</x:v>
      </x:c>
      <x:c r="V734" s="12">
        <x:v>51</x:v>
      </x:c>
      <x:c r="W734" s="12">
        <x:f>NA()</x:f>
      </x:c>
    </x:row>
    <x:row r="735">
      <x:c r="A735">
        <x:v>55929</x:v>
      </x:c>
      <x:c r="B735" s="1">
        <x:v>46238.62816612015</x:v>
      </x:c>
      <x:c r="C735" s="6">
        <x:v>24.42600525</x:v>
      </x:c>
      <x:c r="D735" s="14" t="s">
        <x:v>94</x:v>
      </x:c>
      <x:c r="E735" s="15">
        <x:v>46220.53837605419</x:v>
      </x:c>
      <x:c r="F735" t="s">
        <x:v>99</x:v>
      </x:c>
      <x:c r="G735" s="6">
        <x:v>875.9077742969741</x:v>
      </x:c>
      <x:c r="H735" t="s">
        <x:v>100</x:v>
      </x:c>
      <x:c r="I735" s="6">
        <x:v>26.31813759406532</x:v>
      </x:c>
      <x:c r="J735" t="s">
        <x:v>95</x:v>
      </x:c>
      <x:c r="K735" s="6">
        <x:v>1009</x:v>
      </x:c>
      <x:c r="L735" t="s">
        <x:v>96</x:v>
      </x:c>
      <x:c r="M735" t="s">
        <x:v>98</x:v>
      </x:c>
      <x:c r="N735" s="8">
        <x:v>34.6</x:v>
      </x:c>
      <x:c r="O735" s="8">
        <x:v>1</x:v>
      </x:c>
      <x:c r="P735" t="s">
        <x:v>101</x:v>
      </x:c>
      <x:c r="Q735">
        <x:v>4</x:v>
      </x:c>
      <x:c r="R735" s="6">
        <x:v>8.295</x:v>
      </x:c>
      <x:c r="S735" s="8">
        <x:v>1486.5302337312708</x:v>
      </x:c>
      <x:c r="T735" s="12">
        <x:v>240020.25438606148</x:v>
      </x:c>
      <x:c r="U735" s="12">
        <x:v>54.129463661569424</x:v>
      </x:c>
      <x:c r="V735" s="12">
        <x:v>51</x:v>
      </x:c>
      <x:c r="W735" s="12">
        <x:f>NA()</x:f>
      </x:c>
    </x:row>
    <x:row r="736">
      <x:c r="A736">
        <x:v>55939</x:v>
      </x:c>
      <x:c r="B736" s="1">
        <x:v>46238.62818903987</x:v>
      </x:c>
      <x:c r="C736" s="6">
        <x:v>24.459009651666666</x:v>
      </x:c>
      <x:c r="D736" s="14" t="s">
        <x:v>94</x:v>
      </x:c>
      <x:c r="E736" s="15">
        <x:v>46220.53837605419</x:v>
      </x:c>
      <x:c r="F736" t="s">
        <x:v>99</x:v>
      </x:c>
      <x:c r="G736" s="6">
        <x:v>869.3858884718871</x:v>
      </x:c>
      <x:c r="H736" t="s">
        <x:v>100</x:v>
      </x:c>
      <x:c r="I736" s="6">
        <x:v>26.28605128356412</x:v>
      </x:c>
      <x:c r="J736" t="s">
        <x:v>95</x:v>
      </x:c>
      <x:c r="K736" s="6">
        <x:v>1009</x:v>
      </x:c>
      <x:c r="L736" t="s">
        <x:v>96</x:v>
      </x:c>
      <x:c r="M736" t="s">
        <x:v>98</x:v>
      </x:c>
      <x:c r="N736" s="8">
        <x:v>34.6</x:v>
      </x:c>
      <x:c r="O736" s="8">
        <x:v>1</x:v>
      </x:c>
      <x:c r="P736" t="s">
        <x:v>101</x:v>
      </x:c>
      <x:c r="Q736">
        <x:v>4</x:v>
      </x:c>
      <x:c r="R736" s="6">
        <x:v>8.347999999999999</x:v>
      </x:c>
      <x:c r="S736" s="8">
        <x:v>1486.6165648324977</x:v>
      </x:c>
      <x:c r="T736" s="12">
        <x:v>240017.80297063</x:v>
      </x:c>
      <x:c r="U736" s="12">
        <x:v>54.129463661569424</x:v>
      </x:c>
      <x:c r="V736" s="12">
        <x:v>51</x:v>
      </x:c>
      <x:c r="W736" s="12">
        <x:f>NA()</x:f>
      </x:c>
    </x:row>
    <x:row r="737">
      <x:c r="A737">
        <x:v>55943</x:v>
      </x:c>
      <x:c r="B737" s="1">
        <x:v>46238.628211964446</x:v>
      </x:c>
      <x:c r="C737" s="6">
        <x:v>24.492021041666668</x:v>
      </x:c>
      <x:c r="D737" s="14" t="s">
        <x:v>94</x:v>
      </x:c>
      <x:c r="E737" s="15">
        <x:v>46220.53837605419</x:v>
      </x:c>
      <x:c r="F737" t="s">
        <x:v>99</x:v>
      </x:c>
      <x:c r="G737" s="6">
        <x:v>898.2717403073785</x:v>
      </x:c>
      <x:c r="H737" t="s">
        <x:v>100</x:v>
      </x:c>
      <x:c r="I737" s="6">
        <x:v>26.284068431738888</x:v>
      </x:c>
      <x:c r="J737" t="s">
        <x:v>95</x:v>
      </x:c>
      <x:c r="K737" s="6">
        <x:v>1009</x:v>
      </x:c>
      <x:c r="L737" t="s">
        <x:v>96</x:v>
      </x:c>
      <x:c r="M737" t="s">
        <x:v>98</x:v>
      </x:c>
      <x:c r="N737" s="8">
        <x:v>34.6</x:v>
      </x:c>
      <x:c r="O737" s="8">
        <x:v>1</x:v>
      </x:c>
      <x:c r="P737" t="s">
        <x:v>101</x:v>
      </x:c>
      <x:c r="Q737">
        <x:v>4</x:v>
      </x:c>
      <x:c r="R737" s="6">
        <x:v>8.143</x:v>
      </x:c>
      <x:c r="S737" s="8">
        <x:v>1482.1667776421414</x:v>
      </x:c>
      <x:c r="T737" s="12">
        <x:v>240012.45392283468</x:v>
      </x:c>
      <x:c r="U737" s="12">
        <x:v>54.129463661569424</x:v>
      </x:c>
      <x:c r="V737" s="12">
        <x:v>51</x:v>
      </x:c>
      <x:c r="W737" s="12">
        <x:f>NA()</x:f>
      </x:c>
    </x:row>
    <x:row r="738">
      <x:c r="A738">
        <x:v>55957</x:v>
      </x:c>
      <x:c r="B738" s="1">
        <x:v>46238.62823542367</x:v>
      </x:c>
      <x:c r="C738" s="6">
        <x:v>24.525802328333334</x:v>
      </x:c>
      <x:c r="D738" s="14" t="s">
        <x:v>94</x:v>
      </x:c>
      <x:c r="E738" s="15">
        <x:v>46220.53837605419</x:v>
      </x:c>
      <x:c r="F738" t="s">
        <x:v>99</x:v>
      </x:c>
      <x:c r="G738" s="6">
        <x:v>858.7976406738516</x:v>
      </x:c>
      <x:c r="H738" t="s">
        <x:v>100</x:v>
      </x:c>
      <x:c r="I738" s="6">
        <x:v>26.296987032847937</x:v>
      </x:c>
      <x:c r="J738" t="s">
        <x:v>95</x:v>
      </x:c>
      <x:c r="K738" s="6">
        <x:v>1009</x:v>
      </x:c>
      <x:c r="L738" t="s">
        <x:v>96</x:v>
      </x:c>
      <x:c r="M738" t="s">
        <x:v>98</x:v>
      </x:c>
      <x:c r="N738" s="8">
        <x:v>34.6</x:v>
      </x:c>
      <x:c r="O738" s="8">
        <x:v>1</x:v>
      </x:c>
      <x:c r="P738" t="s">
        <x:v>101</x:v>
      </x:c>
      <x:c r="Q738">
        <x:v>4</x:v>
      </x:c>
      <x:c r="R738" s="6">
        <x:v>8.424</x:v>
      </x:c>
      <x:c r="S738" s="8">
        <x:v>1483.9360047964597</x:v>
      </x:c>
      <x:c r="T738" s="12">
        <x:v>240008.50978414319</x:v>
      </x:c>
      <x:c r="U738" s="12">
        <x:v>54.129463661569424</x:v>
      </x:c>
      <x:c r="V738" s="12">
        <x:v>51</x:v>
      </x:c>
      <x:c r="W738" s="12">
        <x:f>NA()</x:f>
      </x:c>
    </x:row>
    <x:row r="739">
      <x:c r="A739">
        <x:v>55965</x:v>
      </x:c>
      <x:c r="B739" s="1">
        <x:v>46238.628258374265</x:v>
      </x:c>
      <x:c r="C739" s="6">
        <x:v>24.558851191666665</x:v>
      </x:c>
      <x:c r="D739" s="14" t="s">
        <x:v>94</x:v>
      </x:c>
      <x:c r="E739" s="15">
        <x:v>46220.53837605419</x:v>
      </x:c>
      <x:c r="F739" t="s">
        <x:v>99</x:v>
      </x:c>
      <x:c r="G739" s="6">
        <x:v>882.8579747354937</x:v>
      </x:c>
      <x:c r="H739" t="s">
        <x:v>100</x:v>
      </x:c>
      <x:c r="I739" s="6">
        <x:v>26.308163165072074</x:v>
      </x:c>
      <x:c r="J739" t="s">
        <x:v>95</x:v>
      </x:c>
      <x:c r="K739" s="6">
        <x:v>1009</x:v>
      </x:c>
      <x:c r="L739" t="s">
        <x:v>96</x:v>
      </x:c>
      <x:c r="M739" t="s">
        <x:v>98</x:v>
      </x:c>
      <x:c r="N739" s="8">
        <x:v>34.6</x:v>
      </x:c>
      <x:c r="O739" s="8">
        <x:v>1</x:v>
      </x:c>
      <x:c r="P739" t="s">
        <x:v>101</x:v>
      </x:c>
      <x:c r="Q739">
        <x:v>4</x:v>
      </x:c>
      <x:c r="R739" s="6">
        <x:v>8.247</x:v>
      </x:c>
      <x:c r="S739" s="8">
        <x:v>1484.7949059128357</x:v>
      </x:c>
      <x:c r="T739" s="12">
        <x:v>240015.75012273173</x:v>
      </x:c>
      <x:c r="U739" s="12">
        <x:v>54.129463661569424</x:v>
      </x:c>
      <x:c r="V739" s="12">
        <x:v>51</x:v>
      </x:c>
      <x:c r="W739" s="12">
        <x:f>NA()</x:f>
      </x:c>
    </x:row>
    <x:row r="740">
      <x:c r="A740">
        <x:v>55975</x:v>
      </x:c>
      <x:c r="B740" s="1">
        <x:v>46238.628281838275</x:v>
      </x:c>
      <x:c r="C740" s="6">
        <x:v>24.592639368333334</x:v>
      </x:c>
      <x:c r="D740" s="14" t="s">
        <x:v>94</x:v>
      </x:c>
      <x:c r="E740" s="15">
        <x:v>46220.53837605419</x:v>
      </x:c>
      <x:c r="F740" t="s">
        <x:v>99</x:v>
      </x:c>
      <x:c r="G740" s="6">
        <x:v>855.9281029094774</x:v>
      </x:c>
      <x:c r="H740" t="s">
        <x:v>100</x:v>
      </x:c>
      <x:c r="I740" s="6">
        <x:v>26.315764157973717</x:v>
      </x:c>
      <x:c r="J740" t="s">
        <x:v>95</x:v>
      </x:c>
      <x:c r="K740" s="6">
        <x:v>1009</x:v>
      </x:c>
      <x:c r="L740" t="s">
        <x:v>96</x:v>
      </x:c>
      <x:c r="M740" t="s">
        <x:v>98</x:v>
      </x:c>
      <x:c r="N740" s="8">
        <x:v>34.6</x:v>
      </x:c>
      <x:c r="O740" s="8">
        <x:v>1</x:v>
      </x:c>
      <x:c r="P740" t="s">
        <x:v>101</x:v>
      </x:c>
      <x:c r="Q740">
        <x:v>4</x:v>
      </x:c>
      <x:c r="R740" s="6">
        <x:v>8.442</x:v>
      </x:c>
      <x:c r="S740" s="8">
        <x:v>1482.8765617579415</x:v>
      </x:c>
      <x:c r="T740" s="12">
        <x:v>240005.09573099163</x:v>
      </x:c>
      <x:c r="U740" s="12">
        <x:v>54.129463661569424</x:v>
      </x:c>
      <x:c r="V740" s="12">
        <x:v>51</x:v>
      </x:c>
      <x:c r="W740" s="12">
        <x:f>NA()</x:f>
      </x:c>
    </x:row>
    <x:row r="741">
      <x:c r="A741">
        <x:v>55989</x:v>
      </x:c>
      <x:c r="B741" s="1">
        <x:v>46238.628304769045</x:v>
      </x:c>
      <x:c r="C741" s="6">
        <x:v>24.625659673333335</x:v>
      </x:c>
      <x:c r="D741" s="14" t="s">
        <x:v>94</x:v>
      </x:c>
      <x:c r="E741" s="15">
        <x:v>46220.53837605419</x:v>
      </x:c>
      <x:c r="F741" t="s">
        <x:v>99</x:v>
      </x:c>
      <x:c r="G741" s="6">
        <x:v>887.2756903284114</x:v>
      </x:c>
      <x:c r="H741" t="s">
        <x:v>100</x:v>
      </x:c>
      <x:c r="I741" s="6">
        <x:v>26.283707913351464</x:v>
      </x:c>
      <x:c r="J741" t="s">
        <x:v>95</x:v>
      </x:c>
      <x:c r="K741" s="6">
        <x:v>1009</x:v>
      </x:c>
      <x:c r="L741" t="s">
        <x:v>96</x:v>
      </x:c>
      <x:c r="M741" t="s">
        <x:v>98</x:v>
      </x:c>
      <x:c r="N741" s="8">
        <x:v>34.6</x:v>
      </x:c>
      <x:c r="O741" s="8">
        <x:v>1</x:v>
      </x:c>
      <x:c r="P741" t="s">
        <x:v>101</x:v>
      </x:c>
      <x:c r="Q741">
        <x:v>4</x:v>
      </x:c>
      <x:c r="R741" s="6">
        <x:v>8.219999999999999</x:v>
      </x:c>
      <x:c r="S741" s="8">
        <x:v>1483.3992056124148</x:v>
      </x:c>
      <x:c r="T741" s="12">
        <x:v>240002.34795013824</x:v>
      </x:c>
      <x:c r="U741" s="12">
        <x:v>54.129463661569424</x:v>
      </x:c>
      <x:c r="V741" s="12">
        <x:v>51</x:v>
      </x:c>
      <x:c r="W741" s="12">
        <x:f>NA()</x:f>
      </x:c>
    </x:row>
    <x:row r="742">
      <x:c r="A742">
        <x:v>55996</x:v>
      </x:c>
      <x:c r="B742" s="1">
        <x:v>46238.62832773359</x:v>
      </x:c>
      <x:c r="C742" s="6">
        <x:v>24.658728613333334</x:v>
      </x:c>
      <x:c r="D742" s="14" t="s">
        <x:v>94</x:v>
      </x:c>
      <x:c r="E742" s="15">
        <x:v>46220.53837605419</x:v>
      </x:c>
      <x:c r="F742" t="s">
        <x:v>99</x:v>
      </x:c>
      <x:c r="G742" s="6">
        <x:v>883.0735535883359</x:v>
      </x:c>
      <x:c r="H742" t="s">
        <x:v>100</x:v>
      </x:c>
      <x:c r="I742" s="6">
        <x:v>26.282566272045187</x:v>
      </x:c>
      <x:c r="J742" t="s">
        <x:v>95</x:v>
      </x:c>
      <x:c r="K742" s="6">
        <x:v>1009</x:v>
      </x:c>
      <x:c r="L742" t="s">
        <x:v>96</x:v>
      </x:c>
      <x:c r="M742" t="s">
        <x:v>98</x:v>
      </x:c>
      <x:c r="N742" s="8">
        <x:v>34.6</x:v>
      </x:c>
      <x:c r="O742" s="8">
        <x:v>1</x:v>
      </x:c>
      <x:c r="P742" t="s">
        <x:v>101</x:v>
      </x:c>
      <x:c r="Q742">
        <x:v>4</x:v>
      </x:c>
      <x:c r="R742" s="6">
        <x:v>8.25</x:v>
      </x:c>
      <x:c r="S742" s="8">
        <x:v>1479.541049721509</x:v>
      </x:c>
      <x:c r="T742" s="12">
        <x:v>240009.4183710852</x:v>
      </x:c>
      <x:c r="U742" s="12">
        <x:v>54.129463661569424</x:v>
      </x:c>
      <x:c r="V742" s="12">
        <x:v>51</x:v>
      </x:c>
      <x:c r="W742" s="12">
        <x:f>NA()</x:f>
      </x:c>
    </x:row>
    <x:row r="743">
      <x:c r="A743">
        <x:v>56008</x:v>
      </x:c>
      <x:c r="B743" s="1">
        <x:v>46238.62835126326</x:v>
      </x:c>
      <x:c r="C743" s="6">
        <x:v>24.692611341666666</x:v>
      </x:c>
      <x:c r="D743" s="14" t="s">
        <x:v>94</x:v>
      </x:c>
      <x:c r="E743" s="15">
        <x:v>46220.53837605419</x:v>
      </x:c>
      <x:c r="F743" t="s">
        <x:v>99</x:v>
      </x:c>
      <x:c r="G743" s="6">
        <x:v>859.6455902838514</x:v>
      </x:c>
      <x:c r="H743" t="s">
        <x:v>100</x:v>
      </x:c>
      <x:c r="I743" s="6">
        <x:v>26.312008724547468</x:v>
      </x:c>
      <x:c r="J743" t="s">
        <x:v>95</x:v>
      </x:c>
      <x:c r="K743" s="6">
        <x:v>1009</x:v>
      </x:c>
      <x:c r="L743" t="s">
        <x:v>96</x:v>
      </x:c>
      <x:c r="M743" t="s">
        <x:v>98</x:v>
      </x:c>
      <x:c r="N743" s="8">
        <x:v>34.6</x:v>
      </x:c>
      <x:c r="O743" s="8">
        <x:v>1</x:v>
      </x:c>
      <x:c r="P743" t="s">
        <x:v>101</x:v>
      </x:c>
      <x:c r="Q743">
        <x:v>4</x:v>
      </x:c>
      <x:c r="R743" s="6">
        <x:v>8.415</x:v>
      </x:c>
      <x:c r="S743" s="8">
        <x:v>1476.6489094650517</x:v>
      </x:c>
      <x:c r="T743" s="12">
        <x:v>239991.2615607036</x:v>
      </x:c>
      <x:c r="U743" s="12">
        <x:v>54.129463661569424</x:v>
      </x:c>
      <x:c r="V743" s="12">
        <x:v>51</x:v>
      </x:c>
      <x:c r="W743" s="12">
        <x:f>NA()</x:f>
      </x:c>
    </x:row>
    <x:row r="744">
      <x:c r="A744">
        <x:v>56014</x:v>
      </x:c>
      <x:c r="B744" s="1">
        <x:v>46238.6283741708</x:v>
      </x:c>
      <x:c r="C744" s="6">
        <x:v>24.725598198333333</x:v>
      </x:c>
      <x:c r="D744" s="14" t="s">
        <x:v>94</x:v>
      </x:c>
      <x:c r="E744" s="15">
        <x:v>46220.53837605419</x:v>
      </x:c>
      <x:c r="F744" t="s">
        <x:v>99</x:v>
      </x:c>
      <x:c r="G744" s="6">
        <x:v>859.3142037931309</x:v>
      </x:c>
      <x:c r="H744" t="s">
        <x:v>100</x:v>
      </x:c>
      <x:c r="I744" s="6">
        <x:v>26.303446352042556</x:v>
      </x:c>
      <x:c r="J744" t="s">
        <x:v>95</x:v>
      </x:c>
      <x:c r="K744" s="6">
        <x:v>1009</x:v>
      </x:c>
      <x:c r="L744" t="s">
        <x:v>96</x:v>
      </x:c>
      <x:c r="M744" t="s">
        <x:v>98</x:v>
      </x:c>
      <x:c r="N744" s="8">
        <x:v>34.6</x:v>
      </x:c>
      <x:c r="O744" s="8">
        <x:v>1</x:v>
      </x:c>
      <x:c r="P744" t="s">
        <x:v>101</x:v>
      </x:c>
      <x:c r="Q744">
        <x:v>4</x:v>
      </x:c>
      <x:c r="R744" s="6">
        <x:v>8.419</x:v>
      </x:c>
      <x:c r="S744" s="8">
        <x:v>1480.1748685588964</x:v>
      </x:c>
      <x:c r="T744" s="12">
        <x:v>240006.75660864922</x:v>
      </x:c>
      <x:c r="U744" s="12">
        <x:v>54.129463661569424</x:v>
      </x:c>
      <x:c r="V744" s="12">
        <x:v>51</x:v>
      </x:c>
      <x:c r="W744" s="12">
        <x:f>NA()</x:f>
      </x:c>
    </x:row>
    <x:row r="745">
      <x:c r="A745">
        <x:v>56020</x:v>
      </x:c>
      <x:c r="B745" s="1">
        <x:v>46238.62839713656</x:v>
      </x:c>
      <x:c r="C745" s="6">
        <x:v>24.758668891666666</x:v>
      </x:c>
      <x:c r="D745" s="14" t="s">
        <x:v>94</x:v>
      </x:c>
      <x:c r="E745" s="15">
        <x:v>46220.53837605419</x:v>
      </x:c>
      <x:c r="F745" t="s">
        <x:v>99</x:v>
      </x:c>
      <x:c r="G745" s="6">
        <x:v>883.0375144482181</x:v>
      </x:c>
      <x:c r="H745" t="s">
        <x:v>100</x:v>
      </x:c>
      <x:c r="I745" s="6">
        <x:v>26.295304607562684</x:v>
      </x:c>
      <x:c r="J745" t="s">
        <x:v>95</x:v>
      </x:c>
      <x:c r="K745" s="6">
        <x:v>1009</x:v>
      </x:c>
      <x:c r="L745" t="s">
        <x:v>96</x:v>
      </x:c>
      <x:c r="M745" t="s">
        <x:v>98</x:v>
      </x:c>
      <x:c r="N745" s="8">
        <x:v>34.6</x:v>
      </x:c>
      <x:c r="O745" s="8">
        <x:v>1</x:v>
      </x:c>
      <x:c r="P745" t="s">
        <x:v>101</x:v>
      </x:c>
      <x:c r="Q745">
        <x:v>4</x:v>
      </x:c>
      <x:c r="R745" s="6">
        <x:v>8.248</x:v>
      </x:c>
      <x:c r="S745" s="8">
        <x:v>1476.170205400505</x:v>
      </x:c>
      <x:c r="T745" s="12">
        <x:v>239998.00332984424</x:v>
      </x:c>
      <x:c r="U745" s="12">
        <x:v>54.129463661569424</x:v>
      </x:c>
      <x:c r="V745" s="12">
        <x:v>51</x:v>
      </x:c>
      <x:c r="W745" s="12">
        <x:f>NA()</x:f>
      </x:c>
    </x:row>
    <x:row r="746">
      <x:c r="A746">
        <x:v>56035</x:v>
      </x:c>
      <x:c r="B746" s="1">
        <x:v>46238.628420674926</x:v>
      </x:c>
      <x:c r="C746" s="6">
        <x:v>24.79256414</x:v>
      </x:c>
      <x:c r="D746" s="14" t="s">
        <x:v>94</x:v>
      </x:c>
      <x:c r="E746" s="15">
        <x:v>46220.53837605419</x:v>
      </x:c>
      <x:c r="F746" t="s">
        <x:v>99</x:v>
      </x:c>
      <x:c r="G746" s="6">
        <x:v>872.1250247530975</x:v>
      </x:c>
      <x:c r="H746" t="s">
        <x:v>100</x:v>
      </x:c>
      <x:c r="I746" s="6">
        <x:v>26.30326609180338</x:v>
      </x:c>
      <x:c r="J746" t="s">
        <x:v>95</x:v>
      </x:c>
      <x:c r="K746" s="6">
        <x:v>1009</x:v>
      </x:c>
      <x:c r="L746" t="s">
        <x:v>96</x:v>
      </x:c>
      <x:c r="M746" t="s">
        <x:v>98</x:v>
      </x:c>
      <x:c r="N746" s="8">
        <x:v>34.6</x:v>
      </x:c>
      <x:c r="O746" s="8">
        <x:v>1</x:v>
      </x:c>
      <x:c r="P746" t="s">
        <x:v>101</x:v>
      </x:c>
      <x:c r="Q746">
        <x:v>4</x:v>
      </x:c>
      <x:c r="R746" s="6">
        <x:v>8.325</x:v>
      </x:c>
      <x:c r="S746" s="8">
        <x:v>1482.2548891374738</x:v>
      </x:c>
      <x:c r="T746" s="12">
        <x:v>240011.89300552092</x:v>
      </x:c>
      <x:c r="U746" s="12">
        <x:v>54.129463661569424</x:v>
      </x:c>
      <x:c r="V746" s="12">
        <x:v>51</x:v>
      </x:c>
      <x:c r="W746" s="12">
        <x:f>NA()</x:f>
      </x:c>
    </x:row>
    <x:row r="747">
      <x:c r="A747">
        <x:v>56046</x:v>
      </x:c>
      <x:c r="B747" s="1">
        <x:v>46238.62844360989</x:v>
      </x:c>
      <x:c r="C747" s="6">
        <x:v>24.825590485</x:v>
      </x:c>
      <x:c r="D747" s="14" t="s">
        <x:v>94</x:v>
      </x:c>
      <x:c r="E747" s="15">
        <x:v>46220.53837605419</x:v>
      </x:c>
      <x:c r="F747" t="s">
        <x:v>99</x:v>
      </x:c>
      <x:c r="G747" s="6">
        <x:v>876.0315592772789</x:v>
      </x:c>
      <x:c r="H747" t="s">
        <x:v>100</x:v>
      </x:c>
      <x:c r="I747" s="6">
        <x:v>26.29626599333642</x:v>
      </x:c>
      <x:c r="J747" t="s">
        <x:v>95</x:v>
      </x:c>
      <x:c r="K747" s="6">
        <x:v>1009</x:v>
      </x:c>
      <x:c r="L747" t="s">
        <x:v>96</x:v>
      </x:c>
      <x:c r="M747" t="s">
        <x:v>98</x:v>
      </x:c>
      <x:c r="N747" s="8">
        <x:v>34.6</x:v>
      </x:c>
      <x:c r="O747" s="8">
        <x:v>1</x:v>
      </x:c>
      <x:c r="P747" t="s">
        <x:v>101</x:v>
      </x:c>
      <x:c r="Q747">
        <x:v>4</x:v>
      </x:c>
      <x:c r="R747" s="6">
        <x:v>8.298</x:v>
      </x:c>
      <x:c r="S747" s="8">
        <x:v>1481.242857278608</x:v>
      </x:c>
      <x:c r="T747" s="12">
        <x:v>240002.92150264586</x:v>
      </x:c>
      <x:c r="U747" s="12">
        <x:v>54.129463661569424</x:v>
      </x:c>
      <x:c r="V747" s="12">
        <x:v>51</x:v>
      </x:c>
      <x:c r="W747" s="12">
        <x:f>NA()</x:f>
      </x:c>
    </x:row>
    <x:row r="748">
      <x:c r="A748">
        <x:v>56053</x:v>
      </x:c>
      <x:c r="B748" s="1">
        <x:v>46238.628466556685</x:v>
      </x:c>
      <x:c r="C748" s="6">
        <x:v>24.858633863333335</x:v>
      </x:c>
      <x:c r="D748" s="14" t="s">
        <x:v>94</x:v>
      </x:c>
      <x:c r="E748" s="15">
        <x:v>46220.53837605419</x:v>
      </x:c>
      <x:c r="F748" t="s">
        <x:v>99</x:v>
      </x:c>
      <x:c r="G748" s="6">
        <x:v>878.5363178377609</x:v>
      </x:c>
      <x:c r="H748" t="s">
        <x:v>100</x:v>
      </x:c>
      <x:c r="I748" s="6">
        <x:v>26.290587812597096</x:v>
      </x:c>
      <x:c r="J748" t="s">
        <x:v>95</x:v>
      </x:c>
      <x:c r="K748" s="6">
        <x:v>1009</x:v>
      </x:c>
      <x:c r="L748" t="s">
        <x:v>96</x:v>
      </x:c>
      <x:c r="M748" t="s">
        <x:v>98</x:v>
      </x:c>
      <x:c r="N748" s="8">
        <x:v>34.6</x:v>
      </x:c>
      <x:c r="O748" s="8">
        <x:v>1</x:v>
      </x:c>
      <x:c r="P748" t="s">
        <x:v>101</x:v>
      </x:c>
      <x:c r="Q748">
        <x:v>4</x:v>
      </x:c>
      <x:c r="R748" s="6">
        <x:v>8.280999999999999</x:v>
      </x:c>
      <x:c r="S748" s="8">
        <x:v>1480.4992157903175</x:v>
      </x:c>
      <x:c r="T748" s="12">
        <x:v>240004.47196909797</x:v>
      </x:c>
      <x:c r="U748" s="12">
        <x:v>54.129463661569424</x:v>
      </x:c>
      <x:c r="V748" s="12">
        <x:v>51</x:v>
      </x:c>
      <x:c r="W748" s="12">
        <x:f>NA()</x:f>
      </x:c>
    </x:row>
    <x:row r="749">
      <x:c r="A749">
        <x:v>56066</x:v>
      </x:c>
      <x:c r="B749" s="1">
        <x:v>46238.62849008168</x:v>
      </x:c>
      <x:c r="C749" s="6">
        <x:v>24.892509873333335</x:v>
      </x:c>
      <x:c r="D749" s="14" t="s">
        <x:v>94</x:v>
      </x:c>
      <x:c r="E749" s="15">
        <x:v>46220.53837605419</x:v>
      </x:c>
      <x:c r="F749" t="s">
        <x:v>99</x:v>
      </x:c>
      <x:c r="G749" s="6">
        <x:v>870.3535919878947</x:v>
      </x:c>
      <x:c r="H749" t="s">
        <x:v>100</x:v>
      </x:c>
      <x:c r="I749" s="6">
        <x:v>26.280162817932705</x:v>
      </x:c>
      <x:c r="J749" t="s">
        <x:v>95</x:v>
      </x:c>
      <x:c r="K749" s="6">
        <x:v>1009</x:v>
      </x:c>
      <x:c r="L749" t="s">
        <x:v>96</x:v>
      </x:c>
      <x:c r="M749" t="s">
        <x:v>98</x:v>
      </x:c>
      <x:c r="N749" s="8">
        <x:v>34.6</x:v>
      </x:c>
      <x:c r="O749" s="8">
        <x:v>1</x:v>
      </x:c>
      <x:c r="P749" t="s">
        <x:v>101</x:v>
      </x:c>
      <x:c r="Q749">
        <x:v>4</x:v>
      </x:c>
      <x:c r="R749" s="6">
        <x:v>8.341999999999999</x:v>
      </x:c>
      <x:c r="S749" s="8">
        <x:v>1481.6785252232726</x:v>
      </x:c>
      <x:c r="T749" s="12">
        <x:v>239995.04076235482</x:v>
      </x:c>
      <x:c r="U749" s="12">
        <x:v>54.129463661569424</x:v>
      </x:c>
      <x:c r="V749" s="12">
        <x:v>51</x:v>
      </x:c>
      <x:c r="W749" s="12">
        <x:f>NA()</x:f>
      </x:c>
    </x:row>
    <x:row r="750">
      <x:c r="A750">
        <x:v>56075</x:v>
      </x:c>
      <x:c r="B750" s="1">
        <x:v>46238.62851302478</x:v>
      </x:c>
      <x:c r="C750" s="6">
        <x:v>24.925547926666667</x:v>
      </x:c>
      <x:c r="D750" s="14" t="s">
        <x:v>94</x:v>
      </x:c>
      <x:c r="E750" s="15">
        <x:v>46220.53837605419</x:v>
      </x:c>
      <x:c r="F750" t="s">
        <x:v>99</x:v>
      </x:c>
      <x:c r="G750" s="6">
        <x:v>877.7613993329674</x:v>
      </x:c>
      <x:c r="H750" t="s">
        <x:v>100</x:v>
      </x:c>
      <x:c r="I750" s="6">
        <x:v>26.28250618567108</x:v>
      </x:c>
      <x:c r="J750" t="s">
        <x:v>95</x:v>
      </x:c>
      <x:c r="K750" s="6">
        <x:v>1009</x:v>
      </x:c>
      <x:c r="L750" t="s">
        <x:v>96</x:v>
      </x:c>
      <x:c r="M750" t="s">
        <x:v>98</x:v>
      </x:c>
      <x:c r="N750" s="8">
        <x:v>34.6</x:v>
      </x:c>
      <x:c r="O750" s="8">
        <x:v>1</x:v>
      </x:c>
      <x:c r="P750" t="s">
        <x:v>101</x:v>
      </x:c>
      <x:c r="Q750">
        <x:v>4</x:v>
      </x:c>
      <x:c r="R750" s="6">
        <x:v>8.288</x:v>
      </x:c>
      <x:c r="S750" s="8">
        <x:v>1481.8232040754538</x:v>
      </x:c>
      <x:c r="T750" s="12">
        <x:v>240003.09436481367</x:v>
      </x:c>
      <x:c r="U750" s="12">
        <x:v>54.129463661569424</x:v>
      </x:c>
      <x:c r="V750" s="12">
        <x:v>51</x:v>
      </x:c>
      <x:c r="W750" s="12">
        <x:f>NA()</x:f>
      </x:c>
    </x:row>
    <x:row r="751">
      <x:c r="A751">
        <x:v>56081</x:v>
      </x:c>
      <x:c r="B751" s="1">
        <x:v>46238.62853594292</x:v>
      </x:c>
      <x:c r="C751" s="6">
        <x:v>24.958550036666665</x:v>
      </x:c>
      <x:c r="D751" s="14" t="s">
        <x:v>94</x:v>
      </x:c>
      <x:c r="E751" s="15">
        <x:v>46220.53837605419</x:v>
      </x:c>
      <x:c r="F751" t="s">
        <x:v>99</x:v>
      </x:c>
      <x:c r="G751" s="6">
        <x:v>891.6051504113907</x:v>
      </x:c>
      <x:c r="H751" t="s">
        <x:v>100</x:v>
      </x:c>
      <x:c r="I751" s="6">
        <x:v>26.303746785795283</x:v>
      </x:c>
      <x:c r="J751" t="s">
        <x:v>95</x:v>
      </x:c>
      <x:c r="K751" s="6">
        <x:v>1009</x:v>
      </x:c>
      <x:c r="L751" t="s">
        <x:v>96</x:v>
      </x:c>
      <x:c r="M751" t="s">
        <x:v>98</x:v>
      </x:c>
      <x:c r="N751" s="8">
        <x:v>34.6</x:v>
      </x:c>
      <x:c r="O751" s="8">
        <x:v>1</x:v>
      </x:c>
      <x:c r="P751" t="s">
        <x:v>101</x:v>
      </x:c>
      <x:c r="Q751">
        <x:v>4</x:v>
      </x:c>
      <x:c r="R751" s="6">
        <x:v>8.186</x:v>
      </x:c>
      <x:c r="S751" s="8">
        <x:v>1475.0958133147967</x:v>
      </x:c>
      <x:c r="T751" s="12">
        <x:v>240003.39868043066</x:v>
      </x:c>
      <x:c r="U751" s="12">
        <x:v>54.129463661569424</x:v>
      </x:c>
      <x:c r="V751" s="12">
        <x:v>51</x:v>
      </x:c>
      <x:c r="W751" s="12">
        <x:f>NA()</x:f>
      </x:c>
    </x:row>
    <x:row r="752">
      <x:c r="A752">
        <x:v>56098</x:v>
      </x:c>
      <x:c r="B752" s="1">
        <x:v>46238.62855943975</x:v>
      </x:c>
      <x:c r="C752" s="6">
        <x:v>24.992385478333333</x:v>
      </x:c>
      <x:c r="D752" s="14" t="s">
        <x:v>94</x:v>
      </x:c>
      <x:c r="E752" s="15">
        <x:v>46220.53837605419</x:v>
      </x:c>
      <x:c r="F752" t="s">
        <x:v>99</x:v>
      </x:c>
      <x:c r="G752" s="6">
        <x:v>910.87341997028</x:v>
      </x:c>
      <x:c r="H752" t="s">
        <x:v>100</x:v>
      </x:c>
      <x:c r="I752" s="6">
        <x:v>26.316425114691356</x:v>
      </x:c>
      <x:c r="J752" t="s">
        <x:v>95</x:v>
      </x:c>
      <x:c r="K752" s="6">
        <x:v>1009</x:v>
      </x:c>
      <x:c r="L752" t="s">
        <x:v>96</x:v>
      </x:c>
      <x:c r="M752" t="s">
        <x:v>98</x:v>
      </x:c>
      <x:c r="N752" s="8">
        <x:v>34.6</x:v>
      </x:c>
      <x:c r="O752" s="8">
        <x:v>1</x:v>
      </x:c>
      <x:c r="P752" t="s">
        <x:v>101</x:v>
      </x:c>
      <x:c r="Q752">
        <x:v>4</x:v>
      </x:c>
      <x:c r="R752" s="6">
        <x:v>8.050999999999998</x:v>
      </x:c>
      <x:c r="S752" s="8">
        <x:v>1475.0471149359757</x:v>
      </x:c>
      <x:c r="T752" s="12">
        <x:v>240006.40467169028</x:v>
      </x:c>
      <x:c r="U752" s="12">
        <x:v>54.129463661569424</x:v>
      </x:c>
      <x:c r="V752" s="12">
        <x:v>51</x:v>
      </x:c>
      <x:c r="W752" s="12">
        <x:f>NA()</x:f>
      </x:c>
    </x:row>
    <x:row r="753">
      <x:c r="A753">
        <x:v>56101</x:v>
      </x:c>
      <x:c r="B753" s="1">
        <x:v>46238.62858236266</x:v>
      </x:c>
      <x:c r="C753" s="6">
        <x:v>25.025394463333335</x:v>
      </x:c>
      <x:c r="D753" s="14" t="s">
        <x:v>94</x:v>
      </x:c>
      <x:c r="E753" s="15">
        <x:v>46220.53837605419</x:v>
      </x:c>
      <x:c r="F753" t="s">
        <x:v>99</x:v>
      </x:c>
      <x:c r="G753" s="6">
        <x:v>879.0682817544266</x:v>
      </x:c>
      <x:c r="H753" t="s">
        <x:v>100</x:v>
      </x:c>
      <x:c r="I753" s="6">
        <x:v>26.308523686085664</x:v>
      </x:c>
      <x:c r="J753" t="s">
        <x:v>95</x:v>
      </x:c>
      <x:c r="K753" s="6">
        <x:v>1009</x:v>
      </x:c>
      <x:c r="L753" t="s">
        <x:v>96</x:v>
      </x:c>
      <x:c r="M753" t="s">
        <x:v>98</x:v>
      </x:c>
      <x:c r="N753" s="8">
        <x:v>34.6</x:v>
      </x:c>
      <x:c r="O753" s="8">
        <x:v>1</x:v>
      </x:c>
      <x:c r="P753" t="s">
        <x:v>101</x:v>
      </x:c>
      <x:c r="Q753">
        <x:v>4</x:v>
      </x:c>
      <x:c r="R753" s="6">
        <x:v>8.274000000000001</x:v>
      </x:c>
      <x:c r="S753" s="8">
        <x:v>1478.1680785656968</x:v>
      </x:c>
      <x:c r="T753" s="12">
        <x:v>239998.8391242071</x:v>
      </x:c>
      <x:c r="U753" s="12">
        <x:v>54.129463661569424</x:v>
      </x:c>
      <x:c r="V753" s="12">
        <x:v>51</x:v>
      </x:c>
      <x:c r="W753" s="12">
        <x:f>NA()</x:f>
      </x:c>
    </x:row>
    <x:row r="754">
      <x:c r="A754">
        <x:v>56115</x:v>
      </x:c>
      <x:c r="B754" s="1">
        <x:v>46238.62860589128</x:v>
      </x:c>
      <x:c r="C754" s="6">
        <x:v>25.059275681666666</x:v>
      </x:c>
      <x:c r="D754" s="14" t="s">
        <x:v>94</x:v>
      </x:c>
      <x:c r="E754" s="15">
        <x:v>46220.53837605419</x:v>
      </x:c>
      <x:c r="F754" t="s">
        <x:v>99</x:v>
      </x:c>
      <x:c r="G754" s="6">
        <x:v>873.9726187016486</x:v>
      </x:c>
      <x:c r="H754" t="s">
        <x:v>100</x:v>
      </x:c>
      <x:c r="I754" s="6">
        <x:v>26.312339202520434</x:v>
      </x:c>
      <x:c r="J754" t="s">
        <x:v>95</x:v>
      </x:c>
      <x:c r="K754" s="6">
        <x:v>1009</x:v>
      </x:c>
      <x:c r="L754" t="s">
        <x:v>96</x:v>
      </x:c>
      <x:c r="M754" t="s">
        <x:v>98</x:v>
      </x:c>
      <x:c r="N754" s="8">
        <x:v>34.6</x:v>
      </x:c>
      <x:c r="O754" s="8">
        <x:v>1</x:v>
      </x:c>
      <x:c r="P754" t="s">
        <x:v>101</x:v>
      </x:c>
      <x:c r="Q754">
        <x:v>4</x:v>
      </x:c>
      <x:c r="R754" s="6">
        <x:v>8.309999999999999</x:v>
      </x:c>
      <x:c r="S754" s="8">
        <x:v>1472.9690218589617</x:v>
      </x:c>
      <x:c r="T754" s="12">
        <x:v>239994.47289344855</x:v>
      </x:c>
      <x:c r="U754" s="12">
        <x:v>54.129463661569424</x:v>
      </x:c>
      <x:c r="V754" s="12">
        <x:v>51</x:v>
      </x:c>
      <x:c r="W754" s="12">
        <x:f>NA()</x:f>
      </x:c>
    </x:row>
    <x:row r="755">
      <x:c r="A755">
        <x:v>56126</x:v>
      </x:c>
      <x:c r="B755" s="1">
        <x:v>46238.62862880695</x:v>
      </x:c>
      <x:c r="C755" s="6">
        <x:v>25.092274256666666</x:v>
      </x:c>
      <x:c r="D755" s="14" t="s">
        <x:v>94</x:v>
      </x:c>
      <x:c r="E755" s="15">
        <x:v>46220.53837605419</x:v>
      </x:c>
      <x:c r="F755" t="s">
        <x:v>99</x:v>
      </x:c>
      <x:c r="G755" s="6">
        <x:v>894.9516100270066</x:v>
      </x:c>
      <x:c r="H755" t="s">
        <x:v>100</x:v>
      </x:c>
      <x:c r="I755" s="6">
        <x:v>26.3015536200146</x:v>
      </x:c>
      <x:c r="J755" t="s">
        <x:v>95</x:v>
      </x:c>
      <x:c r="K755" s="6">
        <x:v>1009</x:v>
      </x:c>
      <x:c r="L755" t="s">
        <x:v>96</x:v>
      </x:c>
      <x:c r="M755" t="s">
        <x:v>98</x:v>
      </x:c>
      <x:c r="N755" s="8">
        <x:v>34.6</x:v>
      </x:c>
      <x:c r="O755" s="8">
        <x:v>1</x:v>
      </x:c>
      <x:c r="P755" t="s">
        <x:v>101</x:v>
      </x:c>
      <x:c r="Q755">
        <x:v>4</x:v>
      </x:c>
      <x:c r="R755" s="6">
        <x:v>8.163</x:v>
      </x:c>
      <x:c r="S755" s="8">
        <x:v>1474.832925428904</x:v>
      </x:c>
      <x:c r="T755" s="12">
        <x:v>239987.86098371554</x:v>
      </x:c>
      <x:c r="U755" s="12">
        <x:v>54.129463661569424</x:v>
      </x:c>
      <x:c r="V755" s="12">
        <x:v>51</x:v>
      </x:c>
      <x:c r="W755" s="12">
        <x:f>NA()</x:f>
      </x:c>
    </x:row>
    <x:row r="756">
      <x:c r="A756">
        <x:v>56133</x:v>
      </x:c>
      <x:c r="B756" s="1">
        <x:v>46238.628651724845</x:v>
      </x:c>
      <x:c r="C756" s="6">
        <x:v>25.12527602</x:v>
      </x:c>
      <x:c r="D756" s="14" t="s">
        <x:v>94</x:v>
      </x:c>
      <x:c r="E756" s="15">
        <x:v>46220.53837605419</x:v>
      </x:c>
      <x:c r="F756" t="s">
        <x:v>99</x:v>
      </x:c>
      <x:c r="G756" s="6">
        <x:v>893.3226664149211</x:v>
      </x:c>
      <x:c r="H756" t="s">
        <x:v>100</x:v>
      </x:c>
      <x:c r="I756" s="6">
        <x:v>26.292270235518572</x:v>
      </x:c>
      <x:c r="J756" t="s">
        <x:v>95</x:v>
      </x:c>
      <x:c r="K756" s="6">
        <x:v>1009</x:v>
      </x:c>
      <x:c r="L756" t="s">
        <x:v>96</x:v>
      </x:c>
      <x:c r="M756" t="s">
        <x:v>98</x:v>
      </x:c>
      <x:c r="N756" s="8">
        <x:v>34.6</x:v>
      </x:c>
      <x:c r="O756" s="8">
        <x:v>1</x:v>
      </x:c>
      <x:c r="P756" t="s">
        <x:v>101</x:v>
      </x:c>
      <x:c r="Q756">
        <x:v>4</x:v>
      </x:c>
      <x:c r="R756" s="6">
        <x:v>8.175999999999998</x:v>
      </x:c>
      <x:c r="S756" s="8">
        <x:v>1470.572228830751</x:v>
      </x:c>
      <x:c r="T756" s="12">
        <x:v>239990.4040643228</x:v>
      </x:c>
      <x:c r="U756" s="12">
        <x:v>54.129463661569424</x:v>
      </x:c>
      <x:c r="V756" s="12">
        <x:v>51</x:v>
      </x:c>
      <x:c r="W756" s="12">
        <x:f>NA()</x:f>
      </x:c>
    </x:row>
    <x:row r="757">
      <x:c r="A757">
        <x:v>56147</x:v>
      </x:c>
      <x:c r="B757" s="1">
        <x:v>46238.62867523839</x:v>
      </x:c>
      <x:c r="C757" s="6">
        <x:v>25.159135528333334</x:v>
      </x:c>
      <x:c r="D757" s="14" t="s">
        <x:v>94</x:v>
      </x:c>
      <x:c r="E757" s="15">
        <x:v>46220.53837605419</x:v>
      </x:c>
      <x:c r="F757" t="s">
        <x:v>99</x:v>
      </x:c>
      <x:c r="G757" s="6">
        <x:v>910.7425830074516</x:v>
      </x:c>
      <x:c r="H757" t="s">
        <x:v>100</x:v>
      </x:c>
      <x:c r="I757" s="6">
        <x:v>26.310025857392702</x:v>
      </x:c>
      <x:c r="J757" t="s">
        <x:v>95</x:v>
      </x:c>
      <x:c r="K757" s="6">
        <x:v>1009</x:v>
      </x:c>
      <x:c r="L757" t="s">
        <x:v>96</x:v>
      </x:c>
      <x:c r="M757" t="s">
        <x:v>98</x:v>
      </x:c>
      <x:c r="N757" s="8">
        <x:v>34.6</x:v>
      </x:c>
      <x:c r="O757" s="8">
        <x:v>1</x:v>
      </x:c>
      <x:c r="P757" t="s">
        <x:v>101</x:v>
      </x:c>
      <x:c r="Q757">
        <x:v>4</x:v>
      </x:c>
      <x:c r="R757" s="6">
        <x:v>8.053</x:v>
      </x:c>
      <x:c r="S757" s="8">
        <x:v>1476.2826561965005</x:v>
      </x:c>
      <x:c r="T757" s="12">
        <x:v>239997.87189494562</x:v>
      </x:c>
      <x:c r="U757" s="12">
        <x:v>54.129463661569424</x:v>
      </x:c>
      <x:c r="V757" s="12">
        <x:v>51</x:v>
      </x:c>
      <x:c r="W757" s="12">
        <x:f>NA()</x:f>
      </x:c>
    </x:row>
    <x:row r="758">
      <x:c r="A758">
        <x:v>56155</x:v>
      </x:c>
      <x:c r="B758" s="1">
        <x:v>46238.628698162145</x:v>
      </x:c>
      <x:c r="C758" s="6">
        <x:v>25.192145731666667</x:v>
      </x:c>
      <x:c r="D758" s="14" t="s">
        <x:v>94</x:v>
      </x:c>
      <x:c r="E758" s="15">
        <x:v>46220.53837605419</x:v>
      </x:c>
      <x:c r="F758" t="s">
        <x:v>99</x:v>
      </x:c>
      <x:c r="G758" s="6">
        <x:v>915.3939515426011</x:v>
      </x:c>
      <x:c r="H758" t="s">
        <x:v>100</x:v>
      </x:c>
      <x:c r="I758" s="6">
        <x:v>26.31924920395113</x:v>
      </x:c>
      <x:c r="J758" t="s">
        <x:v>95</x:v>
      </x:c>
      <x:c r="K758" s="6">
        <x:v>1009</x:v>
      </x:c>
      <x:c r="L758" t="s">
        <x:v>96</x:v>
      </x:c>
      <x:c r="M758" t="s">
        <x:v>98</x:v>
      </x:c>
      <x:c r="N758" s="8">
        <x:v>34.6</x:v>
      </x:c>
      <x:c r="O758" s="8">
        <x:v>1</x:v>
      </x:c>
      <x:c r="P758" t="s">
        <x:v>101</x:v>
      </x:c>
      <x:c r="Q758">
        <x:v>4</x:v>
      </x:c>
      <x:c r="R758" s="6">
        <x:v>8.02</x:v>
      </x:c>
      <x:c r="S758" s="8">
        <x:v>1476.2418231675</x:v>
      </x:c>
      <x:c r="T758" s="12">
        <x:v>239989.66068455536</x:v>
      </x:c>
      <x:c r="U758" s="12">
        <x:v>54.129463661569424</x:v>
      </x:c>
      <x:c r="V758" s="12">
        <x:v>51</x:v>
      </x:c>
      <x:c r="W758" s="12">
        <x:f>NA()</x:f>
      </x:c>
    </x:row>
    <x:row r="759">
      <x:c r="A759">
        <x:v>56169</x:v>
      </x:c>
      <x:c r="B759" s="1">
        <x:v>46238.62872165624</x:v>
      </x:c>
      <x:c r="C759" s="6">
        <x:v>25.22597723333333</x:v>
      </x:c>
      <x:c r="D759" s="14" t="s">
        <x:v>94</x:v>
      </x:c>
      <x:c r="E759" s="15">
        <x:v>46220.53837605419</x:v>
      </x:c>
      <x:c r="F759" t="s">
        <x:v>99</x:v>
      </x:c>
      <x:c r="G759" s="6">
        <x:v>896.412528840268</x:v>
      </x:c>
      <x:c r="H759" t="s">
        <x:v>100</x:v>
      </x:c>
      <x:c r="I759" s="6">
        <x:v>26.30630047378463</x:v>
      </x:c>
      <x:c r="J759" t="s">
        <x:v>95</x:v>
      </x:c>
      <x:c r="K759" s="6">
        <x:v>1009</x:v>
      </x:c>
      <x:c r="L759" t="s">
        <x:v>96</x:v>
      </x:c>
      <x:c r="M759" t="s">
        <x:v>98</x:v>
      </x:c>
      <x:c r="N759" s="8">
        <x:v>34.6</x:v>
      </x:c>
      <x:c r="O759" s="8">
        <x:v>1</x:v>
      </x:c>
      <x:c r="P759" t="s">
        <x:v>101</x:v>
      </x:c>
      <x:c r="Q759">
        <x:v>4</x:v>
      </x:c>
      <x:c r="R759" s="6">
        <x:v>8.152</x:v>
      </x:c>
      <x:c r="S759" s="8">
        <x:v>1470.5834342165608</x:v>
      </x:c>
      <x:c r="T759" s="12">
        <x:v>240002.00607230127</x:v>
      </x:c>
      <x:c r="U759" s="12">
        <x:v>54.129463661569424</x:v>
      </x:c>
      <x:c r="V759" s="12">
        <x:v>51</x:v>
      </x:c>
      <x:c r="W759" s="12">
        <x:f>NA()</x:f>
      </x:c>
    </x:row>
    <x:row r="760">
      <x:c r="A760">
        <x:v>56178</x:v>
      </x:c>
      <x:c r="B760" s="1">
        <x:v>46238.62874460831</x:v>
      </x:c>
      <x:c r="C760" s="6">
        <x:v>25.259028203333333</x:v>
      </x:c>
      <x:c r="D760" s="14" t="s">
        <x:v>94</x:v>
      </x:c>
      <x:c r="E760" s="15">
        <x:v>46220.53837605419</x:v>
      </x:c>
      <x:c r="F760" t="s">
        <x:v>99</x:v>
      </x:c>
      <x:c r="G760" s="6">
        <x:v>901.6429559066173</x:v>
      </x:c>
      <x:c r="H760" t="s">
        <x:v>100</x:v>
      </x:c>
      <x:c r="I760" s="6">
        <x:v>26.328112052690813</x:v>
      </x:c>
      <x:c r="J760" t="s">
        <x:v>95</x:v>
      </x:c>
      <x:c r="K760" s="6">
        <x:v>1009</x:v>
      </x:c>
      <x:c r="L760" t="s">
        <x:v>96</x:v>
      </x:c>
      <x:c r="M760" t="s">
        <x:v>98</x:v>
      </x:c>
      <x:c r="N760" s="8">
        <x:v>34.6</x:v>
      </x:c>
      <x:c r="O760" s="8">
        <x:v>1</x:v>
      </x:c>
      <x:c r="P760" t="s">
        <x:v>101</x:v>
      </x:c>
      <x:c r="Q760">
        <x:v>4</x:v>
      </x:c>
      <x:c r="R760" s="6">
        <x:v>8.112</x:v>
      </x:c>
      <x:c r="S760" s="8">
        <x:v>1475.2073033357428</x:v>
      </x:c>
      <x:c r="T760" s="12">
        <x:v>239985.48739452937</x:v>
      </x:c>
      <x:c r="U760" s="12">
        <x:v>54.129463661569424</x:v>
      </x:c>
      <x:c r="V760" s="12">
        <x:v>51</x:v>
      </x:c>
      <x:c r="W760" s="12">
        <x:f>NA()</x:f>
      </x:c>
    </x:row>
    <x:row r="761">
      <x:c r="A761">
        <x:v>56185</x:v>
      </x:c>
      <x:c r="B761" s="1">
        <x:v>46238.62876756483</x:v>
      </x:c>
      <x:c r="C761" s="6">
        <x:v>25.29208559</x:v>
      </x:c>
      <x:c r="D761" s="14" t="s">
        <x:v>94</x:v>
      </x:c>
      <x:c r="E761" s="15">
        <x:v>46220.53837605419</x:v>
      </x:c>
      <x:c r="F761" t="s">
        <x:v>99</x:v>
      </x:c>
      <x:c r="G761" s="6">
        <x:v>885.5596576591086</x:v>
      </x:c>
      <x:c r="H761" t="s">
        <x:v>100</x:v>
      </x:c>
      <x:c r="I761" s="6">
        <x:v>26.318438029133176</x:v>
      </x:c>
      <x:c r="J761" t="s">
        <x:v>95</x:v>
      </x:c>
      <x:c r="K761" s="6">
        <x:v>1009</x:v>
      </x:c>
      <x:c r="L761" t="s">
        <x:v>96</x:v>
      </x:c>
      <x:c r="M761" t="s">
        <x:v>98</x:v>
      </x:c>
      <x:c r="N761" s="8">
        <x:v>34.6</x:v>
      </x:c>
      <x:c r="O761" s="8">
        <x:v>1</x:v>
      </x:c>
      <x:c r="P761" t="s">
        <x:v>101</x:v>
      </x:c>
      <x:c r="Q761">
        <x:v>4</x:v>
      </x:c>
      <x:c r="R761" s="6">
        <x:v>8.225999999999999</x:v>
      </x:c>
      <x:c r="S761" s="8">
        <x:v>1470.8408614019029</x:v>
      </x:c>
      <x:c r="T761" s="12">
        <x:v>239990.33124581896</x:v>
      </x:c>
      <x:c r="U761" s="12">
        <x:v>54.129463661569424</x:v>
      </x:c>
      <x:c r="V761" s="12">
        <x:v>51</x:v>
      </x:c>
      <x:c r="W761" s="12">
        <x:f>NA()</x:f>
      </x:c>
    </x:row>
    <x:row r="762">
      <x:c r="A762">
        <x:v>56198</x:v>
      </x:c>
      <x:c r="B762" s="1">
        <x:v>46238.628791080046</x:v>
      </x:c>
      <x:c r="C762" s="6">
        <x:v>25.325947505</x:v>
      </x:c>
      <x:c r="D762" s="14" t="s">
        <x:v>94</x:v>
      </x:c>
      <x:c r="E762" s="15">
        <x:v>46220.53837605419</x:v>
      </x:c>
      <x:c r="F762" t="s">
        <x:v>99</x:v>
      </x:c>
      <x:c r="G762" s="6">
        <x:v>904.6550015717875</x:v>
      </x:c>
      <x:c r="H762" t="s">
        <x:v>100</x:v>
      </x:c>
      <x:c r="I762" s="6">
        <x:v>26.32994471246775</x:v>
      </x:c>
      <x:c r="J762" t="s">
        <x:v>95</x:v>
      </x:c>
      <x:c r="K762" s="6">
        <x:v>1009</x:v>
      </x:c>
      <x:c r="L762" t="s">
        <x:v>96</x:v>
      </x:c>
      <x:c r="M762" t="s">
        <x:v>98</x:v>
      </x:c>
      <x:c r="N762" s="8">
        <x:v>34.6</x:v>
      </x:c>
      <x:c r="O762" s="8">
        <x:v>1</x:v>
      </x:c>
      <x:c r="P762" t="s">
        <x:v>101</x:v>
      </x:c>
      <x:c r="Q762">
        <x:v>4</x:v>
      </x:c>
      <x:c r="R762" s="6">
        <x:v>8.091</x:v>
      </x:c>
      <x:c r="S762" s="8">
        <x:v>1475.0313342053266</x:v>
      </x:c>
      <x:c r="T762" s="12">
        <x:v>239985.82094752905</x:v>
      </x:c>
      <x:c r="U762" s="12">
        <x:v>54.129463661569424</x:v>
      </x:c>
      <x:c r="V762" s="12">
        <x:v>51</x:v>
      </x:c>
      <x:c r="W762" s="12">
        <x:f>NA()</x:f>
      </x:c>
    </x:row>
    <x:row r="763">
      <x:c r="A763">
        <x:v>56205</x:v>
      </x:c>
      <x:c r="B763" s="1">
        <x:v>46238.62881404</x:v>
      </x:c>
      <x:c r="C763" s="6">
        <x:v>25.359009836666665</x:v>
      </x:c>
      <x:c r="D763" s="14" t="s">
        <x:v>94</x:v>
      </x:c>
      <x:c r="E763" s="15">
        <x:v>46220.53837605419</x:v>
      </x:c>
      <x:c r="F763" t="s">
        <x:v>99</x:v>
      </x:c>
      <x:c r="G763" s="6">
        <x:v>863.584781701739</x:v>
      </x:c>
      <x:c r="H763" t="s">
        <x:v>100</x:v>
      </x:c>
      <x:c r="I763" s="6">
        <x:v>26.322463861637516</x:v>
      </x:c>
      <x:c r="J763" t="s">
        <x:v>95</x:v>
      </x:c>
      <x:c r="K763" s="6">
        <x:v>1009</x:v>
      </x:c>
      <x:c r="L763" t="s">
        <x:v>96</x:v>
      </x:c>
      <x:c r="M763" t="s">
        <x:v>98</x:v>
      </x:c>
      <x:c r="N763" s="8">
        <x:v>34.6</x:v>
      </x:c>
      <x:c r="O763" s="8">
        <x:v>1</x:v>
      </x:c>
      <x:c r="P763" t="s">
        <x:v>101</x:v>
      </x:c>
      <x:c r="Q763">
        <x:v>4</x:v>
      </x:c>
      <x:c r="R763" s="6">
        <x:v>8.384</x:v>
      </x:c>
      <x:c r="S763" s="8">
        <x:v>1470.3383447348776</x:v>
      </x:c>
      <x:c r="T763" s="12">
        <x:v>239989.64694097135</x:v>
      </x:c>
      <x:c r="U763" s="12">
        <x:v>54.129463661569424</x:v>
      </x:c>
      <x:c r="V763" s="12">
        <x:v>51</x:v>
      </x:c>
      <x:c r="W763" s="12">
        <x:f>NA()</x:f>
      </x:c>
    </x:row>
    <x:row r="764">
      <x:c r="A764">
        <x:v>56216</x:v>
      </x:c>
      <x:c r="B764" s="1">
        <x:v>46238.62883700524</x:v>
      </x:c>
      <x:c r="C764" s="6">
        <x:v>25.392079781666666</x:v>
      </x:c>
      <x:c r="D764" s="14" t="s">
        <x:v>94</x:v>
      </x:c>
      <x:c r="E764" s="15">
        <x:v>46220.53837605419</x:v>
      </x:c>
      <x:c r="F764" t="s">
        <x:v>99</x:v>
      </x:c>
      <x:c r="G764" s="6">
        <x:v>868.766113928303</x:v>
      </x:c>
      <x:c r="H764" t="s">
        <x:v>100</x:v>
      </x:c>
      <x:c r="I764" s="6">
        <x:v>26.31134776869885</x:v>
      </x:c>
      <x:c r="J764" t="s">
        <x:v>95</x:v>
      </x:c>
      <x:c r="K764" s="6">
        <x:v>1009</x:v>
      </x:c>
      <x:c r="L764" t="s">
        <x:v>96</x:v>
      </x:c>
      <x:c r="M764" t="s">
        <x:v>98</x:v>
      </x:c>
      <x:c r="N764" s="8">
        <x:v>34.6</x:v>
      </x:c>
      <x:c r="O764" s="8">
        <x:v>1</x:v>
      </x:c>
      <x:c r="P764" t="s">
        <x:v>101</x:v>
      </x:c>
      <x:c r="Q764">
        <x:v>4</x:v>
      </x:c>
      <x:c r="R764" s="6">
        <x:v>8.347999999999999</x:v>
      </x:c>
      <x:c r="S764" s="8">
        <x:v>1471.2395159903997</x:v>
      </x:c>
      <x:c r="T764" s="12">
        <x:v>239995.3735421722</x:v>
      </x:c>
      <x:c r="U764" s="12">
        <x:v>54.129463661569424</x:v>
      </x:c>
      <x:c r="V764" s="12">
        <x:v>51</x:v>
      </x:c>
      <x:c r="W764" s="12">
        <x:f>NA()</x:f>
      </x:c>
    </x:row>
    <x:row r="765">
      <x:c r="A765">
        <x:v>56228</x:v>
      </x:c>
      <x:c r="B765" s="1">
        <x:v>46238.62886053542</x:v>
      </x:c>
      <x:c r="C765" s="6">
        <x:v>25.42596324166667</x:v>
      </x:c>
      <x:c r="D765" s="14" t="s">
        <x:v>94</x:v>
      </x:c>
      <x:c r="E765" s="15">
        <x:v>46220.53837605419</x:v>
      </x:c>
      <x:c r="F765" t="s">
        <x:v>99</x:v>
      </x:c>
      <x:c r="G765" s="6">
        <x:v>874.1146382573019</x:v>
      </x:c>
      <x:c r="H765" t="s">
        <x:v>100</x:v>
      </x:c>
      <x:c r="I765" s="6">
        <x:v>26.312188985256398</x:v>
      </x:c>
      <x:c r="J765" t="s">
        <x:v>95</x:v>
      </x:c>
      <x:c r="K765" s="6">
        <x:v>1009</x:v>
      </x:c>
      <x:c r="L765" t="s">
        <x:v>96</x:v>
      </x:c>
      <x:c r="M765" t="s">
        <x:v>98</x:v>
      </x:c>
      <x:c r="N765" s="8">
        <x:v>34.6</x:v>
      </x:c>
      <x:c r="O765" s="8">
        <x:v>1</x:v>
      </x:c>
      <x:c r="P765" t="s">
        <x:v>101</x:v>
      </x:c>
      <x:c r="Q765">
        <x:v>4</x:v>
      </x:c>
      <x:c r="R765" s="6">
        <x:v>8.309</x:v>
      </x:c>
      <x:c r="S765" s="8">
        <x:v>1469.996258973322</x:v>
      </x:c>
      <x:c r="T765" s="12">
        <x:v>239985.259591374</x:v>
      </x:c>
      <x:c r="U765" s="12">
        <x:v>54.129463661569424</x:v>
      </x:c>
      <x:c r="V765" s="12">
        <x:v>51</x:v>
      </x:c>
      <x:c r="W765" s="12">
        <x:f>NA()</x:f>
      </x:c>
    </x:row>
    <x:row r="766">
      <x:c r="A766">
        <x:v>56237</x:v>
      </x:c>
      <x:c r="B766" s="1">
        <x:v>46238.62888349317</x:v>
      </x:c>
      <x:c r="C766" s="6">
        <x:v>25.45902239833333</x:v>
      </x:c>
      <x:c r="D766" s="14" t="s">
        <x:v>94</x:v>
      </x:c>
      <x:c r="E766" s="15">
        <x:v>46220.53837605419</x:v>
      </x:c>
      <x:c r="F766" t="s">
        <x:v>99</x:v>
      </x:c>
      <x:c r="G766" s="6">
        <x:v>897.9911117362352</x:v>
      </x:c>
      <x:c r="H766" t="s">
        <x:v>100</x:v>
      </x:c>
      <x:c r="I766" s="6">
        <x:v>26.317957333037157</x:v>
      </x:c>
      <x:c r="J766" t="s">
        <x:v>95</x:v>
      </x:c>
      <x:c r="K766" s="6">
        <x:v>1009</x:v>
      </x:c>
      <x:c r="L766" t="s">
        <x:v>96</x:v>
      </x:c>
      <x:c r="M766" t="s">
        <x:v>98</x:v>
      </x:c>
      <x:c r="N766" s="8">
        <x:v>34.6</x:v>
      </x:c>
      <x:c r="O766" s="8">
        <x:v>1</x:v>
      </x:c>
      <x:c r="P766" t="s">
        <x:v>101</x:v>
      </x:c>
      <x:c r="Q766">
        <x:v>4</x:v>
      </x:c>
      <x:c r="R766" s="6">
        <x:v>8.139</x:v>
      </x:c>
      <x:c r="S766" s="8">
        <x:v>1470.365434791216</x:v>
      </x:c>
      <x:c r="T766" s="12">
        <x:v>239965.89331689663</x:v>
      </x:c>
      <x:c r="U766" s="12">
        <x:v>54.129463661569424</x:v>
      </x:c>
      <x:c r="V766" s="12">
        <x:v>51</x:v>
      </x:c>
      <x:c r="W766" s="12">
        <x:f>NA()</x:f>
      </x:c>
    </x:row>
    <x:row r="767">
      <x:c r="A767">
        <x:v>56244</x:v>
      </x:c>
      <x:c r="B767" s="1">
        <x:v>46238.62890642026</x:v>
      </x:c>
      <x:c r="C767" s="6">
        <x:v>25.492037413333332</x:v>
      </x:c>
      <x:c r="D767" s="14" t="s">
        <x:v>94</x:v>
      </x:c>
      <x:c r="E767" s="15">
        <x:v>46220.53837605419</x:v>
      </x:c>
      <x:c r="F767" t="s">
        <x:v>99</x:v>
      </x:c>
      <x:c r="G767" s="6">
        <x:v>866.7101913242665</x:v>
      </x:c>
      <x:c r="H767" t="s">
        <x:v>100</x:v>
      </x:c>
      <x:c r="I767" s="6">
        <x:v>26.328292314263763</x:v>
      </x:c>
      <x:c r="J767" t="s">
        <x:v>95</x:v>
      </x:c>
      <x:c r="K767" s="6">
        <x:v>1009</x:v>
      </x:c>
      <x:c r="L767" t="s">
        <x:v>96</x:v>
      </x:c>
      <x:c r="M767" t="s">
        <x:v>98</x:v>
      </x:c>
      <x:c r="N767" s="8">
        <x:v>34.6</x:v>
      </x:c>
      <x:c r="O767" s="8">
        <x:v>1</x:v>
      </x:c>
      <x:c r="P767" t="s">
        <x:v>101</x:v>
      </x:c>
      <x:c r="Q767">
        <x:v>4</x:v>
      </x:c>
      <x:c r="R767" s="6">
        <x:v>8.36</x:v>
      </x:c>
      <x:c r="S767" s="8">
        <x:v>1467.1356608473852</x:v>
      </x:c>
      <x:c r="T767" s="12">
        <x:v>239989.21606999033</x:v>
      </x:c>
      <x:c r="U767" s="12">
        <x:v>54.129463661569424</x:v>
      </x:c>
      <x:c r="V767" s="12">
        <x:v>51</x:v>
      </x:c>
      <x:c r="W767" s="12">
        <x:f>NA()</x:f>
      </x:c>
    </x:row>
    <x:row r="768">
      <x:c r="A768">
        <x:v>56257</x:v>
      </x:c>
      <x:c r="B768" s="1">
        <x:v>46238.628929969214</x:v>
      </x:c>
      <x:c r="C768" s="6">
        <x:v>25.52594791</x:v>
      </x:c>
      <x:c r="D768" s="14" t="s">
        <x:v>94</x:v>
      </x:c>
      <x:c r="E768" s="15">
        <x:v>46220.53837605419</x:v>
      </x:c>
      <x:c r="F768" t="s">
        <x:v>99</x:v>
      </x:c>
      <x:c r="G768" s="6">
        <x:v>908.4890943590046</x:v>
      </x:c>
      <x:c r="H768" t="s">
        <x:v>100</x:v>
      </x:c>
      <x:c r="I768" s="6">
        <x:v>26.311768376951022</x:v>
      </x:c>
      <x:c r="J768" t="s">
        <x:v>95</x:v>
      </x:c>
      <x:c r="K768" s="6">
        <x:v>1009</x:v>
      </x:c>
      <x:c r="L768" t="s">
        <x:v>96</x:v>
      </x:c>
      <x:c r="M768" t="s">
        <x:v>98</x:v>
      </x:c>
      <x:c r="N768" s="8">
        <x:v>34.6</x:v>
      </x:c>
      <x:c r="O768" s="8">
        <x:v>1</x:v>
      </x:c>
      <x:c r="P768" t="s">
        <x:v>101</x:v>
      </x:c>
      <x:c r="Q768">
        <x:v>4</x:v>
      </x:c>
      <x:c r="R768" s="6">
        <x:v>8.068</x:v>
      </x:c>
      <x:c r="S768" s="8">
        <x:v>1468.1295628024816</x:v>
      </x:c>
      <x:c r="T768" s="12">
        <x:v>239977.97402623735</x:v>
      </x:c>
      <x:c r="U768" s="12">
        <x:v>54.129463661569424</x:v>
      </x:c>
      <x:c r="V768" s="12">
        <x:v>51</x:v>
      </x:c>
      <x:c r="W768" s="12">
        <x:f>NA()</x:f>
      </x:c>
    </x:row>
    <x:row r="769">
      <x:c r="A769">
        <x:v>56266</x:v>
      </x:c>
      <x:c r="B769" s="1">
        <x:v>46238.62895283148</x:v>
      </x:c>
      <x:c r="C769" s="6">
        <x:v>25.558869575</x:v>
      </x:c>
      <x:c r="D769" s="14" t="s">
        <x:v>94</x:v>
      </x:c>
      <x:c r="E769" s="15">
        <x:v>46220.53837605419</x:v>
      </x:c>
      <x:c r="F769" t="s">
        <x:v>99</x:v>
      </x:c>
      <x:c r="G769" s="6">
        <x:v>887.746664598499</x:v>
      </x:c>
      <x:c r="H769" t="s">
        <x:v>100</x:v>
      </x:c>
      <x:c r="I769" s="6">
        <x:v>26.298849718968086</x:v>
      </x:c>
      <x:c r="J769" t="s">
        <x:v>95</x:v>
      </x:c>
      <x:c r="K769" s="6">
        <x:v>1009</x:v>
      </x:c>
      <x:c r="L769" t="s">
        <x:v>96</x:v>
      </x:c>
      <x:c r="M769" t="s">
        <x:v>98</x:v>
      </x:c>
      <x:c r="N769" s="8">
        <x:v>34.6</x:v>
      </x:c>
      <x:c r="O769" s="8">
        <x:v>1</x:v>
      </x:c>
      <x:c r="P769" t="s">
        <x:v>101</x:v>
      </x:c>
      <x:c r="Q769">
        <x:v>4</x:v>
      </x:c>
      <x:c r="R769" s="6">
        <x:v>8.213999999999999</x:v>
      </x:c>
      <x:c r="S769" s="8">
        <x:v>1467.6158028268721</x:v>
      </x:c>
      <x:c r="T769" s="12">
        <x:v>239980.70641048666</x:v>
      </x:c>
      <x:c r="U769" s="12">
        <x:v>54.129463661569424</x:v>
      </x:c>
      <x:c r="V769" s="12">
        <x:v>51</x:v>
      </x:c>
      <x:c r="W769" s="12">
        <x:f>NA()</x:f>
      </x:c>
    </x:row>
    <x:row r="770">
      <x:c r="A770">
        <x:v>56271</x:v>
      </x:c>
      <x:c r="B770" s="1">
        <x:v>46238.628975758096</x:v>
      </x:c>
      <x:c r="C770" s="6">
        <x:v>25.59188389</x:v>
      </x:c>
      <x:c r="D770" s="14" t="s">
        <x:v>94</x:v>
      </x:c>
      <x:c r="E770" s="15">
        <x:v>46220.53837605419</x:v>
      </x:c>
      <x:c r="F770" t="s">
        <x:v>99</x:v>
      </x:c>
      <x:c r="G770" s="6">
        <x:v>890.5845592465047</x:v>
      </x:c>
      <x:c r="H770" t="s">
        <x:v>100</x:v>
      </x:c>
      <x:c r="I770" s="6">
        <x:v>26.276287251801023</x:v>
      </x:c>
      <x:c r="J770" t="s">
        <x:v>95</x:v>
      </x:c>
      <x:c r="K770" s="6">
        <x:v>1009</x:v>
      </x:c>
      <x:c r="L770" t="s">
        <x:v>96</x:v>
      </x:c>
      <x:c r="M770" t="s">
        <x:v>98</x:v>
      </x:c>
      <x:c r="N770" s="8">
        <x:v>34.6</x:v>
      </x:c>
      <x:c r="O770" s="8">
        <x:v>1</x:v>
      </x:c>
      <x:c r="P770" t="s">
        <x:v>101</x:v>
      </x:c>
      <x:c r="Q770">
        <x:v>4</x:v>
      </x:c>
      <x:c r="R770" s="6">
        <x:v>8.198</x:v>
      </x:c>
      <x:c r="S770" s="8">
        <x:v>1471.1357721810318</x:v>
      </x:c>
      <x:c r="T770" s="12">
        <x:v>239979.4398327817</x:v>
      </x:c>
      <x:c r="U770" s="12">
        <x:v>54.129463661569424</x:v>
      </x:c>
      <x:c r="V770" s="12">
        <x:v>51</x:v>
      </x:c>
      <x:c r="W770" s="12">
        <x:f>NA()</x:f>
      </x:c>
    </x:row>
    <x:row r="771">
      <x:c r="A771">
        <x:v>56287</x:v>
      </x:c>
      <x:c r="B771" s="1">
        <x:v>46238.62899925951</x:v>
      </x:c>
      <x:c r="C771" s="6">
        <x:v>25.62572594</x:v>
      </x:c>
      <x:c r="D771" s="14" t="s">
        <x:v>94</x:v>
      </x:c>
      <x:c r="E771" s="15">
        <x:v>46220.53837605419</x:v>
      </x:c>
      <x:c r="F771" t="s">
        <x:v>99</x:v>
      </x:c>
      <x:c r="G771" s="6">
        <x:v>866.3034625130236</x:v>
      </x:c>
      <x:c r="H771" t="s">
        <x:v>100</x:v>
      </x:c>
      <x:c r="I771" s="6">
        <x:v>26.294673698298084</x:v>
      </x:c>
      <x:c r="J771" t="s">
        <x:v>95</x:v>
      </x:c>
      <x:c r="K771" s="6">
        <x:v>1009</x:v>
      </x:c>
      <x:c r="L771" t="s">
        <x:v>96</x:v>
      </x:c>
      <x:c r="M771" t="s">
        <x:v>98</x:v>
      </x:c>
      <x:c r="N771" s="8">
        <x:v>34.6</x:v>
      </x:c>
      <x:c r="O771" s="8">
        <x:v>1</x:v>
      </x:c>
      <x:c r="P771" t="s">
        <x:v>101</x:v>
      </x:c>
      <x:c r="Q771">
        <x:v>4</x:v>
      </x:c>
      <x:c r="R771" s="6">
        <x:v>8.369</x:v>
      </x:c>
      <x:c r="S771" s="8">
        <x:v>1466.8980489835071</x:v>
      </x:c>
      <x:c r="T771" s="12">
        <x:v>239976.82679812366</x:v>
      </x:c>
      <x:c r="U771" s="12">
        <x:v>54.129463661569424</x:v>
      </x:c>
      <x:c r="V771" s="12">
        <x:v>51</x:v>
      </x:c>
      <x:c r="W771" s="12">
        <x:f>NA()</x:f>
      </x:c>
    </x:row>
    <x:row r="772">
      <x:c r="A772">
        <x:v>56298</x:v>
      </x:c>
      <x:c r="B772" s="1">
        <x:v>46238.629022207926</x:v>
      </x:c>
      <x:c r="C772" s="6">
        <x:v>25.658771661666666</x:v>
      </x:c>
      <x:c r="D772" s="14" t="s">
        <x:v>94</x:v>
      </x:c>
      <x:c r="E772" s="15">
        <x:v>46220.53837605419</x:v>
      </x:c>
      <x:c r="F772" t="s">
        <x:v>99</x:v>
      </x:c>
      <x:c r="G772" s="6">
        <x:v>876.2511311273416</x:v>
      </x:c>
      <x:c r="H772" t="s">
        <x:v>100</x:v>
      </x:c>
      <x:c r="I772" s="6">
        <x:v>26.28175510608935</x:v>
      </x:c>
      <x:c r="J772" t="s">
        <x:v>95</x:v>
      </x:c>
      <x:c r="K772" s="6">
        <x:v>1009</x:v>
      </x:c>
      <x:c r="L772" t="s">
        <x:v>96</x:v>
      </x:c>
      <x:c r="M772" t="s">
        <x:v>98</x:v>
      </x:c>
      <x:c r="N772" s="8">
        <x:v>34.6</x:v>
      </x:c>
      <x:c r="O772" s="8">
        <x:v>1</x:v>
      </x:c>
      <x:c r="P772" t="s">
        <x:v>101</x:v>
      </x:c>
      <x:c r="Q772">
        <x:v>4</x:v>
      </x:c>
      <x:c r="R772" s="6">
        <x:v>8.299</x:v>
      </x:c>
      <x:c r="S772" s="8">
        <x:v>1470.372536971346</x:v>
      </x:c>
      <x:c r="T772" s="12">
        <x:v>239978.31359918742</x:v>
      </x:c>
      <x:c r="U772" s="12">
        <x:v>54.129463661569424</x:v>
      </x:c>
      <x:c r="V772" s="12">
        <x:v>51</x:v>
      </x:c>
      <x:c r="W772" s="12">
        <x:f>NA()</x:f>
      </x:c>
    </x:row>
    <x:row r="773">
      <x:c r="A773">
        <x:v>56301</x:v>
      </x:c>
      <x:c r="B773" s="1">
        <x:v>46238.62904521408</x:v>
      </x:c>
      <x:c r="C773" s="6">
        <x:v>25.691900516666667</x:v>
      </x:c>
      <x:c r="D773" s="14" t="s">
        <x:v>94</x:v>
      </x:c>
      <x:c r="E773" s="15">
        <x:v>46220.53837605419</x:v>
      </x:c>
      <x:c r="F773" t="s">
        <x:v>99</x:v>
      </x:c>
      <x:c r="G773" s="6">
        <x:v>868.6686194744398</x:v>
      </x:c>
      <x:c r="H773" t="s">
        <x:v>100</x:v>
      </x:c>
      <x:c r="I773" s="6">
        <x:v>26.298549285653735</x:v>
      </x:c>
      <x:c r="J773" t="s">
        <x:v>95</x:v>
      </x:c>
      <x:c r="K773" s="6">
        <x:v>1009</x:v>
      </x:c>
      <x:c r="L773" t="s">
        <x:v>96</x:v>
      </x:c>
      <x:c r="M773" t="s">
        <x:v>98</x:v>
      </x:c>
      <x:c r="N773" s="8">
        <x:v>34.6</x:v>
      </x:c>
      <x:c r="O773" s="8">
        <x:v>1</x:v>
      </x:c>
      <x:c r="P773" t="s">
        <x:v>101</x:v>
      </x:c>
      <x:c r="Q773">
        <x:v>4</x:v>
      </x:c>
      <x:c r="R773" s="6">
        <x:v>8.350999999999999</x:v>
      </x:c>
      <x:c r="S773" s="8">
        <x:v>1466.6468319825287</x:v>
      </x:c>
      <x:c r="T773" s="12">
        <x:v>239978.2339014929</x:v>
      </x:c>
      <x:c r="U773" s="12">
        <x:v>54.129463661569424</x:v>
      </x:c>
      <x:c r="V773" s="12">
        <x:v>51</x:v>
      </x:c>
      <x:c r="W773" s="12">
        <x:f>NA()</x:f>
      </x:c>
    </x:row>
    <x:row r="774">
      <x:c r="A774">
        <x:v>56318</x:v>
      </x:c>
      <x:c r="B774" s="1">
        <x:v>46238.629068789145</x:v>
      </x:c>
      <x:c r="C774" s="6">
        <x:v>25.725848618333334</x:v>
      </x:c>
      <x:c r="D774" s="14" t="s">
        <x:v>94</x:v>
      </x:c>
      <x:c r="E774" s="15">
        <x:v>46220.53837605419</x:v>
      </x:c>
      <x:c r="F774" t="s">
        <x:v>99</x:v>
      </x:c>
      <x:c r="G774" s="6">
        <x:v>902.6077713558481</x:v>
      </x:c>
      <x:c r="H774" t="s">
        <x:v>100</x:v>
      </x:c>
      <x:c r="I774" s="6">
        <x:v>26.267304367657744</x:v>
      </x:c>
      <x:c r="J774" t="s">
        <x:v>95</x:v>
      </x:c>
      <x:c r="K774" s="6">
        <x:v>1009</x:v>
      </x:c>
      <x:c r="L774" t="s">
        <x:v>96</x:v>
      </x:c>
      <x:c r="M774" t="s">
        <x:v>98</x:v>
      </x:c>
      <x:c r="N774" s="8">
        <x:v>34.6</x:v>
      </x:c>
      <x:c r="O774" s="8">
        <x:v>1</x:v>
      </x:c>
      <x:c r="P774" t="s">
        <x:v>101</x:v>
      </x:c>
      <x:c r="Q774">
        <x:v>4</x:v>
      </x:c>
      <x:c r="R774" s="6">
        <x:v>8.116</x:v>
      </x:c>
      <x:c r="S774" s="8">
        <x:v>1466.7066671978882</x:v>
      </x:c>
      <x:c r="T774" s="12">
        <x:v>239963.52657016448</x:v>
      </x:c>
      <x:c r="U774" s="12">
        <x:v>54.129463661569424</x:v>
      </x:c>
      <x:c r="V774" s="12">
        <x:v>51</x:v>
      </x:c>
      <x:c r="W774" s="12">
        <x:f>NA()</x:f>
      </x:c>
    </x:row>
    <x:row r="775">
      <x:c r="A775">
        <x:v>56329</x:v>
      </x:c>
      <x:c r="B775" s="1">
        <x:v>46238.62909180911</x:v>
      </x:c>
      <x:c r="C775" s="6">
        <x:v>25.758997358333332</x:v>
      </x:c>
      <x:c r="D775" s="14" t="s">
        <x:v>94</x:v>
      </x:c>
      <x:c r="E775" s="15">
        <x:v>46220.53837605419</x:v>
      </x:c>
      <x:c r="F775" t="s">
        <x:v>99</x:v>
      </x:c>
      <x:c r="G775" s="6">
        <x:v>900.846849651347</x:v>
      </x:c>
      <x:c r="H775" t="s">
        <x:v>100</x:v>
      </x:c>
      <x:c r="I775" s="6">
        <x:v>26.25663910163712</x:v>
      </x:c>
      <x:c r="J775" t="s">
        <x:v>95</x:v>
      </x:c>
      <x:c r="K775" s="6">
        <x:v>1009</x:v>
      </x:c>
      <x:c r="L775" t="s">
        <x:v>96</x:v>
      </x:c>
      <x:c r="M775" t="s">
        <x:v>98</x:v>
      </x:c>
      <x:c r="N775" s="8">
        <x:v>34.6</x:v>
      </x:c>
      <x:c r="O775" s="8">
        <x:v>1</x:v>
      </x:c>
      <x:c r="P775" t="s">
        <x:v>101</x:v>
      </x:c>
      <x:c r="Q775">
        <x:v>4</x:v>
      </x:c>
      <x:c r="R775" s="6">
        <x:v>8.129999999999999</x:v>
      </x:c>
      <x:c r="S775" s="8">
        <x:v>1465.9442541174672</x:v>
      </x:c>
      <x:c r="T775" s="12">
        <x:v>239973.7633112436</x:v>
      </x:c>
      <x:c r="U775" s="12">
        <x:v>54.129463661569424</x:v>
      </x:c>
      <x:c r="V775" s="12">
        <x:v>51</x:v>
      </x:c>
      <x:c r="W775" s="12">
        <x:f>NA()</x:f>
      </x:c>
    </x:row>
    <x:row r="776">
      <x:c r="A776">
        <x:v>56332</x:v>
      </x:c>
      <x:c r="B776" s="1">
        <x:v>46238.62911473128</x:v>
      </x:c>
      <x:c r="C776" s="6">
        <x:v>25.79200528166667</x:v>
      </x:c>
      <x:c r="D776" s="14" t="s">
        <x:v>94</x:v>
      </x:c>
      <x:c r="E776" s="15">
        <x:v>46220.53837605419</x:v>
      </x:c>
      <x:c r="F776" t="s">
        <x:v>99</x:v>
      </x:c>
      <x:c r="G776" s="6">
        <x:v>909.035204767597</x:v>
      </x:c>
      <x:c r="H776" t="s">
        <x:v>100</x:v>
      </x:c>
      <x:c r="I776" s="6">
        <x:v>26.26174640789941</x:v>
      </x:c>
      <x:c r="J776" t="s">
        <x:v>95</x:v>
      </x:c>
      <x:c r="K776" s="6">
        <x:v>1009</x:v>
      </x:c>
      <x:c r="L776" t="s">
        <x:v>96</x:v>
      </x:c>
      <x:c r="M776" t="s">
        <x:v>98</x:v>
      </x:c>
      <x:c r="N776" s="8">
        <x:v>34.6</x:v>
      </x:c>
      <x:c r="O776" s="8">
        <x:v>1</x:v>
      </x:c>
      <x:c r="P776" t="s">
        <x:v>101</x:v>
      </x:c>
      <x:c r="Q776">
        <x:v>4</x:v>
      </x:c>
      <x:c r="R776" s="6">
        <x:v>8.073</x:v>
      </x:c>
      <x:c r="S776" s="8">
        <x:v>1463.6014328700226</x:v>
      </x:c>
      <x:c r="T776" s="12">
        <x:v>239963.27747645925</x:v>
      </x:c>
      <x:c r="U776" s="12">
        <x:v>54.129463661569424</x:v>
      </x:c>
      <x:c r="V776" s="12">
        <x:v>51</x:v>
      </x:c>
      <x:c r="W776" s="12">
        <x:f>NA()</x:f>
      </x:c>
    </x:row>
    <x:row r="777">
      <x:c r="A777">
        <x:v>56349</x:v>
      </x:c>
      <x:c r="B777" s="1">
        <x:v>46238.62913827234</x:v>
      </x:c>
      <x:c r="C777" s="6">
        <x:v>25.82590441</x:v>
      </x:c>
      <x:c r="D777" s="14" t="s">
        <x:v>94</x:v>
      </x:c>
      <x:c r="E777" s="15">
        <x:v>46220.53837605419</x:v>
      </x:c>
      <x:c r="F777" t="s">
        <x:v>99</x:v>
      </x:c>
      <x:c r="G777" s="6">
        <x:v>280.1199969021723</x:v>
      </x:c>
      <x:c r="H777" t="s">
        <x:v>100</x:v>
      </x:c>
      <x:c r="I777" s="6">
        <x:v>26.252643390978847</x:v>
      </x:c>
      <x:c r="J777" t="s">
        <x:v>95</x:v>
      </x:c>
      <x:c r="K777" s="6">
        <x:v>1009</x:v>
      </x:c>
      <x:c r="L777" t="s">
        <x:v>96</x:v>
      </x:c>
      <x:c r="M777" t="s">
        <x:v>98</x:v>
      </x:c>
      <x:c r="N777" s="8">
        <x:v>34.6</x:v>
      </x:c>
      <x:c r="O777" s="8">
        <x:v>1</x:v>
      </x:c>
      <x:c r="Q777">
        <x:v>0</x:v>
      </x:c>
      <x:c r="R777" s="6">
        <x:v>17.877</x:v>
      </x:c>
      <x:c r="S777" s="8">
        <x:v>12334.833683050056</x:v>
      </x:c>
      <x:c r="T777" s="12">
        <x:v>239957.34229480443</x:v>
      </x:c>
      <x:c r="U777" s="12">
        <x:v>54.129463661569424</x:v>
      </x:c>
      <x:c r="V777" s="12">
        <x:v>51</x:v>
      </x:c>
      <x:c r="W777" s="12">
        <x:f>NA()</x:f>
      </x:c>
    </x:row>
    <x:row r="778">
      <x:c r="A778">
        <x:v>56358</x:v>
      </x:c>
      <x:c r="B778" s="1">
        <x:v>46238.62916123359</x:v>
      </x:c>
      <x:c r="C778" s="6">
        <x:v>25.858968618333332</x:v>
      </x:c>
      <x:c r="D778" s="14" t="s">
        <x:v>94</x:v>
      </x:c>
      <x:c r="E778" s="15">
        <x:v>46220.53837605419</x:v>
      </x:c>
      <x:c r="F778" t="s">
        <x:v>99</x:v>
      </x:c>
      <x:c r="G778" s="6">
        <x:v>267.2923854385423</x:v>
      </x:c>
      <x:c r="H778" t="s">
        <x:v>100</x:v>
      </x:c>
      <x:c r="I778" s="6">
        <x:v>26.24762622718663</x:v>
      </x:c>
      <x:c r="J778" t="s">
        <x:v>95</x:v>
      </x:c>
      <x:c r="K778" s="6">
        <x:v>1009</x:v>
      </x:c>
      <x:c r="L778" t="s">
        <x:v>96</x:v>
      </x:c>
      <x:c r="M778" t="s">
        <x:v>98</x:v>
      </x:c>
      <x:c r="N778" s="8">
        <x:v>34.6</x:v>
      </x:c>
      <x:c r="O778" s="8">
        <x:v>1</x:v>
      </x:c>
      <x:c r="Q778">
        <x:v>0</x:v>
      </x:c>
      <x:c r="R778" s="6">
        <x:v>18.371</x:v>
      </x:c>
      <x:c r="S778" s="8">
        <x:v>19462.57633223858</x:v>
      </x:c>
      <x:c r="T778" s="12">
        <x:v>239956.5326060861</x:v>
      </x:c>
      <x:c r="U778" s="12">
        <x:v>54.129463661569424</x:v>
      </x:c>
      <x:c r="V778" s="12">
        <x:v>51</x:v>
      </x:c>
      <x:c r="W778" s="12">
        <x:f>NA()</x:f>
      </x:c>
    </x:row>
    <x:row r="779">
      <x:c r="A779">
        <x:v>56360</x:v>
      </x:c>
      <x:c r="B779" s="1">
        <x:v>46238.629184096906</x:v>
      </x:c>
      <x:c r="C779" s="6">
        <x:v>25.891891785</x:v>
      </x:c>
      <x:c r="D779" s="14" t="s">
        <x:v>94</x:v>
      </x:c>
      <x:c r="E779" s="15">
        <x:v>46220.53837605419</x:v>
      </x:c>
      <x:c r="F779" t="s">
        <x:v>99</x:v>
      </x:c>
      <x:c r="G779" s="6">
        <x:v>270.9251097821023</x:v>
      </x:c>
      <x:c r="H779" t="s">
        <x:v>100</x:v>
      </x:c>
      <x:c r="I779" s="6">
        <x:v>26.252373004715082</x:v>
      </x:c>
      <x:c r="J779" t="s">
        <x:v>95</x:v>
      </x:c>
      <x:c r="K779" s="6">
        <x:v>1009</x:v>
      </x:c>
      <x:c r="L779" t="s">
        <x:v>96</x:v>
      </x:c>
      <x:c r="M779" t="s">
        <x:v>98</x:v>
      </x:c>
      <x:c r="N779" s="8">
        <x:v>34.6</x:v>
      </x:c>
      <x:c r="O779" s="8">
        <x:v>1</x:v>
      </x:c>
      <x:c r="Q779">
        <x:v>0</x:v>
      </x:c>
      <x:c r="R779" s="6">
        <x:v>18.227</x:v>
      </x:c>
      <x:c r="S779" s="8">
        <x:v>16796.397485747173</x:v>
      </x:c>
      <x:c r="T779" s="12">
        <x:v>239945.32936385277</x:v>
      </x:c>
      <x:c r="U779" s="12">
        <x:v>54.129463661569424</x:v>
      </x:c>
      <x:c r="V779" s="12">
        <x:v>51</x:v>
      </x:c>
      <x:c r="W779" s="12">
        <x:f>NA()</x:f>
      </x:c>
    </x:row>
    <x:row r="780">
      <x:c r="A780">
        <x:v>56378</x:v>
      </x:c>
      <x:c r="B780" s="1">
        <x:v>46238.62920762625</x:v>
      </x:c>
      <x:c r="C780" s="6">
        <x:v>25.925774036666667</x:v>
      </x:c>
      <x:c r="D780" s="14" t="s">
        <x:v>94</x:v>
      </x:c>
      <x:c r="E780" s="15">
        <x:v>46220.53837605419</x:v>
      </x:c>
      <x:c r="F780" t="s">
        <x:v>99</x:v>
      </x:c>
      <x:c r="G780" s="6">
        <x:v>268.57452703700926</x:v>
      </x:c>
      <x:c r="H780" t="s">
        <x:v>100</x:v>
      </x:c>
      <x:c r="I780" s="6">
        <x:v>26.252252833049624</x:v>
      </x:c>
      <x:c r="J780" t="s">
        <x:v>95</x:v>
      </x:c>
      <x:c r="K780" s="6">
        <x:v>1009</x:v>
      </x:c>
      <x:c r="L780" t="s">
        <x:v>96</x:v>
      </x:c>
      <x:c r="M780" t="s">
        <x:v>98</x:v>
      </x:c>
      <x:c r="N780" s="8">
        <x:v>34.6</x:v>
      </x:c>
      <x:c r="O780" s="8">
        <x:v>1</x:v>
      </x:c>
      <x:c r="Q780">
        <x:v>0</x:v>
      </x:c>
      <x:c r="R780" s="6">
        <x:v>18.319</x:v>
      </x:c>
      <x:c r="S780" s="8">
        <x:v>18515.25924926497</x:v>
      </x:c>
      <x:c r="T780" s="12">
        <x:v>239939.62962528787</x:v>
      </x:c>
      <x:c r="U780" s="12">
        <x:v>54.129463661569424</x:v>
      </x:c>
      <x:c r="V780" s="12">
        <x:v>51</x:v>
      </x:c>
      <x:c r="W780" s="12">
        <x:f>NA()</x:f>
      </x:c>
    </x:row>
    <x:row r="781">
      <x:c r="A781">
        <x:v>56386</x:v>
      </x:c>
      <x:c r="B781" s="1">
        <x:v>46238.62923054027</x:v>
      </x:c>
      <x:c r="C781" s="6">
        <x:v>25.958770226666665</x:v>
      </x:c>
      <x:c r="D781" s="14" t="s">
        <x:v>94</x:v>
      </x:c>
      <x:c r="E781" s="15">
        <x:v>46220.53837605419</x:v>
      </x:c>
      <x:c r="F781" t="s">
        <x:v>99</x:v>
      </x:c>
      <x:c r="G781" s="6">
        <x:v>268.43949401113434</x:v>
      </x:c>
      <x:c r="H781" t="s">
        <x:v>100</x:v>
      </x:c>
      <x:c r="I781" s="6">
        <x:v>26.266613377565136</x:v>
      </x:c>
      <x:c r="J781" t="s">
        <x:v>95</x:v>
      </x:c>
      <x:c r="K781" s="6">
        <x:v>1009</x:v>
      </x:c>
      <x:c r="L781" t="s">
        <x:v>96</x:v>
      </x:c>
      <x:c r="M781" t="s">
        <x:v>98</x:v>
      </x:c>
      <x:c r="N781" s="8">
        <x:v>34.6</x:v>
      </x:c>
      <x:c r="O781" s="8">
        <x:v>1</x:v>
      </x:c>
      <x:c r="Q781">
        <x:v>0</x:v>
      </x:c>
      <x:c r="R781" s="6">
        <x:v>18.32</x:v>
      </x:c>
      <x:c r="S781" s="8">
        <x:v>18277.290661672414</x:v>
      </x:c>
      <x:c r="T781" s="12">
        <x:v>239945.66425227612</x:v>
      </x:c>
      <x:c r="U781" s="12">
        <x:v>54.129463661569424</x:v>
      </x:c>
      <x:c r="V781" s="12">
        <x:v>51</x:v>
      </x:c>
      <x:c r="W781" s="12">
        <x:f>NA()</x:f>
      </x:c>
    </x:row>
    <x:row r="782">
      <x:c r="A782">
        <x:v>56399</x:v>
      </x:c>
      <x:c r="B782" s="1">
        <x:v>46238.629254077016</x:v>
      </x:c>
      <x:c r="C782" s="6">
        <x:v>25.99266315</x:v>
      </x:c>
      <x:c r="D782" s="14" t="s">
        <x:v>94</x:v>
      </x:c>
      <x:c r="E782" s="15">
        <x:v>46220.53837605419</x:v>
      </x:c>
      <x:c r="F782" t="s">
        <x:v>99</x:v>
      </x:c>
      <x:c r="G782" s="6">
        <x:v>269.1106979592444</x:v>
      </x:c>
      <x:c r="H782" t="s">
        <x:v>100</x:v>
      </x:c>
      <x:c r="I782" s="6">
        <x:v>26.25868202320953</x:v>
      </x:c>
      <x:c r="J782" t="s">
        <x:v>95</x:v>
      </x:c>
      <x:c r="K782" s="6">
        <x:v>1009</x:v>
      </x:c>
      <x:c r="L782" t="s">
        <x:v>96</x:v>
      </x:c>
      <x:c r="M782" t="s">
        <x:v>98</x:v>
      </x:c>
      <x:c r="N782" s="8">
        <x:v>34.6</x:v>
      </x:c>
      <x:c r="O782" s="8">
        <x:v>1</x:v>
      </x:c>
      <x:c r="Q782">
        <x:v>0</x:v>
      </x:c>
      <x:c r="R782" s="6">
        <x:v>18.296</x:v>
      </x:c>
      <x:c r="S782" s="8">
        <x:v>18115.494557415543</x:v>
      </x:c>
      <x:c r="T782" s="12">
        <x:v>239946.97630199563</x:v>
      </x:c>
      <x:c r="U782" s="12">
        <x:v>54.129463661569424</x:v>
      </x:c>
      <x:c r="V782" s="12">
        <x:v>51</x:v>
      </x:c>
      <x:c r="W782" s="12">
        <x:f>NA()</x:f>
      </x:c>
    </x:row>
    <x:row r="783">
      <x:c r="A783">
        <x:v>56409</x:v>
      </x:c>
      <x:c r="B783" s="1">
        <x:v>46238.629277018554</x:v>
      </x:c>
      <x:c r="C783" s="6">
        <x:v>26.025698966666667</x:v>
      </x:c>
      <x:c r="D783" s="14" t="s">
        <x:v>94</x:v>
      </x:c>
      <x:c r="E783" s="15">
        <x:v>46220.53837605419</x:v>
      </x:c>
      <x:c r="F783" t="s">
        <x:v>99</x:v>
      </x:c>
      <x:c r="G783" s="6">
        <x:v>268.768968249484</x:v>
      </x:c>
      <x:c r="H783" t="s">
        <x:v>100</x:v>
      </x:c>
      <x:c r="I783" s="6">
        <x:v>26.27340311246644</x:v>
      </x:c>
      <x:c r="J783" t="s">
        <x:v>95</x:v>
      </x:c>
      <x:c r="K783" s="6">
        <x:v>1009</x:v>
      </x:c>
      <x:c r="L783" t="s">
        <x:v>96</x:v>
      </x:c>
      <x:c r="M783" t="s">
        <x:v>98</x:v>
      </x:c>
      <x:c r="N783" s="8">
        <x:v>34.6</x:v>
      </x:c>
      <x:c r="O783" s="8">
        <x:v>1</x:v>
      </x:c>
      <x:c r="Q783">
        <x:v>0</x:v>
      </x:c>
      <x:c r="R783" s="6">
        <x:v>18.305</x:v>
      </x:c>
      <x:c r="S783" s="8">
        <x:v>17923.809989080906</x:v>
      </x:c>
      <x:c r="T783" s="12">
        <x:v>239941.6845244789</x:v>
      </x:c>
      <x:c r="U783" s="12">
        <x:v>54.129463661569424</x:v>
      </x:c>
      <x:c r="V783" s="12">
        <x:v>51</x:v>
      </x:c>
      <x:c r="W783" s="12">
        <x:f>NA()</x:f>
      </x:c>
    </x:row>
    <x:row r="784">
      <x:c r="A784">
        <x:v>56414</x:v>
      </x:c>
      <x:c r="B784" s="1">
        <x:v>46238.629299897</x:v>
      </x:c>
      <x:c r="C784" s="6">
        <x:v>26.058643926666665</x:v>
      </x:c>
      <x:c r="D784" s="14" t="s">
        <x:v>94</x:v>
      </x:c>
      <x:c r="E784" s="15">
        <x:v>46220.53837605419</x:v>
      </x:c>
      <x:c r="F784" t="s">
        <x:v>99</x:v>
      </x:c>
      <x:c r="G784" s="6">
        <x:v>269.070278641599</x:v>
      </x:c>
      <x:c r="H784" t="s">
        <x:v>100</x:v>
      </x:c>
      <x:c r="I784" s="6">
        <x:v>26.26063481705114</x:v>
      </x:c>
      <x:c r="J784" t="s">
        <x:v>95</x:v>
      </x:c>
      <x:c r="K784" s="6">
        <x:v>1009</x:v>
      </x:c>
      <x:c r="L784" t="s">
        <x:v>96</x:v>
      </x:c>
      <x:c r="M784" t="s">
        <x:v>98</x:v>
      </x:c>
      <x:c r="N784" s="8">
        <x:v>34.6</x:v>
      </x:c>
      <x:c r="O784" s="8">
        <x:v>1</x:v>
      </x:c>
      <x:c r="Q784">
        <x:v>0</x:v>
      </x:c>
      <x:c r="R784" s="6">
        <x:v>18.297</x:v>
      </x:c>
      <x:c r="S784" s="8">
        <x:v>17810.4608170769</x:v>
      </x:c>
      <x:c r="T784" s="12">
        <x:v>239951.9019186747</x:v>
      </x:c>
      <x:c r="U784" s="12">
        <x:v>54.129463661569424</x:v>
      </x:c>
      <x:c r="V784" s="12">
        <x:v>51</x:v>
      </x:c>
      <x:c r="W784" s="12">
        <x:f>NA()</x:f>
      </x:c>
    </x:row>
    <x:row r="785">
      <x:c r="A785">
        <x:v>56427</x:v>
      </x:c>
      <x:c r="B785" s="1">
        <x:v>46238.62932332798</x:v>
      </x:c>
      <x:c r="C785" s="6">
        <x:v>26.092384533333334</x:v>
      </x:c>
      <x:c r="D785" s="14" t="s">
        <x:v>94</x:v>
      </x:c>
      <x:c r="E785" s="15">
        <x:v>46220.53837605419</x:v>
      </x:c>
      <x:c r="F785" t="s">
        <x:v>99</x:v>
      </x:c>
      <x:c r="G785" s="6">
        <x:v>268.82706906583184</x:v>
      </x:c>
      <x:c r="H785" t="s">
        <x:v>100</x:v>
      </x:c>
      <x:c r="I785" s="6">
        <x:v>26.245823655199274</x:v>
      </x:c>
      <x:c r="J785" t="s">
        <x:v>95</x:v>
      </x:c>
      <x:c r="K785" s="6">
        <x:v>1009</x:v>
      </x:c>
      <x:c r="L785" t="s">
        <x:v>96</x:v>
      </x:c>
      <x:c r="M785" t="s">
        <x:v>98</x:v>
      </x:c>
      <x:c r="N785" s="8">
        <x:v>34.6</x:v>
      </x:c>
      <x:c r="O785" s="8">
        <x:v>1</x:v>
      </x:c>
      <x:c r="Q785">
        <x:v>0</x:v>
      </x:c>
      <x:c r="R785" s="6">
        <x:v>18.311</x:v>
      </x:c>
      <x:c r="S785" s="8">
        <x:v>17715.586036156325</x:v>
      </x:c>
      <x:c r="T785" s="12">
        <x:v>239937.88168228057</x:v>
      </x:c>
      <x:c r="U785" s="12">
        <x:v>54.129463661569424</x:v>
      </x:c>
      <x:c r="V785" s="12">
        <x:v>51</x:v>
      </x:c>
      <x:c r="W785" s="12">
        <x:f>NA()</x:f>
      </x:c>
    </x:row>
    <x:row r="786">
      <x:c r="A786">
        <x:v>56434</x:v>
      </x:c>
      <x:c r="B786" s="1">
        <x:v>46238.62934627053</x:v>
      </x:c>
      <x:c r="C786" s="6">
        <x:v>26.125421798333335</x:v>
      </x:c>
      <x:c r="D786" s="14" t="s">
        <x:v>94</x:v>
      </x:c>
      <x:c r="E786" s="15">
        <x:v>46220.53837605419</x:v>
      </x:c>
      <x:c r="F786" t="s">
        <x:v>99</x:v>
      </x:c>
      <x:c r="G786" s="6">
        <x:v>269.2449091939352</x:v>
      </x:c>
      <x:c r="H786" t="s">
        <x:v>100</x:v>
      </x:c>
      <x:c r="I786" s="6">
        <x:v>26.27445462131209</x:v>
      </x:c>
      <x:c r="J786" t="s">
        <x:v>95</x:v>
      </x:c>
      <x:c r="K786" s="6">
        <x:v>1009</x:v>
      </x:c>
      <x:c r="L786" t="s">
        <x:v>96</x:v>
      </x:c>
      <x:c r="M786" t="s">
        <x:v>98</x:v>
      </x:c>
      <x:c r="N786" s="8">
        <x:v>34.6</x:v>
      </x:c>
      <x:c r="O786" s="8">
        <x:v>1</x:v>
      </x:c>
      <x:c r="Q786">
        <x:v>0</x:v>
      </x:c>
      <x:c r="R786" s="6">
        <x:v>18.285999999999998</x:v>
      </x:c>
      <x:c r="S786" s="8">
        <x:v>17646.73557505171</x:v>
      </x:c>
      <x:c r="T786" s="12">
        <x:v>239950.0272700348</x:v>
      </x:c>
      <x:c r="U786" s="12">
        <x:v>54.129463661569424</x:v>
      </x:c>
      <x:c r="V786" s="12">
        <x:v>51</x:v>
      </x:c>
      <x:c r="W786" s="12">
        <x:f>NA()</x:f>
      </x:c>
    </x:row>
    <x:row r="787">
      <x:c r="A787">
        <x:v>56447</x:v>
      </x:c>
      <x:c r="B787" s="1">
        <x:v>46238.6293698106</x:v>
      </x:c>
      <x:c r="C787" s="6">
        <x:v>26.159319508333333</x:v>
      </x:c>
      <x:c r="D787" s="14" t="s">
        <x:v>94</x:v>
      </x:c>
      <x:c r="E787" s="15">
        <x:v>46220.53837605419</x:v>
      </x:c>
      <x:c r="F787" t="s">
        <x:v>99</x:v>
      </x:c>
      <x:c r="G787" s="6">
        <x:v>269.9913553218946</x:v>
      </x:c>
      <x:c r="H787" t="s">
        <x:v>100</x:v>
      </x:c>
      <x:c r="I787" s="6">
        <x:v>26.27039880329494</x:v>
      </x:c>
      <x:c r="J787" t="s">
        <x:v>95</x:v>
      </x:c>
      <x:c r="K787" s="6">
        <x:v>1009</x:v>
      </x:c>
      <x:c r="L787" t="s">
        <x:v>96</x:v>
      </x:c>
      <x:c r="M787" t="s">
        <x:v>98</x:v>
      </x:c>
      <x:c r="N787" s="8">
        <x:v>34.6</x:v>
      </x:c>
      <x:c r="O787" s="8">
        <x:v>1</x:v>
      </x:c>
      <x:c r="Q787">
        <x:v>0</x:v>
      </x:c>
      <x:c r="R787" s="6">
        <x:v>18.258</x:v>
      </x:c>
      <x:c r="S787" s="8">
        <x:v>17578.117464930536</x:v>
      </x:c>
      <x:c r="T787" s="12">
        <x:v>239949.65326324815</x:v>
      </x:c>
      <x:c r="U787" s="12">
        <x:v>54.129463661569424</x:v>
      </x:c>
      <x:c r="V787" s="12">
        <x:v>51</x:v>
      </x:c>
      <x:c r="W787" s="12">
        <x:f>NA()</x:f>
      </x:c>
    </x:row>
    <x:row r="788">
      <x:c r="A788">
        <x:v>56457</x:v>
      </x:c>
      <x:c r="B788" s="1">
        <x:v>46238.62939273995</x:v>
      </x:c>
      <x:c r="C788" s="6">
        <x:v>26.192337778333332</x:v>
      </x:c>
      <x:c r="D788" s="14" t="s">
        <x:v>94</x:v>
      </x:c>
      <x:c r="E788" s="15">
        <x:v>46220.53837605419</x:v>
      </x:c>
      <x:c r="F788" t="s">
        <x:v>99</x:v>
      </x:c>
      <x:c r="G788" s="6">
        <x:v>269.2555988541794</x:v>
      </x:c>
      <x:c r="H788" t="s">
        <x:v>100</x:v>
      </x:c>
      <x:c r="I788" s="6">
        <x:v>26.25973352744495</x:v>
      </x:c>
      <x:c r="J788" t="s">
        <x:v>95</x:v>
      </x:c>
      <x:c r="K788" s="6">
        <x:v>1009</x:v>
      </x:c>
      <x:c r="L788" t="s">
        <x:v>96</x:v>
      </x:c>
      <x:c r="M788" t="s">
        <x:v>98</x:v>
      </x:c>
      <x:c r="N788" s="8">
        <x:v>34.6</x:v>
      </x:c>
      <x:c r="O788" s="8">
        <x:v>1</x:v>
      </x:c>
      <x:c r="Q788">
        <x:v>0</x:v>
      </x:c>
      <x:c r="R788" s="6">
        <x:v>18.29</x:v>
      </x:c>
      <x:c r="S788" s="8">
        <x:v>17501.145208916547</x:v>
      </x:c>
      <x:c r="T788" s="12">
        <x:v>239947.42394855645</x:v>
      </x:c>
      <x:c r="U788" s="12">
        <x:v>54.129463661569424</x:v>
      </x:c>
      <x:c r="V788" s="12">
        <x:v>51</x:v>
      </x:c>
      <x:c r="W788" s="12">
        <x:f>NA()</x:f>
      </x:c>
    </x:row>
    <x:row r="789">
      <x:c r="A789">
        <x:v>56462</x:v>
      </x:c>
      <x:c r="B789" s="1">
        <x:v>46238.6294156787</x:v>
      </x:c>
      <x:c r="C789" s="6">
        <x:v>26.225369563333334</x:v>
      </x:c>
      <x:c r="D789" s="14" t="s">
        <x:v>94</x:v>
      </x:c>
      <x:c r="E789" s="15">
        <x:v>46220.53837605419</x:v>
      </x:c>
      <x:c r="F789" t="s">
        <x:v>99</x:v>
      </x:c>
      <x:c r="G789" s="6">
        <x:v>269.5433382941809</x:v>
      </x:c>
      <x:c r="H789" t="s">
        <x:v>100</x:v>
      </x:c>
      <x:c r="I789" s="6">
        <x:v>26.275476087362676</x:v>
      </x:c>
      <x:c r="J789" t="s">
        <x:v>95</x:v>
      </x:c>
      <x:c r="K789" s="6">
        <x:v>1009</x:v>
      </x:c>
      <x:c r="L789" t="s">
        <x:v>96</x:v>
      </x:c>
      <x:c r="M789" t="s">
        <x:v>98</x:v>
      </x:c>
      <x:c r="N789" s="8">
        <x:v>34.6</x:v>
      </x:c>
      <x:c r="O789" s="8">
        <x:v>1</x:v>
      </x:c>
      <x:c r="Q789">
        <x:v>0</x:v>
      </x:c>
      <x:c r="R789" s="6">
        <x:v>18.274</x:v>
      </x:c>
      <x:c r="S789" s="8">
        <x:v>17387.936993011004</x:v>
      </x:c>
      <x:c r="T789" s="12">
        <x:v>239943.06766794823</x:v>
      </x:c>
      <x:c r="U789" s="12">
        <x:v>54.129463661569424</x:v>
      </x:c>
      <x:c r="V789" s="12">
        <x:v>51</x:v>
      </x:c>
      <x:c r="W789" s="12">
        <x:f>NA()</x:f>
      </x:c>
    </x:row>
    <x:row r="790">
      <x:c r="A790">
        <x:v>56478</x:v>
      </x:c>
      <x:c r="B790" s="1">
        <x:v>46238.62943924103</x:v>
      </x:c>
      <x:c r="C790" s="6">
        <x:v>26.25929932</x:v>
      </x:c>
      <x:c r="D790" s="14" t="s">
        <x:v>94</x:v>
      </x:c>
      <x:c r="E790" s="15">
        <x:v>46220.53837605419</x:v>
      </x:c>
      <x:c r="F790" t="s">
        <x:v>99</x:v>
      </x:c>
      <x:c r="G790" s="6">
        <x:v>269.66121723475214</x:v>
      </x:c>
      <x:c r="H790" t="s">
        <x:v>100</x:v>
      </x:c>
      <x:c r="I790" s="6">
        <x:v>26.266763592790994</x:v>
      </x:c>
      <x:c r="J790" t="s">
        <x:v>95</x:v>
      </x:c>
      <x:c r="K790" s="6">
        <x:v>1009</x:v>
      </x:c>
      <x:c r="L790" t="s">
        <x:v>96</x:v>
      </x:c>
      <x:c r="M790" t="s">
        <x:v>98</x:v>
      </x:c>
      <x:c r="N790" s="8">
        <x:v>34.6</x:v>
      </x:c>
      <x:c r="O790" s="8">
        <x:v>1</x:v>
      </x:c>
      <x:c r="Q790">
        <x:v>0</x:v>
      </x:c>
      <x:c r="R790" s="6">
        <x:v>18.272</x:v>
      </x:c>
      <x:c r="S790" s="8">
        <x:v>17310.2607309224</x:v>
      </x:c>
      <x:c r="T790" s="12">
        <x:v>239946.03153087472</x:v>
      </x:c>
      <x:c r="U790" s="12">
        <x:v>54.129463661569424</x:v>
      </x:c>
      <x:c r="V790" s="12">
        <x:v>51</x:v>
      </x:c>
      <x:c r="W790" s="12">
        <x:f>NA()</x:f>
      </x:c>
    </x:row>
    <x:row r="791">
      <x:c r="A791">
        <x:v>56487</x:v>
      </x:c>
      <x:c r="B791" s="1">
        <x:v>46238.629462236386</x:v>
      </x:c>
      <x:c r="C791" s="6">
        <x:v>26.29241263666667</x:v>
      </x:c>
      <x:c r="D791" s="14" t="s">
        <x:v>94</x:v>
      </x:c>
      <x:c r="E791" s="15">
        <x:v>46220.53837605419</x:v>
      </x:c>
      <x:c r="F791" t="s">
        <x:v>99</x:v>
      </x:c>
      <x:c r="G791" s="6">
        <x:v>269.66299839628823</x:v>
      </x:c>
      <x:c r="H791" t="s">
        <x:v>100</x:v>
      </x:c>
      <x:c r="I791" s="6">
        <x:v>26.279862386290006</x:v>
      </x:c>
      <x:c r="J791" t="s">
        <x:v>95</x:v>
      </x:c>
      <x:c r="K791" s="6">
        <x:v>1009</x:v>
      </x:c>
      <x:c r="L791" t="s">
        <x:v>96</x:v>
      </x:c>
      <x:c r="M791" t="s">
        <x:v>98</x:v>
      </x:c>
      <x:c r="N791" s="8">
        <x:v>34.6</x:v>
      </x:c>
      <x:c r="O791" s="8">
        <x:v>1</x:v>
      </x:c>
      <x:c r="Q791">
        <x:v>0</x:v>
      </x:c>
      <x:c r="R791" s="6">
        <x:v>18.268</x:v>
      </x:c>
      <x:c r="S791" s="8">
        <x:v>17252.320400082812</x:v>
      </x:c>
      <x:c r="T791" s="12">
        <x:v>239948.52969945542</x:v>
      </x:c>
      <x:c r="U791" s="12">
        <x:v>54.129463661569424</x:v>
      </x:c>
      <x:c r="V791" s="12">
        <x:v>51</x:v>
      </x:c>
      <x:c r="W791" s="12">
        <x:f>NA()</x:f>
      </x:c>
    </x:row>
    <x:row r="792">
      <x:c r="A792">
        <x:v>56496</x:v>
      </x:c>
      <x:c r="B792" s="1">
        <x:v>46238.62948521876</x:v>
      </x:c>
      <x:c r="C792" s="6">
        <x:v>26.325507261666665</x:v>
      </x:c>
      <x:c r="D792" s="14" t="s">
        <x:v>94</x:v>
      </x:c>
      <x:c r="E792" s="15">
        <x:v>46220.53837605419</x:v>
      </x:c>
      <x:c r="F792" t="s">
        <x:v>99</x:v>
      </x:c>
      <x:c r="G792" s="6">
        <x:v>270.2361457560901</x:v>
      </x:c>
      <x:c r="H792" t="s">
        <x:v>100</x:v>
      </x:c>
      <x:c r="I792" s="6">
        <x:v>26.271870914453302</x:v>
      </x:c>
      <x:c r="J792" t="s">
        <x:v>95</x:v>
      </x:c>
      <x:c r="K792" s="6">
        <x:v>1009</x:v>
      </x:c>
      <x:c r="L792" t="s">
        <x:v>96</x:v>
      </x:c>
      <x:c r="M792" t="s">
        <x:v>98</x:v>
      </x:c>
      <x:c r="N792" s="8">
        <x:v>34.6</x:v>
      </x:c>
      <x:c r="O792" s="8">
        <x:v>1</x:v>
      </x:c>
      <x:c r="Q792">
        <x:v>0</x:v>
      </x:c>
      <x:c r="R792" s="6">
        <x:v>18.247999999999998</x:v>
      </x:c>
      <x:c r="S792" s="8">
        <x:v>17200.255238140337</x:v>
      </x:c>
      <x:c r="T792" s="12">
        <x:v>239937.10320809446</x:v>
      </x:c>
      <x:c r="U792" s="12">
        <x:v>54.129463661569424</x:v>
      </x:c>
      <x:c r="V792" s="12">
        <x:v>51</x:v>
      </x:c>
      <x:c r="W792" s="12">
        <x:f>NA()</x:f>
      </x:c>
    </x:row>
    <x:row r="793">
      <x:c r="A793">
        <x:v>56500</x:v>
      </x:c>
      <x:c r="B793" s="1">
        <x:v>46238.62950812778</x:v>
      </x:c>
      <x:c r="C793" s="6">
        <x:v>26.358496246666668</x:v>
      </x:c>
      <x:c r="D793" s="14" t="s">
        <x:v>94</x:v>
      </x:c>
      <x:c r="E793" s="15">
        <x:v>46220.53837605419</x:v>
      </x:c>
      <x:c r="F793" t="s">
        <x:v>99</x:v>
      </x:c>
      <x:c r="G793" s="6">
        <x:v>269.4422195847275</x:v>
      </x:c>
      <x:c r="H793" t="s">
        <x:v>100</x:v>
      </x:c>
      <x:c r="I793" s="6">
        <x:v>26.29533465086388</x:v>
      </x:c>
      <x:c r="J793" t="s">
        <x:v>95</x:v>
      </x:c>
      <x:c r="K793" s="6">
        <x:v>1009</x:v>
      </x:c>
      <x:c r="L793" t="s">
        <x:v>96</x:v>
      </x:c>
      <x:c r="M793" t="s">
        <x:v>98</x:v>
      </x:c>
      <x:c r="N793" s="8">
        <x:v>34.6</x:v>
      </x:c>
      <x:c r="O793" s="8">
        <x:v>1</x:v>
      </x:c>
      <x:c r="Q793">
        <x:v>0</x:v>
      </x:c>
      <x:c r="R793" s="6">
        <x:v>18.272</x:v>
      </x:c>
      <x:c r="S793" s="8">
        <x:v>17153.190463255756</x:v>
      </x:c>
      <x:c r="T793" s="12">
        <x:v>239938.58164666157</x:v>
      </x:c>
      <x:c r="U793" s="12">
        <x:v>54.129463661569424</x:v>
      </x:c>
      <x:c r="V793" s="12">
        <x:v>51</x:v>
      </x:c>
      <x:c r="W793" s="12">
        <x:f>NA()</x:f>
      </x:c>
    </x:row>
    <x:row r="794">
      <x:c r="A794">
        <x:v>56517</x:v>
      </x:c>
      <x:c r="B794" s="1">
        <x:v>46238.6295315992</x:v>
      </x:c>
      <x:c r="C794" s="6">
        <x:v>26.392295093333335</x:v>
      </x:c>
      <x:c r="D794" s="14" t="s">
        <x:v>94</x:v>
      </x:c>
      <x:c r="E794" s="15">
        <x:v>46220.53837605419</x:v>
      </x:c>
      <x:c r="F794" t="s">
        <x:v>99</x:v>
      </x:c>
      <x:c r="G794" s="6">
        <x:v>270.04092323111496</x:v>
      </x:c>
      <x:c r="H794" t="s">
        <x:v>100</x:v>
      </x:c>
      <x:c r="I794" s="6">
        <x:v>26.280613465447914</x:v>
      </x:c>
      <x:c r="J794" t="s">
        <x:v>95</x:v>
      </x:c>
      <x:c r="K794" s="6">
        <x:v>1009</x:v>
      </x:c>
      <x:c r="L794" t="s">
        <x:v>96</x:v>
      </x:c>
      <x:c r="M794" t="s">
        <x:v>98</x:v>
      </x:c>
      <x:c r="N794" s="8">
        <x:v>34.6</x:v>
      </x:c>
      <x:c r="O794" s="8">
        <x:v>1</x:v>
      </x:c>
      <x:c r="Q794">
        <x:v>0</x:v>
      </x:c>
      <x:c r="R794" s="6">
        <x:v>18.253</x:v>
      </x:c>
      <x:c r="S794" s="8">
        <x:v>17087.963537507654</x:v>
      </x:c>
      <x:c r="T794" s="12">
        <x:v>239952.2368728136</x:v>
      </x:c>
      <x:c r="U794" s="12">
        <x:v>54.129463661569424</x:v>
      </x:c>
      <x:c r="V794" s="12">
        <x:v>51</x:v>
      </x:c>
      <x:c r="W794" s="12">
        <x:f>NA()</x:f>
      </x:c>
    </x:row>
    <x:row r="795">
      <x:c r="A795">
        <x:v>56525</x:v>
      </x:c>
      <x:c r="B795" s="1">
        <x:v>46238.629554588086</x:v>
      </x:c>
      <x:c r="C795" s="6">
        <x:v>26.425399076666668</x:v>
      </x:c>
      <x:c r="D795" s="14" t="s">
        <x:v>94</x:v>
      </x:c>
      <x:c r="E795" s="15">
        <x:v>46220.53837605419</x:v>
      </x:c>
      <x:c r="F795" t="s">
        <x:v>99</x:v>
      </x:c>
      <x:c r="G795" s="6">
        <x:v>269.7691389514733</x:v>
      </x:c>
      <x:c r="H795" t="s">
        <x:v>100</x:v>
      </x:c>
      <x:c r="I795" s="6">
        <x:v>26.286021240345235</x:v>
      </x:c>
      <x:c r="J795" t="s">
        <x:v>95</x:v>
      </x:c>
      <x:c r="K795" s="6">
        <x:v>1009</x:v>
      </x:c>
      <x:c r="L795" t="s">
        <x:v>96</x:v>
      </x:c>
      <x:c r="M795" t="s">
        <x:v>98</x:v>
      </x:c>
      <x:c r="N795" s="8">
        <x:v>34.6</x:v>
      </x:c>
      <x:c r="O795" s="8">
        <x:v>1</x:v>
      </x:c>
      <x:c r="Q795">
        <x:v>0</x:v>
      </x:c>
      <x:c r="R795" s="6">
        <x:v>18.262</x:v>
      </x:c>
      <x:c r="S795" s="8">
        <x:v>17054.500799237405</x:v>
      </x:c>
      <x:c r="T795" s="12">
        <x:v>239936.5919930686</x:v>
      </x:c>
      <x:c r="U795" s="12">
        <x:v>54.129463661569424</x:v>
      </x:c>
      <x:c r="V795" s="12">
        <x:v>51</x:v>
      </x:c>
      <x:c r="W795" s="12">
        <x:f>NA()</x:f>
      </x:c>
    </x:row>
    <x:row r="796">
      <x:c r="A796">
        <x:v>56538</x:v>
      </x:c>
      <x:c r="B796" s="1">
        <x:v>46238.629578008105</x:v>
      </x:c>
      <x:c r="C796" s="6">
        <x:v>26.45912390333333</x:v>
      </x:c>
      <x:c r="D796" s="14" t="s">
        <x:v>94</x:v>
      </x:c>
      <x:c r="E796" s="15">
        <x:v>46220.53837605419</x:v>
      </x:c>
      <x:c r="F796" t="s">
        <x:v>99</x:v>
      </x:c>
      <x:c r="G796" s="6">
        <x:v>270.30428778794993</x:v>
      </x:c>
      <x:c r="H796" t="s">
        <x:v>100</x:v>
      </x:c>
      <x:c r="I796" s="6">
        <x:v>26.299690932394242</x:v>
      </x:c>
      <x:c r="J796" t="s">
        <x:v>95</x:v>
      </x:c>
      <x:c r="K796" s="6">
        <x:v>1009</x:v>
      </x:c>
      <x:c r="L796" t="s">
        <x:v>96</x:v>
      </x:c>
      <x:c r="M796" t="s">
        <x:v>98</x:v>
      </x:c>
      <x:c r="N796" s="8">
        <x:v>34.6</x:v>
      </x:c>
      <x:c r="O796" s="8">
        <x:v>1</x:v>
      </x:c>
      <x:c r="Q796">
        <x:v>0</x:v>
      </x:c>
      <x:c r="R796" s="6">
        <x:v>18.237</x:v>
      </x:c>
      <x:c r="S796" s="8">
        <x:v>17011.468202894295</x:v>
      </x:c>
      <x:c r="T796" s="12">
        <x:v>239934.90900657017</x:v>
      </x:c>
      <x:c r="U796" s="12">
        <x:v>54.129463661569424</x:v>
      </x:c>
      <x:c r="V796" s="12">
        <x:v>51</x:v>
      </x:c>
      <x:c r="W796" s="12">
        <x:f>NA()</x:f>
      </x:c>
    </x:row>
    <x:row r="797">
      <x:c r="A797">
        <x:v>56544</x:v>
      </x:c>
      <x:c r="B797" s="1">
        <x:v>46238.62960092181</x:v>
      </x:c>
      <x:c r="C797" s="6">
        <x:v>26.49211965</x:v>
      </x:c>
      <x:c r="D797" s="14" t="s">
        <x:v>94</x:v>
      </x:c>
      <x:c r="E797" s="15">
        <x:v>46220.53837605419</x:v>
      </x:c>
      <x:c r="F797" t="s">
        <x:v>99</x:v>
      </x:c>
      <x:c r="G797" s="6">
        <x:v>270.12950935227593</x:v>
      </x:c>
      <x:c r="H797" t="s">
        <x:v>100</x:v>
      </x:c>
      <x:c r="I797" s="6">
        <x:v>26.289085649986646</x:v>
      </x:c>
      <x:c r="J797" t="s">
        <x:v>95</x:v>
      </x:c>
      <x:c r="K797" s="6">
        <x:v>1009</x:v>
      </x:c>
      <x:c r="L797" t="s">
        <x:v>96</x:v>
      </x:c>
      <x:c r="M797" t="s">
        <x:v>98</x:v>
      </x:c>
      <x:c r="N797" s="8">
        <x:v>34.6</x:v>
      </x:c>
      <x:c r="O797" s="8">
        <x:v>1</x:v>
      </x:c>
      <x:c r="Q797">
        <x:v>0</x:v>
      </x:c>
      <x:c r="R797" s="6">
        <x:v>18.247</x:v>
      </x:c>
      <x:c r="S797" s="8">
        <x:v>16971.00338481407</x:v>
      </x:c>
      <x:c r="T797" s="12">
        <x:v>239939.02580629478</x:v>
      </x:c>
      <x:c r="U797" s="12">
        <x:v>54.129463661569424</x:v>
      </x:c>
      <x:c r="V797" s="12">
        <x:v>51</x:v>
      </x:c>
      <x:c r="W797" s="12">
        <x:f>NA()</x:f>
      </x:c>
    </x:row>
    <x:row r="798">
      <x:c r="A798">
        <x:v>56558</x:v>
      </x:c>
      <x:c r="B798" s="1">
        <x:v>46238.62962436869</x:v>
      </x:c>
      <x:c r="C798" s="6">
        <x:v>26.52588315</x:v>
      </x:c>
      <x:c r="D798" s="14" t="s">
        <x:v>94</x:v>
      </x:c>
      <x:c r="E798" s="15">
        <x:v>46220.53837605419</x:v>
      </x:c>
      <x:c r="F798" t="s">
        <x:v>99</x:v>
      </x:c>
      <x:c r="G798" s="6">
        <x:v>270.08822525304504</x:v>
      </x:c>
      <x:c r="H798" t="s">
        <x:v>100</x:v>
      </x:c>
      <x:c r="I798" s="6">
        <x:v>26.264450279064476</x:v>
      </x:c>
      <x:c r="J798" t="s">
        <x:v>95</x:v>
      </x:c>
      <x:c r="K798" s="6">
        <x:v>1009</x:v>
      </x:c>
      <x:c r="L798" t="s">
        <x:v>96</x:v>
      </x:c>
      <x:c r="M798" t="s">
        <x:v>98</x:v>
      </x:c>
      <x:c r="N798" s="8">
        <x:v>34.6</x:v>
      </x:c>
      <x:c r="O798" s="8">
        <x:v>1</x:v>
      </x:c>
      <x:c r="Q798">
        <x:v>0</x:v>
      </x:c>
      <x:c r="R798" s="6">
        <x:v>18.256</x:v>
      </x:c>
      <x:c r="S798" s="8">
        <x:v>16924.522886692353</x:v>
      </x:c>
      <x:c r="T798" s="12">
        <x:v>239938.3113565767</x:v>
      </x:c>
      <x:c r="U798" s="12">
        <x:v>54.129463661569424</x:v>
      </x:c>
      <x:c r="V798" s="12">
        <x:v>51</x:v>
      </x:c>
      <x:c r="W798" s="12">
        <x:f>NA()</x:f>
      </x:c>
    </x:row>
    <x:row r="799">
      <x:c r="A799">
        <x:v>56565</x:v>
      </x:c>
      <x:c r="B799" s="1">
        <x:v>46238.62964725654</x:v>
      </x:c>
      <x:c r="C799" s="6">
        <x:v>26.55884165166667</x:v>
      </x:c>
      <x:c r="D799" s="14" t="s">
        <x:v>94</x:v>
      </x:c>
      <x:c r="E799" s="15">
        <x:v>46220.53837605419</x:v>
      </x:c>
      <x:c r="F799" t="s">
        <x:v>99</x:v>
      </x:c>
      <x:c r="G799" s="6">
        <x:v>270.3698652912871</x:v>
      </x:c>
      <x:c r="H799" t="s">
        <x:v>100</x:v>
      </x:c>
      <x:c r="I799" s="6">
        <x:v>26.277819451830055</x:v>
      </x:c>
      <x:c r="J799" t="s">
        <x:v>95</x:v>
      </x:c>
      <x:c r="K799" s="6">
        <x:v>1009</x:v>
      </x:c>
      <x:c r="L799" t="s">
        <x:v>96</x:v>
      </x:c>
      <x:c r="M799" t="s">
        <x:v>98</x:v>
      </x:c>
      <x:c r="N799" s="8">
        <x:v>34.6</x:v>
      </x:c>
      <x:c r="O799" s="8">
        <x:v>1</x:v>
      </x:c>
      <x:c r="Q799">
        <x:v>0</x:v>
      </x:c>
      <x:c r="R799" s="6">
        <x:v>18.241</x:v>
      </x:c>
      <x:c r="S799" s="8">
        <x:v>16884.442191686485</x:v>
      </x:c>
      <x:c r="T799" s="12">
        <x:v>239930.09981681113</x:v>
      </x:c>
      <x:c r="U799" s="12">
        <x:v>54.129463661569424</x:v>
      </x:c>
      <x:c r="V799" s="12">
        <x:v>51</x:v>
      </x:c>
      <x:c r="W799" s="12">
        <x:f>NA()</x:f>
      </x:c>
    </x:row>
    <x:row r="800">
      <x:c r="A800">
        <x:v>56570</x:v>
      </x:c>
      <x:c r="B800" s="1">
        <x:v>46238.62967018406</x:v>
      </x:c>
      <x:c r="C800" s="6">
        <x:v>26.591857296666667</x:v>
      </x:c>
      <x:c r="D800" s="14" t="s">
        <x:v>94</x:v>
      </x:c>
      <x:c r="E800" s="15">
        <x:v>46220.53837605419</x:v>
      </x:c>
      <x:c r="F800" t="s">
        <x:v>99</x:v>
      </x:c>
      <x:c r="G800" s="6">
        <x:v>269.99153138670124</x:v>
      </x:c>
      <x:c r="H800" t="s">
        <x:v>100</x:v>
      </x:c>
      <x:c r="I800" s="6">
        <x:v>26.300381929293508</x:v>
      </x:c>
      <x:c r="J800" t="s">
        <x:v>95</x:v>
      </x:c>
      <x:c r="K800" s="6">
        <x:v>1009</x:v>
      </x:c>
      <x:c r="L800" t="s">
        <x:v>96</x:v>
      </x:c>
      <x:c r="M800" t="s">
        <x:v>98</x:v>
      </x:c>
      <x:c r="N800" s="8">
        <x:v>34.6</x:v>
      </x:c>
      <x:c r="O800" s="8">
        <x:v>1</x:v>
      </x:c>
      <x:c r="Q800">
        <x:v>0</x:v>
      </x:c>
      <x:c r="R800" s="6">
        <x:v>18.249</x:v>
      </x:c>
      <x:c r="S800" s="8">
        <x:v>16851.69486417313</x:v>
      </x:c>
      <x:c r="T800" s="12">
        <x:v>239930.0514938147</x:v>
      </x:c>
      <x:c r="U800" s="12">
        <x:v>54.129463661569424</x:v>
      </x:c>
      <x:c r="V800" s="12">
        <x:v>51</x:v>
      </x:c>
      <x:c r="W800" s="12">
        <x:f>NA()</x:f>
      </x:c>
    </x:row>
    <x:row r="801">
      <x:c r="A801">
        <x:v>56588</x:v>
      </x:c>
      <x:c r="B801" s="1">
        <x:v>46238.62969372102</x:v>
      </x:c>
      <x:c r="C801" s="6">
        <x:v>26.625750503333332</x:v>
      </x:c>
      <x:c r="D801" s="14" t="s">
        <x:v>94</x:v>
      </x:c>
      <x:c r="E801" s="15">
        <x:v>46220.53837605419</x:v>
      </x:c>
      <x:c r="F801" t="s">
        <x:v>99</x:v>
      </x:c>
      <x:c r="G801" s="6">
        <x:v>270.3624688540598</x:v>
      </x:c>
      <x:c r="H801" t="s">
        <x:v>100</x:v>
      </x:c>
      <x:c r="I801" s="6">
        <x:v>26.27544604423929</x:v>
      </x:c>
      <x:c r="J801" t="s">
        <x:v>95</x:v>
      </x:c>
      <x:c r="K801" s="6">
        <x:v>1009</x:v>
      </x:c>
      <x:c r="L801" t="s">
        <x:v>96</x:v>
      </x:c>
      <x:c r="M801" t="s">
        <x:v>98</x:v>
      </x:c>
      <x:c r="N801" s="8">
        <x:v>34.6</x:v>
      </x:c>
      <x:c r="O801" s="8">
        <x:v>1</x:v>
      </x:c>
      <x:c r="Q801">
        <x:v>0</x:v>
      </x:c>
      <x:c r="R801" s="6">
        <x:v>18.242</x:v>
      </x:c>
      <x:c r="S801" s="8">
        <x:v>16823.401705112396</x:v>
      </x:c>
      <x:c r="T801" s="12">
        <x:v>239932.96698483452</x:v>
      </x:c>
      <x:c r="U801" s="12">
        <x:v>54.129463661569424</x:v>
      </x:c>
      <x:c r="V801" s="12">
        <x:v>51</x:v>
      </x:c>
      <x:c r="W801" s="12">
        <x:f>NA()</x:f>
      </x:c>
    </x:row>
    <x:row r="802">
      <x:c r="A802">
        <x:v>56594</x:v>
      </x:c>
      <x:c r="B802" s="1">
        <x:v>46238.62971664237</x:v>
      </x:c>
      <x:c r="C802" s="6">
        <x:v>26.658757256666668</x:v>
      </x:c>
      <x:c r="D802" s="14" t="s">
        <x:v>94</x:v>
      </x:c>
      <x:c r="E802" s="15">
        <x:v>46220.53837605419</x:v>
      </x:c>
      <x:c r="F802" t="s">
        <x:v>99</x:v>
      </x:c>
      <x:c r="G802" s="6">
        <x:v>270.23614943377675</x:v>
      </x:c>
      <x:c r="H802" t="s">
        <x:v>100</x:v>
      </x:c>
      <x:c r="I802" s="6">
        <x:v>26.278540487379814</x:v>
      </x:c>
      <x:c r="J802" t="s">
        <x:v>95</x:v>
      </x:c>
      <x:c r="K802" s="6">
        <x:v>1009</x:v>
      </x:c>
      <x:c r="L802" t="s">
        <x:v>96</x:v>
      </x:c>
      <x:c r="M802" t="s">
        <x:v>98</x:v>
      </x:c>
      <x:c r="N802" s="8">
        <x:v>34.6</x:v>
      </x:c>
      <x:c r="O802" s="8">
        <x:v>1</x:v>
      </x:c>
      <x:c r="Q802">
        <x:v>0</x:v>
      </x:c>
      <x:c r="R802" s="6">
        <x:v>18.246</x:v>
      </x:c>
      <x:c r="S802" s="8">
        <x:v>16797.08045600752</x:v>
      </x:c>
      <x:c r="T802" s="12">
        <x:v>239921.33475229845</x:v>
      </x:c>
      <x:c r="U802" s="12">
        <x:v>54.129463661569424</x:v>
      </x:c>
      <x:c r="V802" s="12">
        <x:v>51</x:v>
      </x:c>
      <x:c r="W802" s="12">
        <x:f>NA()</x:f>
      </x:c>
    </x:row>
    <x:row r="803">
      <x:c r="A803">
        <x:v>56607</x:v>
      </x:c>
      <x:c r="B803" s="1">
        <x:v>46238.62974009757</x:v>
      </x:c>
      <x:c r="C803" s="6">
        <x:v>26.69253274</x:v>
      </x:c>
      <x:c r="D803" s="14" t="s">
        <x:v>94</x:v>
      </x:c>
      <x:c r="E803" s="15">
        <x:v>46220.53837605419</x:v>
      </x:c>
      <x:c r="F803" t="s">
        <x:v>99</x:v>
      </x:c>
      <x:c r="G803" s="6">
        <x:v>270.23567979407045</x:v>
      </x:c>
      <x:c r="H803" t="s">
        <x:v>100</x:v>
      </x:c>
      <x:c r="I803" s="6">
        <x:v>26.265261440839367</x:v>
      </x:c>
      <x:c r="J803" t="s">
        <x:v>95</x:v>
      </x:c>
      <x:c r="K803" s="6">
        <x:v>1009</x:v>
      </x:c>
      <x:c r="L803" t="s">
        <x:v>96</x:v>
      </x:c>
      <x:c r="M803" t="s">
        <x:v>98</x:v>
      </x:c>
      <x:c r="N803" s="8">
        <x:v>34.6</x:v>
      </x:c>
      <x:c r="O803" s="8">
        <x:v>1</x:v>
      </x:c>
      <x:c r="Q803">
        <x:v>0</x:v>
      </x:c>
      <x:c r="R803" s="6">
        <x:v>18.25</x:v>
      </x:c>
      <x:c r="S803" s="8">
        <x:v>16767.822607275273</x:v>
      </x:c>
      <x:c r="T803" s="12">
        <x:v>239937.10099597424</x:v>
      </x:c>
      <x:c r="U803" s="12">
        <x:v>54.129463661569424</x:v>
      </x:c>
      <x:c r="V803" s="12">
        <x:v>51</x:v>
      </x:c>
      <x:c r="W803" s="12">
        <x:f>NA()</x:f>
      </x:c>
    </x:row>
    <x:row r="804">
      <x:c r="A804">
        <x:v>56618</x:v>
      </x:c>
      <x:c r="B804" s="1">
        <x:v>46238.629763044446</x:v>
      </x:c>
      <x:c r="C804" s="6">
        <x:v>26.725576243333332</x:v>
      </x:c>
      <x:c r="D804" s="14" t="s">
        <x:v>94</x:v>
      </x:c>
      <x:c r="E804" s="15">
        <x:v>46220.53837605419</x:v>
      </x:c>
      <x:c r="F804" t="s">
        <x:v>99</x:v>
      </x:c>
      <x:c r="G804" s="6">
        <x:v>271.05417124908627</x:v>
      </x:c>
      <x:c r="H804" t="s">
        <x:v>100</x:v>
      </x:c>
      <x:c r="I804" s="6">
        <x:v>26.255647684263295</x:v>
      </x:c>
      <x:c r="J804" t="s">
        <x:v>95</x:v>
      </x:c>
      <x:c r="K804" s="6">
        <x:v>1009</x:v>
      </x:c>
      <x:c r="L804" t="s">
        <x:v>96</x:v>
      </x:c>
      <x:c r="M804" t="s">
        <x:v>98</x:v>
      </x:c>
      <x:c r="N804" s="8">
        <x:v>34.6</x:v>
      </x:c>
      <x:c r="O804" s="8">
        <x:v>1</x:v>
      </x:c>
      <x:c r="Q804">
        <x:v>0</x:v>
      </x:c>
      <x:c r="R804" s="6">
        <x:v>18.221</x:v>
      </x:c>
      <x:c r="S804" s="8">
        <x:v>16735.116531337553</x:v>
      </x:c>
      <x:c r="T804" s="12">
        <x:v>239924.08891329798</x:v>
      </x:c>
      <x:c r="U804" s="12">
        <x:v>54.129463661569424</x:v>
      </x:c>
      <x:c r="V804" s="12">
        <x:v>51</x:v>
      </x:c>
      <x:c r="W804" s="12">
        <x:f>NA()</x:f>
      </x:c>
    </x:row>
    <x:row r="805">
      <x:c r="A805">
        <x:v>56623</x:v>
      </x:c>
      <x:c r="B805" s="1">
        <x:v>46238.62978600135</x:v>
      </x:c>
      <x:c r="C805" s="6">
        <x:v>26.758634193333332</x:v>
      </x:c>
      <x:c r="D805" s="14" t="s">
        <x:v>94</x:v>
      </x:c>
      <x:c r="E805" s="15">
        <x:v>46220.53837605419</x:v>
      </x:c>
      <x:c r="F805" t="s">
        <x:v>99</x:v>
      </x:c>
      <x:c r="G805" s="6">
        <x:v>270.8302775258863</x:v>
      </x:c>
      <x:c r="H805" t="s">
        <x:v>100</x:v>
      </x:c>
      <x:c r="I805" s="6">
        <x:v>26.268025400949682</x:v>
      </x:c>
      <x:c r="J805" t="s">
        <x:v>95</x:v>
      </x:c>
      <x:c r="K805" s="6">
        <x:v>1009</x:v>
      </x:c>
      <x:c r="L805" t="s">
        <x:v>96</x:v>
      </x:c>
      <x:c r="M805" t="s">
        <x:v>98</x:v>
      </x:c>
      <x:c r="N805" s="8">
        <x:v>34.6</x:v>
      </x:c>
      <x:c r="O805" s="8">
        <x:v>1</x:v>
      </x:c>
      <x:c r="Q805">
        <x:v>0</x:v>
      </x:c>
      <x:c r="R805" s="6">
        <x:v>18.226</x:v>
      </x:c>
      <x:c r="S805" s="8">
        <x:v>16695.65545257854</x:v>
      </x:c>
      <x:c r="T805" s="12">
        <x:v>239934.25754329583</x:v>
      </x:c>
      <x:c r="U805" s="12">
        <x:v>54.129463661569424</x:v>
      </x:c>
      <x:c r="V805" s="12">
        <x:v>51</x:v>
      </x:c>
      <x:c r="W805" s="12">
        <x:f>NA()</x:f>
      </x:c>
    </x:row>
    <x:row r="806">
      <x:c r="A806">
        <x:v>56639</x:v>
      </x:c>
      <x:c r="B806" s="1">
        <x:v>46238.62980951202</x:v>
      </x:c>
      <x:c r="C806" s="6">
        <x:v>26.792489543333332</x:v>
      </x:c>
      <x:c r="D806" s="14" t="s">
        <x:v>94</x:v>
      </x:c>
      <x:c r="E806" s="15">
        <x:v>46220.53837605419</x:v>
      </x:c>
      <x:c r="F806" t="s">
        <x:v>99</x:v>
      </x:c>
      <x:c r="G806" s="6">
        <x:v>270.6261684955583</x:v>
      </x:c>
      <x:c r="H806" t="s">
        <x:v>100</x:v>
      </x:c>
      <x:c r="I806" s="6">
        <x:v>26.264510365115257</x:v>
      </x:c>
      <x:c r="J806" t="s">
        <x:v>95</x:v>
      </x:c>
      <x:c r="K806" s="6">
        <x:v>1009</x:v>
      </x:c>
      <x:c r="L806" t="s">
        <x:v>96</x:v>
      </x:c>
      <x:c r="M806" t="s">
        <x:v>98</x:v>
      </x:c>
      <x:c r="N806" s="8">
        <x:v>34.6</x:v>
      </x:c>
      <x:c r="O806" s="8">
        <x:v>1</x:v>
      </x:c>
      <x:c r="Q806">
        <x:v>0</x:v>
      </x:c>
      <x:c r="R806" s="6">
        <x:v>18.235</x:v>
      </x:c>
      <x:c r="S806" s="8">
        <x:v>16636.465326691945</x:v>
      </x:c>
      <x:c r="T806" s="12">
        <x:v>239927.33625262577</x:v>
      </x:c>
      <x:c r="U806" s="12">
        <x:v>54.129463661569424</x:v>
      </x:c>
      <x:c r="V806" s="12">
        <x:v>51</x:v>
      </x:c>
      <x:c r="W806" s="12">
        <x:f>NA()</x:f>
      </x:c>
    </x:row>
    <x:row r="807">
      <x:c r="A807">
        <x:v>56646</x:v>
      </x:c>
      <x:c r="B807" s="1">
        <x:v>46238.62983243487</x:v>
      </x:c>
      <x:c r="C807" s="6">
        <x:v>26.825498455</x:v>
      </x:c>
      <x:c r="D807" s="14" t="s">
        <x:v>94</x:v>
      </x:c>
      <x:c r="E807" s="15">
        <x:v>46220.53837605419</x:v>
      </x:c>
      <x:c r="F807" t="s">
        <x:v>99</x:v>
      </x:c>
      <x:c r="G807" s="6">
        <x:v>271.5082200923674</x:v>
      </x:c>
      <x:c r="H807" t="s">
        <x:v>100</x:v>
      </x:c>
      <x:c r="I807" s="6">
        <x:v>26.2401756025738</x:v>
      </x:c>
      <x:c r="J807" t="s">
        <x:v>95</x:v>
      </x:c>
      <x:c r="K807" s="6">
        <x:v>1009</x:v>
      </x:c>
      <x:c r="L807" t="s">
        <x:v>96</x:v>
      </x:c>
      <x:c r="M807" t="s">
        <x:v>98</x:v>
      </x:c>
      <x:c r="N807" s="8">
        <x:v>34.6</x:v>
      </x:c>
      <x:c r="O807" s="8">
        <x:v>1</x:v>
      </x:c>
      <x:c r="Q807">
        <x:v>0</x:v>
      </x:c>
      <x:c r="R807" s="6">
        <x:v>18.208</x:v>
      </x:c>
      <x:c r="S807" s="8">
        <x:v>16580.26101470992</x:v>
      </x:c>
      <x:c r="T807" s="12">
        <x:v>239922.79903056085</x:v>
      </x:c>
      <x:c r="U807" s="12">
        <x:v>54.129463661569424</x:v>
      </x:c>
      <x:c r="V807" s="12">
        <x:v>51</x:v>
      </x:c>
      <x:c r="W807" s="12">
        <x:f>NA()</x:f>
      </x:c>
    </x:row>
    <x:row r="808">
      <x:c r="A808">
        <x:v>56658</x:v>
      </x:c>
      <x:c r="B808" s="1">
        <x:v>46238.629855915184</x:v>
      </x:c>
      <x:c r="C808" s="6">
        <x:v>26.85931011</x:v>
      </x:c>
      <x:c r="D808" s="14" t="s">
        <x:v>94</x:v>
      </x:c>
      <x:c r="E808" s="15">
        <x:v>46220.53837605419</x:v>
      </x:c>
      <x:c r="F808" t="s">
        <x:v>99</x:v>
      </x:c>
      <x:c r="G808" s="6">
        <x:v>270.8463215453176</x:v>
      </x:c>
      <x:c r="H808" t="s">
        <x:v>100</x:v>
      </x:c>
      <x:c r="I808" s="6">
        <x:v>26.242579028061755</x:v>
      </x:c>
      <x:c r="J808" t="s">
        <x:v>95</x:v>
      </x:c>
      <x:c r="K808" s="6">
        <x:v>1009</x:v>
      </x:c>
      <x:c r="L808" t="s">
        <x:v>96</x:v>
      </x:c>
      <x:c r="M808" t="s">
        <x:v>98</x:v>
      </x:c>
      <x:c r="N808" s="8">
        <x:v>34.6</x:v>
      </x:c>
      <x:c r="O808" s="8">
        <x:v>1</x:v>
      </x:c>
      <x:c r="Q808">
        <x:v>0</x:v>
      </x:c>
      <x:c r="R808" s="6">
        <x:v>18.233</x:v>
      </x:c>
      <x:c r="S808" s="8">
        <x:v>16521.604129728756</x:v>
      </x:c>
      <x:c r="T808" s="12">
        <x:v>239912.9966100324</x:v>
      </x:c>
      <x:c r="U808" s="12">
        <x:v>54.129463661569424</x:v>
      </x:c>
      <x:c r="V808" s="12">
        <x:v>51</x:v>
      </x:c>
      <x:c r="W808" s="12">
        <x:f>NA()</x:f>
      </x:c>
    </x:row>
    <x:row r="809">
      <x:c r="A809">
        <x:v>56668</x:v>
      </x:c>
      <x:c r="B809" s="1">
        <x:v>46238.629878804946</x:v>
      </x:c>
      <x:c r="C809" s="6">
        <x:v>26.892271358333332</x:v>
      </x:c>
      <x:c r="D809" s="14" t="s">
        <x:v>94</x:v>
      </x:c>
      <x:c r="E809" s="15">
        <x:v>46220.53837605419</x:v>
      </x:c>
      <x:c r="F809" t="s">
        <x:v>99</x:v>
      </x:c>
      <x:c r="G809" s="6">
        <x:v>271.19080372039</x:v>
      </x:c>
      <x:c r="H809" t="s">
        <x:v>100</x:v>
      </x:c>
      <x:c r="I809" s="6">
        <x:v>26.241257143830353</x:v>
      </x:c>
      <x:c r="J809" t="s">
        <x:v>95</x:v>
      </x:c>
      <x:c r="K809" s="6">
        <x:v>1009</x:v>
      </x:c>
      <x:c r="L809" t="s">
        <x:v>96</x:v>
      </x:c>
      <x:c r="M809" t="s">
        <x:v>98</x:v>
      </x:c>
      <x:c r="N809" s="8">
        <x:v>34.6</x:v>
      </x:c>
      <x:c r="O809" s="8">
        <x:v>1</x:v>
      </x:c>
      <x:c r="Q809">
        <x:v>0</x:v>
      </x:c>
      <x:c r="R809" s="6">
        <x:v>18.22</x:v>
      </x:c>
      <x:c r="S809" s="8">
        <x:v>16473.611500475166</x:v>
      </x:c>
      <x:c r="T809" s="12">
        <x:v>239913.32519868485</x:v>
      </x:c>
      <x:c r="U809" s="12">
        <x:v>54.129463661569424</x:v>
      </x:c>
      <x:c r="V809" s="12">
        <x:v>51</x:v>
      </x:c>
      <x:c r="W809" s="12">
        <x:f>NA()</x:f>
      </x:c>
    </x:row>
    <x:row r="810">
      <x:c r="A810">
        <x:v>56674</x:v>
      </x:c>
      <x:c r="B810" s="1">
        <x:v>46238.62990173111</x:v>
      </x:c>
      <x:c r="C810" s="6">
        <x:v>26.925285041666665</x:v>
      </x:c>
      <x:c r="D810" s="14" t="s">
        <x:v>94</x:v>
      </x:c>
      <x:c r="E810" s="15">
        <x:v>46220.53837605419</x:v>
      </x:c>
      <x:c r="F810" t="s">
        <x:v>99</x:v>
      </x:c>
      <x:c r="G810" s="6">
        <x:v>271.3131832908092</x:v>
      </x:c>
      <x:c r="H810" t="s">
        <x:v>100</x:v>
      </x:c>
      <x:c r="I810" s="6">
        <x:v>26.255437383645585</x:v>
      </x:c>
      <x:c r="J810" t="s">
        <x:v>95</x:v>
      </x:c>
      <x:c r="K810" s="6">
        <x:v>1009</x:v>
      </x:c>
      <x:c r="L810" t="s">
        <x:v>96</x:v>
      </x:c>
      <x:c r="M810" t="s">
        <x:v>98</x:v>
      </x:c>
      <x:c r="N810" s="8">
        <x:v>34.6</x:v>
      </x:c>
      <x:c r="O810" s="8">
        <x:v>1</x:v>
      </x:c>
      <x:c r="Q810">
        <x:v>0</x:v>
      </x:c>
      <x:c r="R810" s="6">
        <x:v>18.211</x:v>
      </x:c>
      <x:c r="S810" s="8">
        <x:v>16434.43548638899</x:v>
      </x:c>
      <x:c r="T810" s="12">
        <x:v>239931.26907080784</x:v>
      </x:c>
      <x:c r="U810" s="12">
        <x:v>54.129463661569424</x:v>
      </x:c>
      <x:c r="V810" s="12">
        <x:v>51</x:v>
      </x:c>
      <x:c r="W810" s="12">
        <x:f>NA()</x:f>
      </x:c>
    </x:row>
    <x:row r="811">
      <x:c r="A811">
        <x:v>56688</x:v>
      </x:c>
      <x:c r="B811" s="1">
        <x:v>46238.629925280016</x:v>
      </x:c>
      <x:c r="C811" s="6">
        <x:v>26.95919547</x:v>
      </x:c>
      <x:c r="D811" s="14" t="s">
        <x:v>94</x:v>
      </x:c>
      <x:c r="E811" s="15">
        <x:v>46220.53837605419</x:v>
      </x:c>
      <x:c r="F811" t="s">
        <x:v>99</x:v>
      </x:c>
      <x:c r="G811" s="6">
        <x:v>270.8151612999967</x:v>
      </x:c>
      <x:c r="H811" t="s">
        <x:v>100</x:v>
      </x:c>
      <x:c r="I811" s="6">
        <x:v>26.25663910163712</x:v>
      </x:c>
      <x:c r="J811" t="s">
        <x:v>95</x:v>
      </x:c>
      <x:c r="K811" s="6">
        <x:v>1009</x:v>
      </x:c>
      <x:c r="L811" t="s">
        <x:v>96</x:v>
      </x:c>
      <x:c r="M811" t="s">
        <x:v>98</x:v>
      </x:c>
      <x:c r="N811" s="8">
        <x:v>34.6</x:v>
      </x:c>
      <x:c r="O811" s="8">
        <x:v>1</x:v>
      </x:c>
      <x:c r="Q811">
        <x:v>0</x:v>
      </x:c>
      <x:c r="R811" s="6">
        <x:v>18.23</x:v>
      </x:c>
      <x:c r="S811" s="8">
        <x:v>16405.74875287801</x:v>
      </x:c>
      <x:c r="T811" s="12">
        <x:v>239928.2528504909</x:v>
      </x:c>
      <x:c r="U811" s="12">
        <x:v>54.129463661569424</x:v>
      </x:c>
      <x:c r="V811" s="12">
        <x:v>51</x:v>
      </x:c>
      <x:c r="W811" s="12">
        <x:f>NA()</x:f>
      </x:c>
    </x:row>
    <x:row r="812">
      <x:c r="A812">
        <x:v>56699</x:v>
      </x:c>
      <x:c r="B812" s="1">
        <x:v>46238.62994815164</x:v>
      </x:c>
      <x:c r="C812" s="6">
        <x:v>26.992130596666666</x:v>
      </x:c>
      <x:c r="D812" s="14" t="s">
        <x:v>94</x:v>
      </x:c>
      <x:c r="E812" s="15">
        <x:v>46220.53837605419</x:v>
      </x:c>
      <x:c r="F812" t="s">
        <x:v>99</x:v>
      </x:c>
      <x:c r="G812" s="6">
        <x:v>271.27005352776933</x:v>
      </x:c>
      <x:c r="H812" t="s">
        <x:v>100</x:v>
      </x:c>
      <x:c r="I812" s="6">
        <x:v>26.257690605232256</x:v>
      </x:c>
      <x:c r="J812" t="s">
        <x:v>95</x:v>
      </x:c>
      <x:c r="K812" s="6">
        <x:v>1009</x:v>
      </x:c>
      <x:c r="L812" t="s">
        <x:v>96</x:v>
      </x:c>
      <x:c r="M812" t="s">
        <x:v>98</x:v>
      </x:c>
      <x:c r="N812" s="8">
        <x:v>34.6</x:v>
      </x:c>
      <x:c r="O812" s="8">
        <x:v>1</x:v>
      </x:c>
      <x:c r="Q812">
        <x:v>0</x:v>
      </x:c>
      <x:c r="R812" s="6">
        <x:v>18.212</x:v>
      </x:c>
      <x:c r="S812" s="8">
        <x:v>16379.550252447638</x:v>
      </x:c>
      <x:c r="T812" s="12">
        <x:v>239926.59294628276</x:v>
      </x:c>
      <x:c r="U812" s="12">
        <x:v>54.129463661569424</x:v>
      </x:c>
      <x:c r="V812" s="12">
        <x:v>51</x:v>
      </x:c>
      <x:c r="W812" s="12">
        <x:f>NA()</x:f>
      </x:c>
    </x:row>
    <x:row r="813">
      <x:c r="A813">
        <x:v>56709</x:v>
      </x:c>
      <x:c r="B813" s="1">
        <x:v>46238.62997161163</x:v>
      </x:c>
      <x:c r="C813" s="6">
        <x:v>27.025912991666665</x:v>
      </x:c>
      <x:c r="D813" s="14" t="s">
        <x:v>94</x:v>
      </x:c>
      <x:c r="E813" s="15">
        <x:v>46220.53837605419</x:v>
      </x:c>
      <x:c r="F813" t="s">
        <x:v>99</x:v>
      </x:c>
      <x:c r="G813" s="6">
        <x:v>270.84939352781845</x:v>
      </x:c>
      <x:c r="H813" t="s">
        <x:v>100</x:v>
      </x:c>
      <x:c r="I813" s="6">
        <x:v>26.252192747218032</x:v>
      </x:c>
      <x:c r="J813" t="s">
        <x:v>95</x:v>
      </x:c>
      <x:c r="K813" s="6">
        <x:v>1009</x:v>
      </x:c>
      <x:c r="L813" t="s">
        <x:v>96</x:v>
      </x:c>
      <x:c r="M813" t="s">
        <x:v>98</x:v>
      </x:c>
      <x:c r="N813" s="8">
        <x:v>34.6</x:v>
      </x:c>
      <x:c r="O813" s="8">
        <x:v>1</x:v>
      </x:c>
      <x:c r="Q813">
        <x:v>0</x:v>
      </x:c>
      <x:c r="R813" s="6">
        <x:v>18.23</x:v>
      </x:c>
      <x:c r="S813" s="8">
        <x:v>16346.805033930705</x:v>
      </x:c>
      <x:c r="T813" s="12">
        <x:v>239916.914606653</x:v>
      </x:c>
      <x:c r="U813" s="12">
        <x:v>54.129463661569424</x:v>
      </x:c>
      <x:c r="V813" s="12">
        <x:v>51</x:v>
      </x:c>
      <x:c r="W813" s="12">
        <x:f>NA()</x:f>
      </x:c>
    </x:row>
    <x:row r="814">
      <x:c r="A814">
        <x:v>56717</x:v>
      </x:c>
      <x:c r="B814" s="1">
        <x:v>46238.62999456305</x:v>
      </x:c>
      <x:c r="C814" s="6">
        <x:v>27.058963043333332</x:v>
      </x:c>
      <x:c r="D814" s="14" t="s">
        <x:v>94</x:v>
      </x:c>
      <x:c r="E814" s="15">
        <x:v>46220.53837605419</x:v>
      </x:c>
      <x:c r="F814" t="s">
        <x:v>99</x:v>
      </x:c>
      <x:c r="G814" s="6">
        <x:v>271.1940781852796</x:v>
      </x:c>
      <x:c r="H814" t="s">
        <x:v>100</x:v>
      </x:c>
      <x:c r="I814" s="6">
        <x:v>26.24417129839503</x:v>
      </x:c>
      <x:c r="J814" t="s">
        <x:v>95</x:v>
      </x:c>
      <x:c r="K814" s="6">
        <x:v>1009</x:v>
      </x:c>
      <x:c r="L814" t="s">
        <x:v>96</x:v>
      </x:c>
      <x:c r="M814" t="s">
        <x:v>98</x:v>
      </x:c>
      <x:c r="N814" s="8">
        <x:v>34.6</x:v>
      </x:c>
      <x:c r="O814" s="8">
        <x:v>1</x:v>
      </x:c>
      <x:c r="Q814">
        <x:v>0</x:v>
      </x:c>
      <x:c r="R814" s="6">
        <x:v>18.218999999999998</x:v>
      </x:c>
      <x:c r="S814" s="8">
        <x:v>16332.790336192158</x:v>
      </x:c>
      <x:c r="T814" s="12">
        <x:v>239923.18428712717</x:v>
      </x:c>
      <x:c r="U814" s="12">
        <x:v>54.129463661569424</x:v>
      </x:c>
      <x:c r="V814" s="12">
        <x:v>51</x:v>
      </x:c>
      <x:c r="W814" s="12">
        <x:f>NA()</x:f>
      </x:c>
    </x:row>
    <x:row r="815">
      <x:c r="A815">
        <x:v>56728</x:v>
      </x:c>
      <x:c r="B815" s="1">
        <x:v>46238.630017528536</x:v>
      </x:c>
      <x:c r="C815" s="6">
        <x:v>27.092033335</x:v>
      </x:c>
      <x:c r="D815" s="14" t="s">
        <x:v>94</x:v>
      </x:c>
      <x:c r="E815" s="15">
        <x:v>46220.53837605419</x:v>
      </x:c>
      <x:c r="F815" t="s">
        <x:v>99</x:v>
      </x:c>
      <x:c r="G815" s="6">
        <x:v>271.59878077732077</x:v>
      </x:c>
      <x:c r="H815" t="s">
        <x:v>100</x:v>
      </x:c>
      <x:c r="I815" s="6">
        <x:v>26.2384631629634</x:v>
      </x:c>
      <x:c r="J815" t="s">
        <x:v>95</x:v>
      </x:c>
      <x:c r="K815" s="6">
        <x:v>1009</x:v>
      </x:c>
      <x:c r="L815" t="s">
        <x:v>96</x:v>
      </x:c>
      <x:c r="M815" t="s">
        <x:v>98</x:v>
      </x:c>
      <x:c r="N815" s="8">
        <x:v>34.6</x:v>
      </x:c>
      <x:c r="O815" s="8">
        <x:v>1</x:v>
      </x:c>
      <x:c r="Q815">
        <x:v>0</x:v>
      </x:c>
      <x:c r="R815" s="6">
        <x:v>18.205</x:v>
      </x:c>
      <x:c r="S815" s="8">
        <x:v>16317.141816586585</x:v>
      </x:c>
      <x:c r="T815" s="12">
        <x:v>239922.9221962018</x:v>
      </x:c>
      <x:c r="U815" s="12">
        <x:v>54.129463661569424</x:v>
      </x:c>
      <x:c r="V815" s="12">
        <x:v>51</x:v>
      </x:c>
      <x:c r="W815" s="12">
        <x:f>NA()</x:f>
      </x:c>
    </x:row>
    <x:row r="816">
      <x:c r="A816">
        <x:v>56738</x:v>
      </x:c>
      <x:c r="B816" s="1">
        <x:v>46238.63004111166</x:v>
      </x:c>
      <x:c r="C816" s="6">
        <x:v>27.125993023333333</x:v>
      </x:c>
      <x:c r="D816" s="14" t="s">
        <x:v>94</x:v>
      </x:c>
      <x:c r="E816" s="15">
        <x:v>46220.53837605419</x:v>
      </x:c>
      <x:c r="F816" t="s">
        <x:v>99</x:v>
      </x:c>
      <x:c r="G816" s="6">
        <x:v>270.8266631032655</x:v>
      </x:c>
      <x:c r="H816" t="s">
        <x:v>100</x:v>
      </x:c>
      <x:c r="I816" s="6">
        <x:v>26.24513266952772</x:v>
      </x:c>
      <x:c r="J816" t="s">
        <x:v>95</x:v>
      </x:c>
      <x:c r="K816" s="6">
        <x:v>1009</x:v>
      </x:c>
      <x:c r="L816" t="s">
        <x:v>96</x:v>
      </x:c>
      <x:c r="M816" t="s">
        <x:v>98</x:v>
      </x:c>
      <x:c r="N816" s="8">
        <x:v>34.6</x:v>
      </x:c>
      <x:c r="O816" s="8">
        <x:v>1</x:v>
      </x:c>
      <x:c r="Q816">
        <x:v>0</x:v>
      </x:c>
      <x:c r="R816" s="6">
        <x:v>18.233</x:v>
      </x:c>
      <x:c r="S816" s="8">
        <x:v>16299.640012405534</x:v>
      </x:c>
      <x:c r="T816" s="12">
        <x:v>239917.47477514786</x:v>
      </x:c>
      <x:c r="U816" s="12">
        <x:v>54.129463661569424</x:v>
      </x:c>
      <x:c r="V816" s="12">
        <x:v>51</x:v>
      </x:c>
      <x:c r="W816" s="12">
        <x:f>NA()</x:f>
      </x:c>
    </x:row>
    <x:row r="817">
      <x:c r="A817">
        <x:v>56749</x:v>
      </x:c>
      <x:c r="B817" s="1">
        <x:v>46238.63006404</x:v>
      </x:c>
      <x:c r="C817" s="6">
        <x:v>27.15900984</x:v>
      </x:c>
      <x:c r="D817" s="14" t="s">
        <x:v>94</x:v>
      </x:c>
      <x:c r="E817" s="15">
        <x:v>46220.53837605419</x:v>
      </x:c>
      <x:c r="F817" t="s">
        <x:v>99</x:v>
      </x:c>
      <x:c r="G817" s="6">
        <x:v>271.57230891027916</x:v>
      </x:c>
      <x:c r="H817" t="s">
        <x:v>100</x:v>
      </x:c>
      <x:c r="I817" s="6">
        <x:v>26.221849539801042</x:v>
      </x:c>
      <x:c r="J817" t="s">
        <x:v>95</x:v>
      </x:c>
      <x:c r="K817" s="6">
        <x:v>1009</x:v>
      </x:c>
      <x:c r="L817" t="s">
        <x:v>96</x:v>
      </x:c>
      <x:c r="M817" t="s">
        <x:v>98</x:v>
      </x:c>
      <x:c r="N817" s="8">
        <x:v>34.6</x:v>
      </x:c>
      <x:c r="O817" s="8">
        <x:v>1</x:v>
      </x:c>
      <x:c r="Q817">
        <x:v>0</x:v>
      </x:c>
      <x:c r="R817" s="6">
        <x:v>18.211</x:v>
      </x:c>
      <x:c r="S817" s="8">
        <x:v>16280.420780413606</x:v>
      </x:c>
      <x:c r="T817" s="12">
        <x:v>239924.46095658865</x:v>
      </x:c>
      <x:c r="U817" s="12">
        <x:v>54.129463661569424</x:v>
      </x:c>
      <x:c r="V817" s="12">
        <x:v>51</x:v>
      </x:c>
      <x:c r="W817" s="12">
        <x:f>NA()</x:f>
      </x:c>
    </x:row>
    <x:row r="818">
      <x:c r="A818">
        <x:v>56750</x:v>
      </x:c>
      <x:c r="B818" s="1">
        <x:v>46238.630086895086</x:v>
      </x:c>
      <x:c r="C818" s="6">
        <x:v>27.191921163333333</x:v>
      </x:c>
      <x:c r="D818" s="14" t="s">
        <x:v>94</x:v>
      </x:c>
      <x:c r="E818" s="15">
        <x:v>46220.53837605419</x:v>
      </x:c>
      <x:c r="F818" t="s">
        <x:v>99</x:v>
      </x:c>
      <x:c r="G818" s="6">
        <x:v>271.9259476346212</x:v>
      </x:c>
      <x:c r="H818" t="s">
        <x:v>100</x:v>
      </x:c>
      <x:c r="I818" s="6">
        <x:v>26.19943780227277</x:v>
      </x:c>
      <x:c r="J818" t="s">
        <x:v>95</x:v>
      </x:c>
      <x:c r="K818" s="6">
        <x:v>1009</x:v>
      </x:c>
      <x:c r="L818" t="s">
        <x:v>96</x:v>
      </x:c>
      <x:c r="M818" t="s">
        <x:v>98</x:v>
      </x:c>
      <x:c r="N818" s="8">
        <x:v>34.6</x:v>
      </x:c>
      <x:c r="O818" s="8">
        <x:v>1</x:v>
      </x:c>
      <x:c r="Q818">
        <x:v>0</x:v>
      </x:c>
      <x:c r="R818" s="6">
        <x:v>18.204</x:v>
      </x:c>
      <x:c r="S818" s="8">
        <x:v>16269.741526455942</x:v>
      </x:c>
      <x:c r="T818" s="12">
        <x:v>239914.484038865</x:v>
      </x:c>
      <x:c r="U818" s="12">
        <x:v>54.129463661569424</x:v>
      </x:c>
      <x:c r="V818" s="12">
        <x:v>51</x:v>
      </x:c>
      <x:c r="W818" s="12">
        <x:f>NA()</x:f>
      </x:c>
    </x:row>
    <x:row r="819">
      <x:c r="A819">
        <x:v>56765</x:v>
      </x:c>
      <x:c r="B819" s="1">
        <x:v>46238.63011030937</x:v>
      </x:c>
      <x:c r="C819" s="6">
        <x:v>27.225637738333333</x:v>
      </x:c>
      <x:c r="D819" s="14" t="s">
        <x:v>94</x:v>
      </x:c>
      <x:c r="E819" s="15">
        <x:v>46220.53837605419</x:v>
      </x:c>
      <x:c r="F819" t="s">
        <x:v>99</x:v>
      </x:c>
      <x:c r="G819" s="6">
        <x:v>271.73519427115355</x:v>
      </x:c>
      <x:c r="H819" t="s">
        <x:v>100</x:v>
      </x:c>
      <x:c r="I819" s="6">
        <x:v>26.207429101710204</x:v>
      </x:c>
      <x:c r="J819" t="s">
        <x:v>95</x:v>
      </x:c>
      <x:c r="K819" s="6">
        <x:v>1009</x:v>
      </x:c>
      <x:c r="L819" t="s">
        <x:v>96</x:v>
      </x:c>
      <x:c r="M819" t="s">
        <x:v>98</x:v>
      </x:c>
      <x:c r="N819" s="8">
        <x:v>34.6</x:v>
      </x:c>
      <x:c r="O819" s="8">
        <x:v>1</x:v>
      </x:c>
      <x:c r="Q819">
        <x:v>0</x:v>
      </x:c>
      <x:c r="R819" s="6">
        <x:v>18.209</x:v>
      </x:c>
      <x:c r="S819" s="8">
        <x:v>16260.703365150532</x:v>
      </x:c>
      <x:c r="T819" s="12">
        <x:v>239909.2738635045</x:v>
      </x:c>
      <x:c r="U819" s="12">
        <x:v>54.129463661569424</x:v>
      </x:c>
      <x:c r="V819" s="12">
        <x:v>51</x:v>
      </x:c>
      <x:c r="W819" s="12">
        <x:f>NA()</x:f>
      </x:c>
    </x:row>
    <x:row r="820">
      <x:c r="A820">
        <x:v>56777</x:v>
      </x:c>
      <x:c r="B820" s="1">
        <x:v>46238.630133237835</x:v>
      </x:c>
      <x:c r="C820" s="6">
        <x:v>27.258654726666666</x:v>
      </x:c>
      <x:c r="D820" s="14" t="s">
        <x:v>94</x:v>
      </x:c>
      <x:c r="E820" s="15">
        <x:v>46220.53837605419</x:v>
      </x:c>
      <x:c r="F820" t="s">
        <x:v>99</x:v>
      </x:c>
      <x:c r="G820" s="6">
        <x:v>271.44631388546105</x:v>
      </x:c>
      <x:c r="H820" t="s">
        <x:v>100</x:v>
      </x:c>
      <x:c r="I820" s="6">
        <x:v>26.22815850094048</x:v>
      </x:c>
      <x:c r="J820" t="s">
        <x:v>95</x:v>
      </x:c>
      <x:c r="K820" s="6">
        <x:v>1009</x:v>
      </x:c>
      <x:c r="L820" t="s">
        <x:v>96</x:v>
      </x:c>
      <x:c r="M820" t="s">
        <x:v>98</x:v>
      </x:c>
      <x:c r="N820" s="8">
        <x:v>34.6</x:v>
      </x:c>
      <x:c r="O820" s="8">
        <x:v>1</x:v>
      </x:c>
      <x:c r="Q820">
        <x:v>0</x:v>
      </x:c>
      <x:c r="R820" s="6">
        <x:v>18.214</x:v>
      </x:c>
      <x:c r="S820" s="8">
        <x:v>16237.085547774632</x:v>
      </x:c>
      <x:c r="T820" s="12">
        <x:v>239909.6014200702</x:v>
      </x:c>
      <x:c r="U820" s="12">
        <x:v>54.129463661569424</x:v>
      </x:c>
      <x:c r="V820" s="12">
        <x:v>51</x:v>
      </x:c>
      <x:c r="W820" s="12">
        <x:f>NA()</x:f>
      </x:c>
    </x:row>
    <x:row r="821">
      <x:c r="A821">
        <x:v>56788</x:v>
      </x:c>
      <x:c r="B821" s="1">
        <x:v>46238.630156795196</x:v>
      </x:c>
      <x:c r="C821" s="6">
        <x:v>27.292577316666666</x:v>
      </x:c>
      <x:c r="D821" s="14" t="s">
        <x:v>94</x:v>
      </x:c>
      <x:c r="E821" s="15">
        <x:v>46220.53837605419</x:v>
      </x:c>
      <x:c r="F821" t="s">
        <x:v>99</x:v>
      </x:c>
      <x:c r="G821" s="6">
        <x:v>271.77527053890725</x:v>
      </x:c>
      <x:c r="H821" t="s">
        <x:v>100</x:v>
      </x:c>
      <x:c r="I821" s="6">
        <x:v>26.198897038335872</x:v>
      </x:c>
      <x:c r="J821" t="s">
        <x:v>95</x:v>
      </x:c>
      <x:c r="K821" s="6">
        <x:v>1009</x:v>
      </x:c>
      <x:c r="L821" t="s">
        <x:v>96</x:v>
      </x:c>
      <x:c r="M821" t="s">
        <x:v>98</x:v>
      </x:c>
      <x:c r="N821" s="8">
        <x:v>34.6</x:v>
      </x:c>
      <x:c r="O821" s="8">
        <x:v>1</x:v>
      </x:c>
      <x:c r="Q821">
        <x:v>0</x:v>
      </x:c>
      <x:c r="R821" s="6">
        <x:v>18.21</x:v>
      </x:c>
      <x:c r="S821" s="8">
        <x:v>16225.488712681872</x:v>
      </x:c>
      <x:c r="T821" s="12">
        <x:v>239925.68216433693</x:v>
      </x:c>
      <x:c r="U821" s="12">
        <x:v>54.129463661569424</x:v>
      </x:c>
      <x:c r="V821" s="12">
        <x:v>51</x:v>
      </x:c>
      <x:c r="W821" s="12">
        <x:f>NA()</x:f>
      </x:c>
    </x:row>
    <x:row r="822">
      <x:c r="A822">
        <x:v>56797</x:v>
      </x:c>
      <x:c r="B822" s="1">
        <x:v>46238.63017975231</x:v>
      </x:c>
      <x:c r="C822" s="6">
        <x:v>27.325635573333333</x:v>
      </x:c>
      <x:c r="D822" s="14" t="s">
        <x:v>94</x:v>
      </x:c>
      <x:c r="E822" s="15">
        <x:v>46220.53837605419</x:v>
      </x:c>
      <x:c r="F822" t="s">
        <x:v>99</x:v>
      </x:c>
      <x:c r="G822" s="6">
        <x:v>271.16520762604273</x:v>
      </x:c>
      <x:c r="H822" t="s">
        <x:v>100</x:v>
      </x:c>
      <x:c r="I822" s="6">
        <x:v>26.207849696944322</x:v>
      </x:c>
      <x:c r="J822" t="s">
        <x:v>95</x:v>
      </x:c>
      <x:c r="K822" s="6">
        <x:v>1009</x:v>
      </x:c>
      <x:c r="L822" t="s">
        <x:v>96</x:v>
      </x:c>
      <x:c r="M822" t="s">
        <x:v>98</x:v>
      </x:c>
      <x:c r="N822" s="8">
        <x:v>34.6</x:v>
      </x:c>
      <x:c r="O822" s="8">
        <x:v>1</x:v>
      </x:c>
      <x:c r="Q822">
        <x:v>0</x:v>
      </x:c>
      <x:c r="R822" s="6">
        <x:v>18.230999999999998</x:v>
      </x:c>
      <x:c r="S822" s="8">
        <x:v>16212.004484949211</x:v>
      </x:c>
      <x:c r="T822" s="12">
        <x:v>239922.32836953213</x:v>
      </x:c>
      <x:c r="U822" s="12">
        <x:v>54.129463661569424</x:v>
      </x:c>
      <x:c r="V822" s="12">
        <x:v>51</x:v>
      </x:c>
      <x:c r="W822" s="12">
        <x:f>NA()</x:f>
      </x:c>
    </x:row>
    <x:row r="823">
      <x:c r="A823">
        <x:v>56809</x:v>
      </x:c>
      <x:c r="B823" s="1">
        <x:v>46238.630202743414</x:v>
      </x:c>
      <x:c r="C823" s="6">
        <x:v>27.358742766666666</x:v>
      </x:c>
      <x:c r="D823" s="14" t="s">
        <x:v>94</x:v>
      </x:c>
      <x:c r="E823" s="15">
        <x:v>46220.53837605419</x:v>
      </x:c>
      <x:c r="F823" t="s">
        <x:v>99</x:v>
      </x:c>
      <x:c r="G823" s="6">
        <x:v>271.6988141509787</x:v>
      </x:c>
      <x:c r="H823" t="s">
        <x:v>100</x:v>
      </x:c>
      <x:c r="I823" s="6">
        <x:v>26.198776868584446</x:v>
      </x:c>
      <x:c r="J823" t="s">
        <x:v>95</x:v>
      </x:c>
      <x:c r="K823" s="6">
        <x:v>1009</x:v>
      </x:c>
      <x:c r="L823" t="s">
        <x:v>96</x:v>
      </x:c>
      <x:c r="M823" t="s">
        <x:v>98</x:v>
      </x:c>
      <x:c r="N823" s="8">
        <x:v>34.6</x:v>
      </x:c>
      <x:c r="O823" s="8">
        <x:v>1</x:v>
      </x:c>
      <x:c r="Q823">
        <x:v>0</x:v>
      </x:c>
      <x:c r="R823" s="6">
        <x:v>18.213</x:v>
      </x:c>
      <x:c r="S823" s="8">
        <x:v>16200.297413030341</x:v>
      </x:c>
      <x:c r="T823" s="12">
        <x:v>239911.0377852727</x:v>
      </x:c>
      <x:c r="U823" s="12">
        <x:v>54.129463661569424</x:v>
      </x:c>
      <x:c r="V823" s="12">
        <x:v>51</x:v>
      </x:c>
      <x:c r="W823" s="12">
        <x:f>NA()</x:f>
      </x:c>
    </x:row>
    <x:row r="824">
      <x:c r="A824">
        <x:v>56819</x:v>
      </x:c>
      <x:c r="B824" s="1">
        <x:v>46238.63022627122</x:v>
      </x:c>
      <x:c r="C824" s="6">
        <x:v>27.392622805</x:v>
      </x:c>
      <x:c r="D824" s="14" t="s">
        <x:v>94</x:v>
      </x:c>
      <x:c r="E824" s="15">
        <x:v>46220.53837605419</x:v>
      </x:c>
      <x:c r="F824" t="s">
        <x:v>99</x:v>
      </x:c>
      <x:c r="G824" s="6">
        <x:v>272.1545349547408</x:v>
      </x:c>
      <x:c r="H824" t="s">
        <x:v>100</x:v>
      </x:c>
      <x:c r="I824" s="6">
        <x:v>26.2266864089479</x:v>
      </x:c>
      <x:c r="J824" t="s">
        <x:v>95</x:v>
      </x:c>
      <x:c r="K824" s="6">
        <x:v>1009</x:v>
      </x:c>
      <x:c r="L824" t="s">
        <x:v>96</x:v>
      </x:c>
      <x:c r="M824" t="s">
        <x:v>98</x:v>
      </x:c>
      <x:c r="N824" s="8">
        <x:v>34.6</x:v>
      </x:c>
      <x:c r="O824" s="8">
        <x:v>1</x:v>
      </x:c>
      <x:c r="Q824">
        <x:v>0</x:v>
      </x:c>
      <x:c r="R824" s="6">
        <x:v>18.186999999999998</x:v>
      </x:c>
      <x:c r="S824" s="8">
        <x:v>16184.972865604885</x:v>
      </x:c>
      <x:c r="T824" s="12">
        <x:v>239906.08085187408</x:v>
      </x:c>
      <x:c r="U824" s="12">
        <x:v>54.129463661569424</x:v>
      </x:c>
      <x:c r="V824" s="12">
        <x:v>51</x:v>
      </x:c>
      <x:c r="W824" s="12">
        <x:f>NA()</x:f>
      </x:c>
    </x:row>
    <x:row r="825">
      <x:c r="A825">
        <x:v>56824</x:v>
      </x:c>
      <x:c r="B825" s="1">
        <x:v>46238.63024917618</x:v>
      </x:c>
      <x:c r="C825" s="6">
        <x:v>27.425605951666668</x:v>
      </x:c>
      <x:c r="D825" s="14" t="s">
        <x:v>94</x:v>
      </x:c>
      <x:c r="E825" s="15">
        <x:v>46220.53837605419</x:v>
      </x:c>
      <x:c r="F825" t="s">
        <x:v>99</x:v>
      </x:c>
      <x:c r="G825" s="6">
        <x:v>271.6910896037733</x:v>
      </x:c>
      <x:c r="H825" t="s">
        <x:v>100</x:v>
      </x:c>
      <x:c r="I825" s="6">
        <x:v>26.226506152829188</x:v>
      </x:c>
      <x:c r="J825" t="s">
        <x:v>95</x:v>
      </x:c>
      <x:c r="K825" s="6">
        <x:v>1009</x:v>
      </x:c>
      <x:c r="L825" t="s">
        <x:v>96</x:v>
      </x:c>
      <x:c r="M825" t="s">
        <x:v>98</x:v>
      </x:c>
      <x:c r="N825" s="8">
        <x:v>34.6</x:v>
      </x:c>
      <x:c r="O825" s="8">
        <x:v>1</x:v>
      </x:c>
      <x:c r="Q825">
        <x:v>0</x:v>
      </x:c>
      <x:c r="R825" s="6">
        <x:v>18.205</x:v>
      </x:c>
      <x:c r="S825" s="8">
        <x:v>16172.568627002944</x:v>
      </x:c>
      <x:c r="T825" s="12">
        <x:v>239912.55775905412</x:v>
      </x:c>
      <x:c r="U825" s="12">
        <x:v>54.129463661569424</x:v>
      </x:c>
      <x:c r="V825" s="12">
        <x:v>51</x:v>
      </x:c>
      <x:c r="W825" s="12">
        <x:f>NA()</x:f>
      </x:c>
    </x:row>
    <x:row r="826">
      <x:c r="A826">
        <x:v>56834</x:v>
      </x:c>
      <x:c r="B826" s="1">
        <x:v>46238.63027212137</x:v>
      </x:c>
      <x:c r="C826" s="6">
        <x:v>27.458647016666667</x:v>
      </x:c>
      <x:c r="D826" s="14" t="s">
        <x:v>94</x:v>
      </x:c>
      <x:c r="E826" s="15">
        <x:v>46220.53837605419</x:v>
      </x:c>
      <x:c r="F826" t="s">
        <x:v>99</x:v>
      </x:c>
      <x:c r="G826" s="6">
        <x:v>272.02949083546986</x:v>
      </x:c>
      <x:c r="H826" t="s">
        <x:v>100</x:v>
      </x:c>
      <x:c r="I826" s="6">
        <x:v>26.239514660866462</x:v>
      </x:c>
      <x:c r="J826" t="s">
        <x:v>95</x:v>
      </x:c>
      <x:c r="K826" s="6">
        <x:v>1009</x:v>
      </x:c>
      <x:c r="L826" t="s">
        <x:v>96</x:v>
      </x:c>
      <x:c r="M826" t="s">
        <x:v>98</x:v>
      </x:c>
      <x:c r="N826" s="8">
        <x:v>34.6</x:v>
      </x:c>
      <x:c r="O826" s="8">
        <x:v>1</x:v>
      </x:c>
      <x:c r="Q826">
        <x:v>0</x:v>
      </x:c>
      <x:c r="R826" s="6">
        <x:v>18.188</x:v>
      </x:c>
      <x:c r="S826" s="8">
        <x:v>16153.641345296275</x:v>
      </x:c>
      <x:c r="T826" s="12">
        <x:v>239903.6854846521</x:v>
      </x:c>
      <x:c r="U826" s="12">
        <x:v>54.129463661569424</x:v>
      </x:c>
      <x:c r="V826" s="12">
        <x:v>51</x:v>
      </x:c>
      <x:c r="W826" s="12">
        <x:f>NA()</x:f>
      </x:c>
    </x:row>
    <x:row r="827">
      <x:c r="A827">
        <x:v>56846</x:v>
      </x:c>
      <x:c r="B827" s="1">
        <x:v>46238.63029568389</x:v>
      </x:c>
      <x:c r="C827" s="6">
        <x:v>27.492577043333334</x:v>
      </x:c>
      <x:c r="D827" s="14" t="s">
        <x:v>94</x:v>
      </x:c>
      <x:c r="E827" s="15">
        <x:v>46220.53837605419</x:v>
      </x:c>
      <x:c r="F827" t="s">
        <x:v>99</x:v>
      </x:c>
      <x:c r="G827" s="6">
        <x:v>272.1765026873615</x:v>
      </x:c>
      <x:c r="H827" t="s">
        <x:v>100</x:v>
      </x:c>
      <x:c r="I827" s="6">
        <x:v>26.230531875105044</x:v>
      </x:c>
      <x:c r="J827" t="s">
        <x:v>95</x:v>
      </x:c>
      <x:c r="K827" s="6">
        <x:v>1009</x:v>
      </x:c>
      <x:c r="L827" t="s">
        <x:v>96</x:v>
      </x:c>
      <x:c r="M827" t="s">
        <x:v>98</x:v>
      </x:c>
      <x:c r="N827" s="8">
        <x:v>34.6</x:v>
      </x:c>
      <x:c r="O827" s="8">
        <x:v>1</x:v>
      </x:c>
      <x:c r="Q827">
        <x:v>0</x:v>
      </x:c>
      <x:c r="R827" s="6">
        <x:v>18.185</x:v>
      </x:c>
      <x:c r="S827" s="8">
        <x:v>16141.360073465183</x:v>
      </x:c>
      <x:c r="T827" s="12">
        <x:v>239899.84094732645</x:v>
      </x:c>
      <x:c r="U827" s="12">
        <x:v>54.129463661569424</x:v>
      </x:c>
      <x:c r="V827" s="12">
        <x:v>51</x:v>
      </x:c>
      <x:c r="W827" s="12">
        <x:f>NA()</x:f>
      </x:c>
    </x:row>
    <x:row r="828">
      <x:c r="A828">
        <x:v>56858</x:v>
      </x:c>
      <x:c r="B828" s="1">
        <x:v>46238.630318598036</x:v>
      </x:c>
      <x:c r="C828" s="6">
        <x:v>27.525573416666667</x:v>
      </x:c>
      <x:c r="D828" s="14" t="s">
        <x:v>94</x:v>
      </x:c>
      <x:c r="E828" s="15">
        <x:v>46220.53837605419</x:v>
      </x:c>
      <x:c r="F828" t="s">
        <x:v>99</x:v>
      </x:c>
      <x:c r="G828" s="6">
        <x:v>271.8239470086533</x:v>
      </x:c>
      <x:c r="H828" t="s">
        <x:v>100</x:v>
      </x:c>
      <x:c r="I828" s="6">
        <x:v>26.219325958664285</x:v>
      </x:c>
      <x:c r="J828" t="s">
        <x:v>95</x:v>
      </x:c>
      <x:c r="K828" s="6">
        <x:v>1009</x:v>
      </x:c>
      <x:c r="L828" t="s">
        <x:v>96</x:v>
      </x:c>
      <x:c r="M828" t="s">
        <x:v>98</x:v>
      </x:c>
      <x:c r="N828" s="8">
        <x:v>34.6</x:v>
      </x:c>
      <x:c r="O828" s="8">
        <x:v>1</x:v>
      </x:c>
      <x:c r="Q828">
        <x:v>0</x:v>
      </x:c>
      <x:c r="R828" s="6">
        <x:v>18.201999999999998</x:v>
      </x:c>
      <x:c r="S828" s="8">
        <x:v>16132.650279243226</x:v>
      </x:c>
      <x:c r="T828" s="12">
        <x:v>239915.13653482316</x:v>
      </x:c>
      <x:c r="U828" s="12">
        <x:v>54.129463661569424</x:v>
      </x:c>
      <x:c r="V828" s="12">
        <x:v>51</x:v>
      </x:c>
      <x:c r="W828" s="12">
        <x:f>NA()</x:f>
      </x:c>
    </x:row>
    <x:row r="829">
      <x:c r="A829">
        <x:v>56862</x:v>
      </x:c>
      <x:c r="B829" s="1">
        <x:v>46238.630341516124</x:v>
      </x:c>
      <x:c r="C829" s="6">
        <x:v>27.55857546</x:v>
      </x:c>
      <x:c r="D829" s="14" t="s">
        <x:v>94</x:v>
      </x:c>
      <x:c r="E829" s="15">
        <x:v>46220.53837605419</x:v>
      </x:c>
      <x:c r="F829" t="s">
        <x:v>99</x:v>
      </x:c>
      <x:c r="G829" s="6">
        <x:v>272.10871432167227</x:v>
      </x:c>
      <x:c r="H829" t="s">
        <x:v>100</x:v>
      </x:c>
      <x:c r="I829" s="6">
        <x:v>26.242639113721452</x:v>
      </x:c>
      <x:c r="J829" t="s">
        <x:v>95</x:v>
      </x:c>
      <x:c r="K829" s="6">
        <x:v>1009</x:v>
      </x:c>
      <x:c r="L829" t="s">
        <x:v>96</x:v>
      </x:c>
      <x:c r="M829" t="s">
        <x:v>98</x:v>
      </x:c>
      <x:c r="N829" s="8">
        <x:v>34.6</x:v>
      </x:c>
      <x:c r="O829" s="8">
        <x:v>1</x:v>
      </x:c>
      <x:c r="Q829">
        <x:v>0</x:v>
      </x:c>
      <x:c r="R829" s="6">
        <x:v>18.183999999999997</x:v>
      </x:c>
      <x:c r="S829" s="8">
        <x:v>16110.632577321187</x:v>
      </x:c>
      <x:c r="T829" s="12">
        <x:v>239901.73874824858</x:v>
      </x:c>
      <x:c r="U829" s="12">
        <x:v>54.129463661569424</x:v>
      </x:c>
      <x:c r="V829" s="12">
        <x:v>51</x:v>
      </x:c>
      <x:c r="W829" s="12">
        <x:f>NA()</x:f>
      </x:c>
    </x:row>
    <x:row r="830">
      <x:c r="A830">
        <x:v>56878</x:v>
      </x:c>
      <x:c r="B830" s="1">
        <x:v>46238.63036507269</x:v>
      </x:c>
      <x:c r="C830" s="6">
        <x:v>27.592496921666665</x:v>
      </x:c>
      <x:c r="D830" s="14" t="s">
        <x:v>94</x:v>
      </x:c>
      <x:c r="E830" s="15">
        <x:v>46220.53837605419</x:v>
      </x:c>
      <x:c r="F830" t="s">
        <x:v>99</x:v>
      </x:c>
      <x:c r="G830" s="6">
        <x:v>271.8704851785144</x:v>
      </x:c>
      <x:c r="H830" t="s">
        <x:v>100</x:v>
      </x:c>
      <x:c r="I830" s="6">
        <x:v>26.250059700903876</x:v>
      </x:c>
      <x:c r="J830" t="s">
        <x:v>95</x:v>
      </x:c>
      <x:c r="K830" s="6">
        <x:v>1009</x:v>
      </x:c>
      <x:c r="L830" t="s">
        <x:v>96</x:v>
      </x:c>
      <x:c r="M830" t="s">
        <x:v>98</x:v>
      </x:c>
      <x:c r="N830" s="8">
        <x:v>34.6</x:v>
      </x:c>
      <x:c r="O830" s="8">
        <x:v>1</x:v>
      </x:c>
      <x:c r="Q830">
        <x:v>0</x:v>
      </x:c>
      <x:c r="R830" s="6">
        <x:v>18.191</x:v>
      </x:c>
      <x:c r="S830" s="8">
        <x:v>16099.626156225379</x:v>
      </x:c>
      <x:c r="T830" s="12">
        <x:v>239898.28240018163</x:v>
      </x:c>
      <x:c r="U830" s="12">
        <x:v>54.129463661569424</x:v>
      </x:c>
      <x:c r="V830" s="12">
        <x:v>51</x:v>
      </x:c>
      <x:c r="W830" s="12">
        <x:f>NA()</x:f>
      </x:c>
    </x:row>
    <x:row r="831">
      <x:c r="A831">
        <x:v>56888</x:v>
      </x:c>
      <x:c r="B831" s="1">
        <x:v>46238.63038801523</x:v>
      </x:c>
      <x:c r="C831" s="6">
        <x:v>27.62553418</x:v>
      </x:c>
      <x:c r="D831" s="14" t="s">
        <x:v>94</x:v>
      </x:c>
      <x:c r="E831" s="15">
        <x:v>46220.53837605419</x:v>
      </x:c>
      <x:c r="F831" t="s">
        <x:v>99</x:v>
      </x:c>
      <x:c r="G831" s="6">
        <x:v>271.5692973828201</x:v>
      </x:c>
      <x:c r="H831" t="s">
        <x:v>100</x:v>
      </x:c>
      <x:c r="I831" s="6">
        <x:v>26.275686389235943</x:v>
      </x:c>
      <x:c r="J831" t="s">
        <x:v>95</x:v>
      </x:c>
      <x:c r="K831" s="6">
        <x:v>1009</x:v>
      </x:c>
      <x:c r="L831" t="s">
        <x:v>96</x:v>
      </x:c>
      <x:c r="M831" t="s">
        <x:v>98</x:v>
      </x:c>
      <x:c r="N831" s="8">
        <x:v>34.6</x:v>
      </x:c>
      <x:c r="O831" s="8">
        <x:v>1</x:v>
      </x:c>
      <x:c r="Q831">
        <x:v>0</x:v>
      </x:c>
      <x:c r="R831" s="6">
        <x:v>18.195</x:v>
      </x:c>
      <x:c r="S831" s="8">
        <x:v>16080.0426891916</x:v>
      </x:c>
      <x:c r="T831" s="12">
        <x:v>239915.69737357696</x:v>
      </x:c>
      <x:c r="U831" s="12">
        <x:v>54.129463661569424</x:v>
      </x:c>
      <x:c r="V831" s="12">
        <x:v>51</x:v>
      </x:c>
      <x:c r="W831" s="12">
        <x:f>NA()</x:f>
      </x:c>
    </x:row>
    <x:row r="832">
      <x:c r="A832">
        <x:v>56890</x:v>
      </x:c>
      <x:c r="B832" s="1">
        <x:v>46238.63041099946</x:v>
      </x:c>
      <x:c r="C832" s="6">
        <x:v>27.658631471666666</x:v>
      </x:c>
      <x:c r="D832" s="14" t="s">
        <x:v>94</x:v>
      </x:c>
      <x:c r="E832" s="15">
        <x:v>46220.53837605419</x:v>
      </x:c>
      <x:c r="F832" t="s">
        <x:v>99</x:v>
      </x:c>
      <x:c r="G832" s="6">
        <x:v>271.65666973225854</x:v>
      </x:c>
      <x:c r="H832" t="s">
        <x:v>100</x:v>
      </x:c>
      <x:c r="I832" s="6">
        <x:v>26.257690605232256</x:v>
      </x:c>
      <x:c r="J832" t="s">
        <x:v>95</x:v>
      </x:c>
      <x:c r="K832" s="6">
        <x:v>1009</x:v>
      </x:c>
      <x:c r="L832" t="s">
        <x:v>96</x:v>
      </x:c>
      <x:c r="M832" t="s">
        <x:v>98</x:v>
      </x:c>
      <x:c r="N832" s="8">
        <x:v>34.6</x:v>
      </x:c>
      <x:c r="O832" s="8">
        <x:v>1</x:v>
      </x:c>
      <x:c r="Q832">
        <x:v>0</x:v>
      </x:c>
      <x:c r="R832" s="6">
        <x:v>18.197</x:v>
      </x:c>
      <x:c r="S832" s="8">
        <x:v>16068.31716951267</x:v>
      </x:c>
      <x:c r="T832" s="12">
        <x:v>239893.94027586986</x:v>
      </x:c>
      <x:c r="U832" s="12">
        <x:v>54.129463661569424</x:v>
      </x:c>
      <x:c r="V832" s="12">
        <x:v>51</x:v>
      </x:c>
      <x:c r="W832" s="12">
        <x:f>NA()</x:f>
      </x:c>
    </x:row>
    <x:row r="833">
      <x:c r="A833">
        <x:v>56907</x:v>
      </x:c>
      <x:c r="B833" s="1">
        <x:v>46238.63043454503</x:v>
      </x:c>
      <x:c r="C833" s="6">
        <x:v>27.692537088333335</x:v>
      </x:c>
      <x:c r="D833" s="14" t="s">
        <x:v>94</x:v>
      </x:c>
      <x:c r="E833" s="15">
        <x:v>46220.53837605419</x:v>
      </x:c>
      <x:c r="F833" t="s">
        <x:v>99</x:v>
      </x:c>
      <x:c r="G833" s="6">
        <x:v>271.36493183358425</x:v>
      </x:c>
      <x:c r="H833" t="s">
        <x:v>100</x:v>
      </x:c>
      <x:c r="I833" s="6">
        <x:v>26.255407340702277</x:v>
      </x:c>
      <x:c r="J833" t="s">
        <x:v>95</x:v>
      </x:c>
      <x:c r="K833" s="6">
        <x:v>1009</x:v>
      </x:c>
      <x:c r="L833" t="s">
        <x:v>96</x:v>
      </x:c>
      <x:c r="M833" t="s">
        <x:v>98</x:v>
      </x:c>
      <x:c r="N833" s="8">
        <x:v>34.6</x:v>
      </x:c>
      <x:c r="O833" s="8">
        <x:v>1</x:v>
      </x:c>
      <x:c r="Q833">
        <x:v>0</x:v>
      </x:c>
      <x:c r="R833" s="6">
        <x:v>18.209</x:v>
      </x:c>
      <x:c r="S833" s="8">
        <x:v>16055.77784388247</x:v>
      </x:c>
      <x:c r="T833" s="12">
        <x:v>239907.6650891084</x:v>
      </x:c>
      <x:c r="U833" s="12">
        <x:v>54.129463661569424</x:v>
      </x:c>
      <x:c r="V833" s="12">
        <x:v>51</x:v>
      </x:c>
      <x:c r="W833" s="12">
        <x:f>NA()</x:f>
      </x:c>
    </x:row>
    <x:row r="834">
      <x:c r="A834">
        <x:v>56917</x:v>
      </x:c>
      <x:c r="B834" s="1">
        <x:v>46238.63045744834</x:v>
      </x:c>
      <x:c r="C834" s="6">
        <x:v>27.725517848333332</x:v>
      </x:c>
      <x:c r="D834" s="14" t="s">
        <x:v>94</x:v>
      </x:c>
      <x:c r="E834" s="15">
        <x:v>46220.53837605419</x:v>
      </x:c>
      <x:c r="F834" t="s">
        <x:v>99</x:v>
      </x:c>
      <x:c r="G834" s="6">
        <x:v>271.55506294238575</x:v>
      </x:c>
      <x:c r="H834" t="s">
        <x:v>100</x:v>
      </x:c>
      <x:c r="I834" s="6">
        <x:v>26.27084944949911</x:v>
      </x:c>
      <x:c r="J834" t="s">
        <x:v>95</x:v>
      </x:c>
      <x:c r="K834" s="6">
        <x:v>1009</x:v>
      </x:c>
      <x:c r="L834" t="s">
        <x:v>96</x:v>
      </x:c>
      <x:c r="M834" t="s">
        <x:v>98</x:v>
      </x:c>
      <x:c r="N834" s="8">
        <x:v>34.6</x:v>
      </x:c>
      <x:c r="O834" s="8">
        <x:v>1</x:v>
      </x:c>
      <x:c r="Q834">
        <x:v>0</x:v>
      </x:c>
      <x:c r="R834" s="6">
        <x:v>18.197</x:v>
      </x:c>
      <x:c r="S834" s="8">
        <x:v>16038.179121027939</x:v>
      </x:c>
      <x:c r="T834" s="12">
        <x:v>239897.45076674403</x:v>
      </x:c>
      <x:c r="U834" s="12">
        <x:v>54.129463661569424</x:v>
      </x:c>
      <x:c r="V834" s="12">
        <x:v>51</x:v>
      </x:c>
      <x:c r="W834" s="12">
        <x:f>NA()</x:f>
      </x:c>
    </x:row>
    <x:row r="835">
      <x:c r="A835">
        <x:v>56929</x:v>
      </x:c>
      <x:c r="B835" s="1">
        <x:v>46238.63048086002</x:v>
      </x:c>
      <x:c r="C835" s="6">
        <x:v>27.759230673333334</x:v>
      </x:c>
      <x:c r="D835" s="14" t="s">
        <x:v>94</x:v>
      </x:c>
      <x:c r="E835" s="15">
        <x:v>46220.53837605419</x:v>
      </x:c>
      <x:c r="F835" t="s">
        <x:v>99</x:v>
      </x:c>
      <x:c r="G835" s="6">
        <x:v>271.42206344400006</x:v>
      </x:c>
      <x:c r="H835" t="s">
        <x:v>100</x:v>
      </x:c>
      <x:c r="I835" s="6">
        <x:v>26.258021077859667</x:v>
      </x:c>
      <x:c r="J835" t="s">
        <x:v>95</x:v>
      </x:c>
      <x:c r="K835" s="6">
        <x:v>1009</x:v>
      </x:c>
      <x:c r="L835" t="s">
        <x:v>96</x:v>
      </x:c>
      <x:c r="M835" t="s">
        <x:v>98</x:v>
      </x:c>
      <x:c r="N835" s="8">
        <x:v>34.6</x:v>
      </x:c>
      <x:c r="O835" s="8">
        <x:v>1</x:v>
      </x:c>
      <x:c r="Q835">
        <x:v>0</x:v>
      </x:c>
      <x:c r="R835" s="6">
        <x:v>18.206</x:v>
      </x:c>
      <x:c r="S835" s="8">
        <x:v>16023.95786830433</x:v>
      </x:c>
      <x:c r="T835" s="12">
        <x:v>239908.8671405768</x:v>
      </x:c>
      <x:c r="U835" s="12">
        <x:v>54.129463661569424</x:v>
      </x:c>
      <x:c r="V835" s="12">
        <x:v>51</x:v>
      </x:c>
      <x:c r="W835" s="12">
        <x:f>NA()</x:f>
      </x:c>
    </x:row>
    <x:row r="836">
      <x:c r="A836">
        <x:v>56935</x:v>
      </x:c>
      <x:c r="B836" s="1">
        <x:v>46238.630503779204</x:v>
      </x:c>
      <x:c r="C836" s="6">
        <x:v>27.792234301666667</x:v>
      </x:c>
      <x:c r="D836" s="14" t="s">
        <x:v>94</x:v>
      </x:c>
      <x:c r="E836" s="15">
        <x:v>46220.53837605419</x:v>
      </x:c>
      <x:c r="F836" t="s">
        <x:v>99</x:v>
      </x:c>
      <x:c r="G836" s="6">
        <x:v>271.5930173137843</x:v>
      </x:c>
      <x:c r="H836" t="s">
        <x:v>100</x:v>
      </x:c>
      <x:c r="I836" s="6">
        <x:v>26.25925283975357</x:v>
      </x:c>
      <x:c r="J836" t="s">
        <x:v>95</x:v>
      </x:c>
      <x:c r="K836" s="6">
        <x:v>1009</x:v>
      </x:c>
      <x:c r="L836" t="s">
        <x:v>96</x:v>
      </x:c>
      <x:c r="M836" t="s">
        <x:v>98</x:v>
      </x:c>
      <x:c r="N836" s="8">
        <x:v>34.6</x:v>
      </x:c>
      <x:c r="O836" s="8">
        <x:v>1</x:v>
      </x:c>
      <x:c r="Q836">
        <x:v>0</x:v>
      </x:c>
      <x:c r="R836" s="6">
        <x:v>18.198999999999998</x:v>
      </x:c>
      <x:c r="S836" s="8">
        <x:v>16013.826629029736</x:v>
      </x:c>
      <x:c r="T836" s="12">
        <x:v>239910.45908499506</x:v>
      </x:c>
      <x:c r="U836" s="12">
        <x:v>54.129463661569424</x:v>
      </x:c>
      <x:c r="V836" s="12">
        <x:v>51</x:v>
      </x:c>
      <x:c r="W836" s="12">
        <x:f>NA()</x:f>
      </x:c>
    </x:row>
    <x:row r="837">
      <x:c r="A837">
        <x:v>56941</x:v>
      </x:c>
      <x:c r="B837" s="1">
        <x:v>46238.63052673652</x:v>
      </x:c>
      <x:c r="C837" s="6">
        <x:v>27.825292821666668</x:v>
      </x:c>
      <x:c r="D837" s="14" t="s">
        <x:v>94</x:v>
      </x:c>
      <x:c r="E837" s="15">
        <x:v>46220.53837605419</x:v>
      </x:c>
      <x:c r="F837" t="s">
        <x:v>99</x:v>
      </x:c>
      <x:c r="G837" s="6">
        <x:v>271.54167377418827</x:v>
      </x:c>
      <x:c r="H837" t="s">
        <x:v>100</x:v>
      </x:c>
      <x:c r="I837" s="6">
        <x:v>26.259222796775248</x:v>
      </x:c>
      <x:c r="J837" t="s">
        <x:v>95</x:v>
      </x:c>
      <x:c r="K837" s="6">
        <x:v>1009</x:v>
      </x:c>
      <x:c r="L837" t="s">
        <x:v>96</x:v>
      </x:c>
      <x:c r="M837" t="s">
        <x:v>98</x:v>
      </x:c>
      <x:c r="N837" s="8">
        <x:v>34.6</x:v>
      </x:c>
      <x:c r="O837" s="8">
        <x:v>1</x:v>
      </x:c>
      <x:c r="Q837">
        <x:v>0</x:v>
      </x:c>
      <x:c r="R837" s="6">
        <x:v>18.201</x:v>
      </x:c>
      <x:c r="S837" s="8">
        <x:v>15998.077872959157</x:v>
      </x:c>
      <x:c r="T837" s="12">
        <x:v>239898.53396453508</x:v>
      </x:c>
      <x:c r="U837" s="12">
        <x:v>54.129463661569424</x:v>
      </x:c>
      <x:c r="V837" s="12">
        <x:v>51</x:v>
      </x:c>
      <x:c r="W837" s="12">
        <x:f>NA()</x:f>
      </x:c>
    </x:row>
    <x:row r="838">
      <x:c r="A838">
        <x:v>56958</x:v>
      </x:c>
      <x:c r="B838" s="1">
        <x:v>46238.63055023035</x:v>
      </x:c>
      <x:c r="C838" s="6">
        <x:v>27.859123948333334</x:v>
      </x:c>
      <x:c r="D838" s="14" t="s">
        <x:v>94</x:v>
      </x:c>
      <x:c r="E838" s="15">
        <x:v>46220.53837605419</x:v>
      </x:c>
      <x:c r="F838" t="s">
        <x:v>99</x:v>
      </x:c>
      <x:c r="G838" s="6">
        <x:v>271.98608304015096</x:v>
      </x:c>
      <x:c r="H838" t="s">
        <x:v>100</x:v>
      </x:c>
      <x:c r="I838" s="6">
        <x:v>26.288574914852234</x:v>
      </x:c>
      <x:c r="J838" t="s">
        <x:v>95</x:v>
      </x:c>
      <x:c r="K838" s="6">
        <x:v>1009</x:v>
      </x:c>
      <x:c r="L838" t="s">
        <x:v>96</x:v>
      </x:c>
      <x:c r="M838" t="s">
        <x:v>98</x:v>
      </x:c>
      <x:c r="N838" s="8">
        <x:v>34.6</x:v>
      </x:c>
      <x:c r="O838" s="8">
        <x:v>1</x:v>
      </x:c>
      <x:c r="Q838">
        <x:v>0</x:v>
      </x:c>
      <x:c r="R838" s="6">
        <x:v>18.175</x:v>
      </x:c>
      <x:c r="S838" s="8">
        <x:v>15985.748353049008</x:v>
      </x:c>
      <x:c r="T838" s="12">
        <x:v>239899.41528795648</x:v>
      </x:c>
      <x:c r="U838" s="12">
        <x:v>54.129463661569424</x:v>
      </x:c>
      <x:c r="V838" s="12">
        <x:v>51</x:v>
      </x:c>
      <x:c r="W838" s="12">
        <x:f>NA()</x:f>
      </x:c>
    </x:row>
    <x:row r="839">
      <x:c r="A839">
        <x:v>56967</x:v>
      </x:c>
      <x:c r="B839" s="1">
        <x:v>46238.630573118695</x:v>
      </x:c>
      <x:c r="C839" s="6">
        <x:v>27.892083161666665</x:v>
      </x:c>
      <x:c r="D839" s="14" t="s">
        <x:v>94</x:v>
      </x:c>
      <x:c r="E839" s="15">
        <x:v>46220.53837605419</x:v>
      </x:c>
      <x:c r="F839" t="s">
        <x:v>99</x:v>
      </x:c>
      <x:c r="G839" s="6">
        <x:v>271.3877108282259</x:v>
      </x:c>
      <x:c r="H839" t="s">
        <x:v>100</x:v>
      </x:c>
      <x:c r="I839" s="6">
        <x:v>26.27917139361307</x:v>
      </x:c>
      <x:c r="J839" t="s">
        <x:v>95</x:v>
      </x:c>
      <x:c r="K839" s="6">
        <x:v>1009</x:v>
      </x:c>
      <x:c r="L839" t="s">
        <x:v>96</x:v>
      </x:c>
      <x:c r="M839" t="s">
        <x:v>98</x:v>
      </x:c>
      <x:c r="N839" s="8">
        <x:v>34.6</x:v>
      </x:c>
      <x:c r="O839" s="8">
        <x:v>1</x:v>
      </x:c>
      <x:c r="Q839">
        <x:v>0</x:v>
      </x:c>
      <x:c r="R839" s="6">
        <x:v>18.201</x:v>
      </x:c>
      <x:c r="S839" s="8">
        <x:v>15967.811040076003</x:v>
      </x:c>
      <x:c r="T839" s="12">
        <x:v>239896.76301010052</x:v>
      </x:c>
      <x:c r="U839" s="12">
        <x:v>54.129463661569424</x:v>
      </x:c>
      <x:c r="V839" s="12">
        <x:v>51</x:v>
      </x:c>
      <x:c r="W839" s="12">
        <x:f>NA()</x:f>
      </x:c>
    </x:row>
    <x:row r="840">
      <x:c r="A840">
        <x:v>56975</x:v>
      </x:c>
      <x:c r="B840" s="1">
        <x:v>46238.630596612864</x:v>
      </x:c>
      <x:c r="C840" s="6">
        <x:v>27.925914765</x:v>
      </x:c>
      <x:c r="D840" s="14" t="s">
        <x:v>94</x:v>
      </x:c>
      <x:c r="E840" s="15">
        <x:v>46220.53837605419</x:v>
      </x:c>
      <x:c r="F840" t="s">
        <x:v>99</x:v>
      </x:c>
      <x:c r="G840" s="6">
        <x:v>271.1726047630471</x:v>
      </x:c>
      <x:c r="H840" t="s">
        <x:v>100</x:v>
      </x:c>
      <x:c r="I840" s="6">
        <x:v>26.253634807465914</x:v>
      </x:c>
      <x:c r="J840" t="s">
        <x:v>95</x:v>
      </x:c>
      <x:c r="K840" s="6">
        <x:v>1009</x:v>
      </x:c>
      <x:c r="L840" t="s">
        <x:v>96</x:v>
      </x:c>
      <x:c r="M840" t="s">
        <x:v>98</x:v>
      </x:c>
      <x:c r="N840" s="8">
        <x:v>34.6</x:v>
      </x:c>
      <x:c r="O840" s="8">
        <x:v>1</x:v>
      </x:c>
      <x:c r="Q840">
        <x:v>0</x:v>
      </x:c>
      <x:c r="R840" s="6">
        <x:v>18.217</x:v>
      </x:c>
      <x:c r="S840" s="8">
        <x:v>15961.260588166</x:v>
      </x:c>
      <x:c r="T840" s="12">
        <x:v>239907.43072314095</x:v>
      </x:c>
      <x:c r="U840" s="12">
        <x:v>54.129463661569424</x:v>
      </x:c>
      <x:c r="V840" s="12">
        <x:v>51</x:v>
      </x:c>
      <x:c r="W840" s="12">
        <x:f>NA()</x:f>
      </x:c>
    </x:row>
    <x:row r="841">
      <x:c r="A841">
        <x:v>56988</x:v>
      </x:c>
      <x:c r="B841" s="1">
        <x:v>46238.6306195037</x:v>
      </x:c>
      <x:c r="C841" s="6">
        <x:v>27.95887758</x:v>
      </x:c>
      <x:c r="D841" s="14" t="s">
        <x:v>94</x:v>
      </x:c>
      <x:c r="E841" s="15">
        <x:v>46220.53837605419</x:v>
      </x:c>
      <x:c r="F841" t="s">
        <x:v>99</x:v>
      </x:c>
      <x:c r="G841" s="6">
        <x:v>271.6980647033882</x:v>
      </x:c>
      <x:c r="H841" t="s">
        <x:v>100</x:v>
      </x:c>
      <x:c r="I841" s="6">
        <x:v>26.27571643236115</x:v>
      </x:c>
      <x:c r="J841" t="s">
        <x:v>95</x:v>
      </x:c>
      <x:c r="K841" s="6">
        <x:v>1009</x:v>
      </x:c>
      <x:c r="L841" t="s">
        <x:v>96</x:v>
      </x:c>
      <x:c r="M841" t="s">
        <x:v>98</x:v>
      </x:c>
      <x:c r="N841" s="8">
        <x:v>34.6</x:v>
      </x:c>
      <x:c r="O841" s="8">
        <x:v>1</x:v>
      </x:c>
      <x:c r="Q841">
        <x:v>0</x:v>
      </x:c>
      <x:c r="R841" s="6">
        <x:v>18.189999999999998</x:v>
      </x:c>
      <x:c r="S841" s="8">
        <x:v>15947.330925474438</x:v>
      </x:c>
      <x:c r="T841" s="12">
        <x:v>239902.27522283563</x:v>
      </x:c>
      <x:c r="U841" s="12">
        <x:v>54.129463661569424</x:v>
      </x:c>
      <x:c r="V841" s="12">
        <x:v>51</x:v>
      </x:c>
      <x:c r="W841" s="12">
        <x:f>NA()</x:f>
      </x:c>
    </x:row>
    <x:row r="842">
      <x:c r="A842">
        <x:v>56995</x:v>
      </x:c>
      <x:c r="B842" s="1">
        <x:v>46238.63064244751</x:v>
      </x:c>
      <x:c r="C842" s="6">
        <x:v>27.991916658333334</x:v>
      </x:c>
      <x:c r="D842" s="14" t="s">
        <x:v>94</x:v>
      </x:c>
      <x:c r="E842" s="15">
        <x:v>46220.53837605419</x:v>
      </x:c>
      <x:c r="F842" t="s">
        <x:v>99</x:v>
      </x:c>
      <x:c r="G842" s="6">
        <x:v>272.0634665672204</x:v>
      </x:c>
      <x:c r="H842" t="s">
        <x:v>100</x:v>
      </x:c>
      <x:c r="I842" s="6">
        <x:v>26.278570530530942</x:v>
      </x:c>
      <x:c r="J842" t="s">
        <x:v>95</x:v>
      </x:c>
      <x:c r="K842" s="6">
        <x:v>1009</x:v>
      </x:c>
      <x:c r="L842" t="s">
        <x:v>96</x:v>
      </x:c>
      <x:c r="M842" t="s">
        <x:v>98</x:v>
      </x:c>
      <x:c r="N842" s="8">
        <x:v>34.6</x:v>
      </x:c>
      <x:c r="O842" s="8">
        <x:v>1</x:v>
      </x:c>
      <x:c r="Q842">
        <x:v>0</x:v>
      </x:c>
      <x:c r="R842" s="6">
        <x:v>18.175</x:v>
      </x:c>
      <x:c r="S842" s="8">
        <x:v>15933.381822135405</x:v>
      </x:c>
      <x:c r="T842" s="12">
        <x:v>239888.4555330708</x:v>
      </x:c>
      <x:c r="U842" s="12">
        <x:v>54.129463661569424</x:v>
      </x:c>
      <x:c r="V842" s="12">
        <x:v>51</x:v>
      </x:c>
      <x:c r="W842" s="12">
        <x:f>NA()</x:f>
      </x:c>
    </x:row>
    <x:row r="843">
      <x:c r="A843">
        <x:v>57008</x:v>
      </x:c>
      <x:c r="B843" s="1">
        <x:v>46238.630665941586</x:v>
      </x:c>
      <x:c r="C843" s="6">
        <x:v>28.025748116666666</x:v>
      </x:c>
      <x:c r="D843" s="14" t="s">
        <x:v>94</x:v>
      </x:c>
      <x:c r="E843" s="15">
        <x:v>46220.53837605419</x:v>
      </x:c>
      <x:c r="F843" t="s">
        <x:v>99</x:v>
      </x:c>
      <x:c r="G843" s="6">
        <x:v>271.463062581584</x:v>
      </x:c>
      <x:c r="H843" t="s">
        <x:v>100</x:v>
      </x:c>
      <x:c r="I843" s="6">
        <x:v>26.2694073818584</x:v>
      </x:c>
      <x:c r="J843" t="s">
        <x:v>95</x:v>
      </x:c>
      <x:c r="K843" s="6">
        <x:v>1009</x:v>
      </x:c>
      <x:c r="L843" t="s">
        <x:v>96</x:v>
      </x:c>
      <x:c r="M843" t="s">
        <x:v>98</x:v>
      </x:c>
      <x:c r="N843" s="8">
        <x:v>34.6</x:v>
      </x:c>
      <x:c r="O843" s="8">
        <x:v>1</x:v>
      </x:c>
      <x:c r="Q843">
        <x:v>0</x:v>
      </x:c>
      <x:c r="R843" s="6">
        <x:v>18.201</x:v>
      </x:c>
      <x:c r="S843" s="8">
        <x:v>15914.962706115544</x:v>
      </x:c>
      <x:c r="T843" s="12">
        <x:v>239894.35741421673</x:v>
      </x:c>
      <x:c r="U843" s="12">
        <x:v>54.129463661569424</x:v>
      </x:c>
      <x:c r="V843" s="12">
        <x:v>51</x:v>
      </x:c>
      <x:c r="W843" s="12">
        <x:f>NA()</x:f>
      </x:c>
    </x:row>
    <x:row r="844">
      <x:c r="A844">
        <x:v>57018</x:v>
      </x:c>
      <x:c r="B844" s="1">
        <x:v>46238.63068885825</x:v>
      </x:c>
      <x:c r="C844" s="6">
        <x:v>28.05874812</x:v>
      </x:c>
      <x:c r="D844" s="14" t="s">
        <x:v>94</x:v>
      </x:c>
      <x:c r="E844" s="15">
        <x:v>46220.53837605419</x:v>
      </x:c>
      <x:c r="F844" t="s">
        <x:v>99</x:v>
      </x:c>
      <x:c r="G844" s="6">
        <x:v>271.4220988487178</x:v>
      </x:c>
      <x:c r="H844" t="s">
        <x:v>100</x:v>
      </x:c>
      <x:c r="I844" s="6">
        <x:v>26.281394587950217</x:v>
      </x:c>
      <x:c r="J844" t="s">
        <x:v>95</x:v>
      </x:c>
      <x:c r="K844" s="6">
        <x:v>1009</x:v>
      </x:c>
      <x:c r="L844" t="s">
        <x:v>96</x:v>
      </x:c>
      <x:c r="M844" t="s">
        <x:v>98</x:v>
      </x:c>
      <x:c r="N844" s="8">
        <x:v>34.6</x:v>
      </x:c>
      <x:c r="O844" s="8">
        <x:v>1</x:v>
      </x:c>
      <x:c r="Q844">
        <x:v>0</x:v>
      </x:c>
      <x:c r="R844" s="6">
        <x:v>18.198999999999998</x:v>
      </x:c>
      <x:c r="S844" s="8">
        <x:v>15902.528733587247</x:v>
      </x:c>
      <x:c r="T844" s="12">
        <x:v>239903.7459241958</x:v>
      </x:c>
      <x:c r="U844" s="12">
        <x:v>54.129463661569424</x:v>
      </x:c>
      <x:c r="V844" s="12">
        <x:v>51</x:v>
      </x:c>
      <x:c r="W844" s="12">
        <x:f>NA()</x:f>
      </x:c>
    </x:row>
    <x:row r="845">
      <x:c r="A845">
        <x:v>57022</x:v>
      </x:c>
      <x:c r="B845" s="1">
        <x:v>46238.63071182556</x:v>
      </x:c>
      <x:c r="C845" s="6">
        <x:v>28.09182104</x:v>
      </x:c>
      <x:c r="D845" s="14" t="s">
        <x:v>94</x:v>
      </x:c>
      <x:c r="E845" s="15">
        <x:v>46220.53837605419</x:v>
      </x:c>
      <x:c r="F845" t="s">
        <x:v>99</x:v>
      </x:c>
      <x:c r="G845" s="6">
        <x:v>271.60138043649994</x:v>
      </x:c>
      <x:c r="H845" t="s">
        <x:v>100</x:v>
      </x:c>
      <x:c r="I845" s="6">
        <x:v>26.29491404467035</x:v>
      </x:c>
      <x:c r="J845" t="s">
        <x:v>95</x:v>
      </x:c>
      <x:c r="K845" s="6">
        <x:v>1009</x:v>
      </x:c>
      <x:c r="L845" t="s">
        <x:v>96</x:v>
      </x:c>
      <x:c r="M845" t="s">
        <x:v>98</x:v>
      </x:c>
      <x:c r="N845" s="8">
        <x:v>34.6</x:v>
      </x:c>
      <x:c r="O845" s="8">
        <x:v>1</x:v>
      </x:c>
      <x:c r="Q845">
        <x:v>0</x:v>
      </x:c>
      <x:c r="R845" s="6">
        <x:v>18.188</x:v>
      </x:c>
      <x:c r="S845" s="8">
        <x:v>15886.906800438186</x:v>
      </x:c>
      <x:c r="T845" s="12">
        <x:v>239902.51058249295</x:v>
      </x:c>
      <x:c r="U845" s="12">
        <x:v>54.129463661569424</x:v>
      </x:c>
      <x:c r="V845" s="12">
        <x:v>51</x:v>
      </x:c>
      <x:c r="W845" s="12">
        <x:f>NA()</x:f>
      </x:c>
    </x:row>
    <x:row r="846">
      <x:c r="A846">
        <x:v>57035</x:v>
      </x:c>
      <x:c r="B846" s="1">
        <x:v>46238.63073537157</x:v>
      </x:c>
      <x:c r="C846" s="6">
        <x:v>28.125727291666667</x:v>
      </x:c>
      <x:c r="D846" s="14" t="s">
        <x:v>94</x:v>
      </x:c>
      <x:c r="E846" s="15">
        <x:v>46220.53837605419</x:v>
      </x:c>
      <x:c r="F846" t="s">
        <x:v>99</x:v>
      </x:c>
      <x:c r="G846" s="6">
        <x:v>271.6473733954745</x:v>
      </x:c>
      <x:c r="H846" t="s">
        <x:v>100</x:v>
      </x:c>
      <x:c r="I846" s="6">
        <x:v>26.292300278792936</x:v>
      </x:c>
      <x:c r="J846" t="s">
        <x:v>95</x:v>
      </x:c>
      <x:c r="K846" s="6">
        <x:v>1009</x:v>
      </x:c>
      <x:c r="L846" t="s">
        <x:v>96</x:v>
      </x:c>
      <x:c r="M846" t="s">
        <x:v>98</x:v>
      </x:c>
      <x:c r="N846" s="8">
        <x:v>34.6</x:v>
      </x:c>
      <x:c r="O846" s="8">
        <x:v>1</x:v>
      </x:c>
      <x:c r="Q846">
        <x:v>0</x:v>
      </x:c>
      <x:c r="R846" s="6">
        <x:v>18.186999999999998</x:v>
      </x:c>
      <x:c r="S846" s="8">
        <x:v>15882.72441071538</x:v>
      </x:c>
      <x:c r="T846" s="12">
        <x:v>239898.23121491863</x:v>
      </x:c>
      <x:c r="U846" s="12">
        <x:v>54.129463661569424</x:v>
      </x:c>
      <x:c r="V846" s="12">
        <x:v>51</x:v>
      </x:c>
      <x:c r="W846" s="12">
        <x:f>NA()</x:f>
      </x:c>
    </x:row>
    <x:row r="847">
      <x:c r="A847">
        <x:v>57045</x:v>
      </x:c>
      <x:c r="B847" s="1">
        <x:v>46238.63075832867</x:v>
      </x:c>
      <x:c r="C847" s="6">
        <x:v>28.158785526666666</x:v>
      </x:c>
      <x:c r="D847" s="14" t="s">
        <x:v>94</x:v>
      </x:c>
      <x:c r="E847" s="15">
        <x:v>46220.53837605419</x:v>
      </x:c>
      <x:c r="F847" t="s">
        <x:v>99</x:v>
      </x:c>
      <x:c r="G847" s="6">
        <x:v>272.42502452245753</x:v>
      </x:c>
      <x:c r="H847" t="s">
        <x:v>100</x:v>
      </x:c>
      <x:c r="I847" s="6">
        <x:v>26.25525712598437</x:v>
      </x:c>
      <x:c r="J847" t="s">
        <x:v>95</x:v>
      </x:c>
      <x:c r="K847" s="6">
        <x:v>1009</x:v>
      </x:c>
      <x:c r="L847" t="s">
        <x:v>96</x:v>
      </x:c>
      <x:c r="M847" t="s">
        <x:v>98</x:v>
      </x:c>
      <x:c r="N847" s="8">
        <x:v>34.6</x:v>
      </x:c>
      <x:c r="O847" s="8">
        <x:v>1</x:v>
      </x:c>
      <x:c r="Q847">
        <x:v>0</x:v>
      </x:c>
      <x:c r="R847" s="6">
        <x:v>18.168</x:v>
      </x:c>
      <x:c r="S847" s="8">
        <x:v>15853.862119282276</x:v>
      </x:c>
      <x:c r="T847" s="12">
        <x:v>239890.74737484666</x:v>
      </x:c>
      <x:c r="U847" s="12">
        <x:v>54.129463661569424</x:v>
      </x:c>
      <x:c r="V847" s="12">
        <x:v>51</x:v>
      </x:c>
      <x:c r="W847" s="12">
        <x:f>NA()</x:f>
      </x:c>
    </x:row>
    <x:row r="848">
      <x:c r="A848">
        <x:v>57051</x:v>
      </x:c>
      <x:c r="B848" s="1">
        <x:v>46238.63078129818</x:v>
      </x:c>
      <x:c r="C848" s="6">
        <x:v>28.191861631666665</x:v>
      </x:c>
      <x:c r="D848" s="14" t="s">
        <x:v>94</x:v>
      </x:c>
      <x:c r="E848" s="15">
        <x:v>46220.53837605419</x:v>
      </x:c>
      <x:c r="F848" t="s">
        <x:v>99</x:v>
      </x:c>
      <x:c r="G848" s="6">
        <x:v>271.8272446860407</x:v>
      </x:c>
      <x:c r="H848" t="s">
        <x:v>100</x:v>
      </x:c>
      <x:c r="I848" s="6">
        <x:v>26.28238601292651</x:v>
      </x:c>
      <x:c r="J848" t="s">
        <x:v>95</x:v>
      </x:c>
      <x:c r="K848" s="6">
        <x:v>1009</x:v>
      </x:c>
      <x:c r="L848" t="s">
        <x:v>96</x:v>
      </x:c>
      <x:c r="M848" t="s">
        <x:v>98</x:v>
      </x:c>
      <x:c r="N848" s="8">
        <x:v>34.6</x:v>
      </x:c>
      <x:c r="O848" s="8">
        <x:v>1</x:v>
      </x:c>
      <x:c r="Q848">
        <x:v>0</x:v>
      </x:c>
      <x:c r="R848" s="6">
        <x:v>18.183</x:v>
      </x:c>
      <x:c r="S848" s="8">
        <x:v>15826.35204541086</x:v>
      </x:c>
      <x:c r="T848" s="12">
        <x:v>239888.112389113</x:v>
      </x:c>
      <x:c r="U848" s="12">
        <x:v>54.129463661569424</x:v>
      </x:c>
      <x:c r="V848" s="12">
        <x:v>51</x:v>
      </x:c>
      <x:c r="W848" s="12">
        <x:f>NA()</x:f>
      </x:c>
    </x:row>
    <x:row r="849">
      <x:c r="A849">
        <x:v>57068</x:v>
      </x:c>
      <x:c r="B849" s="1">
        <x:v>46238.63080481374</x:v>
      </x:c>
      <x:c r="C849" s="6">
        <x:v>28.22572403</x:v>
      </x:c>
      <x:c r="D849" s="14" t="s">
        <x:v>94</x:v>
      </x:c>
      <x:c r="E849" s="15">
        <x:v>46220.53837605419</x:v>
      </x:c>
      <x:c r="F849" t="s">
        <x:v>99</x:v>
      </x:c>
      <x:c r="G849" s="6">
        <x:v>271.7455132865779</x:v>
      </x:c>
      <x:c r="H849" t="s">
        <x:v>100</x:v>
      </x:c>
      <x:c r="I849" s="6">
        <x:v>26.29296123089216</x:v>
      </x:c>
      <x:c r="J849" t="s">
        <x:v>95</x:v>
      </x:c>
      <x:c r="K849" s="6">
        <x:v>1009</x:v>
      </x:c>
      <x:c r="L849" t="s">
        <x:v>96</x:v>
      </x:c>
      <x:c r="M849" t="s">
        <x:v>98</x:v>
      </x:c>
      <x:c r="N849" s="8">
        <x:v>34.6</x:v>
      </x:c>
      <x:c r="O849" s="8">
        <x:v>1</x:v>
      </x:c>
      <x:c r="Q849">
        <x:v>0</x:v>
      </x:c>
      <x:c r="R849" s="6">
        <x:v>18.183</x:v>
      </x:c>
      <x:c r="S849" s="8">
        <x:v>15794.226868864971</x:v>
      </x:c>
      <x:c r="T849" s="12">
        <x:v>239901.57048948723</x:v>
      </x:c>
      <x:c r="U849" s="12">
        <x:v>54.129463661569424</x:v>
      </x:c>
      <x:c r="V849" s="12">
        <x:v>51</x:v>
      </x:c>
      <x:c r="W849" s="12">
        <x:f>NA()</x:f>
      </x:c>
    </x:row>
    <x:row r="850">
      <x:c r="A850">
        <x:v>57077</x:v>
      </x:c>
      <x:c r="B850" s="1">
        <x:v>46238.63082776311</x:v>
      </x:c>
      <x:c r="C850" s="6">
        <x:v>28.258771118333332</x:v>
      </x:c>
      <x:c r="D850" s="14" t="s">
        <x:v>94</x:v>
      </x:c>
      <x:c r="E850" s="15">
        <x:v>46220.53837605419</x:v>
      </x:c>
      <x:c r="F850" t="s">
        <x:v>99</x:v>
      </x:c>
      <x:c r="G850" s="6">
        <x:v>271.51212287270965</x:v>
      </x:c>
      <x:c r="H850" t="s">
        <x:v>100</x:v>
      </x:c>
      <x:c r="I850" s="6">
        <x:v>26.293111447295814</x:v>
      </x:c>
      <x:c r="J850" t="s">
        <x:v>95</x:v>
      </x:c>
      <x:c r="K850" s="6">
        <x:v>1009</x:v>
      </x:c>
      <x:c r="L850" t="s">
        <x:v>96</x:v>
      </x:c>
      <x:c r="M850" t="s">
        <x:v>98</x:v>
      </x:c>
      <x:c r="N850" s="8">
        <x:v>34.6</x:v>
      </x:c>
      <x:c r="O850" s="8">
        <x:v>1</x:v>
      </x:c>
      <x:c r="Q850">
        <x:v>0</x:v>
      </x:c>
      <x:c r="R850" s="6">
        <x:v>18.192</x:v>
      </x:c>
      <x:c r="S850" s="8">
        <x:v>15760.150674831346</x:v>
      </x:c>
      <x:c r="T850" s="12">
        <x:v>239893.9532089155</x:v>
      </x:c>
      <x:c r="U850" s="12">
        <x:v>54.129463661569424</x:v>
      </x:c>
      <x:c r="V850" s="12">
        <x:v>51</x:v>
      </x:c>
      <x:c r="W850" s="12">
        <x:f>NA()</x:f>
      </x:c>
    </x:row>
    <x:row r="851">
      <x:c r="A851">
        <x:v>57087</x:v>
      </x:c>
      <x:c r="B851" s="1">
        <x:v>46238.63085120487</x:v>
      </x:c>
      <x:c r="C851" s="6">
        <x:v>28.292527253333333</x:v>
      </x:c>
      <x:c r="D851" s="14" t="s">
        <x:v>94</x:v>
      </x:c>
      <x:c r="E851" s="15">
        <x:v>46220.53837605419</x:v>
      </x:c>
      <x:c r="F851" t="s">
        <x:v>99</x:v>
      </x:c>
      <x:c r="G851" s="6">
        <x:v>272.1325608427857</x:v>
      </x:c>
      <x:c r="H851" t="s">
        <x:v>100</x:v>
      </x:c>
      <x:c r="I851" s="6">
        <x:v>26.286351715760702</x:v>
      </x:c>
      <x:c r="J851" t="s">
        <x:v>95</x:v>
      </x:c>
      <x:c r="K851" s="6">
        <x:v>1009</x:v>
      </x:c>
      <x:c r="L851" t="s">
        <x:v>96</x:v>
      </x:c>
      <x:c r="M851" t="s">
        <x:v>98</x:v>
      </x:c>
      <x:c r="N851" s="8">
        <x:v>34.6</x:v>
      </x:c>
      <x:c r="O851" s="8">
        <x:v>1</x:v>
      </x:c>
      <x:c r="Q851">
        <x:v>0</x:v>
      </x:c>
      <x:c r="R851" s="6">
        <x:v>18.169999999999998</x:v>
      </x:c>
      <x:c r="S851" s="8">
        <x:v>15702.772237921028</x:v>
      </x:c>
      <x:c r="T851" s="12">
        <x:v>239887.36434183424</x:v>
      </x:c>
      <x:c r="U851" s="12">
        <x:v>54.129463661569424</x:v>
      </x:c>
      <x:c r="V851" s="12">
        <x:v>51</x:v>
      </x:c>
      <x:c r="W851" s="12">
        <x:f>NA()</x:f>
      </x:c>
    </x:row>
    <x:row r="852">
      <x:c r="A852">
        <x:v>57096</x:v>
      </x:c>
      <x:c r="B852" s="1">
        <x:v>46238.630874181705</x:v>
      </x:c>
      <x:c r="C852" s="6">
        <x:v>28.3256139</x:v>
      </x:c>
      <x:c r="D852" s="14" t="s">
        <x:v>94</x:v>
      </x:c>
      <x:c r="E852" s="15">
        <x:v>46220.53837605419</x:v>
      </x:c>
      <x:c r="F852" t="s">
        <x:v>99</x:v>
      </x:c>
      <x:c r="G852" s="6">
        <x:v>271.9786064537709</x:v>
      </x:c>
      <x:c r="H852" t="s">
        <x:v>100</x:v>
      </x:c>
      <x:c r="I852" s="6">
        <x:v>26.27283229351724</x:v>
      </x:c>
      <x:c r="J852" t="s">
        <x:v>95</x:v>
      </x:c>
      <x:c r="K852" s="6">
        <x:v>1009</x:v>
      </x:c>
      <x:c r="L852" t="s">
        <x:v>96</x:v>
      </x:c>
      <x:c r="M852" t="s">
        <x:v>98</x:v>
      </x:c>
      <x:c r="N852" s="8">
        <x:v>34.6</x:v>
      </x:c>
      <x:c r="O852" s="8">
        <x:v>1</x:v>
      </x:c>
      <x:c r="Q852">
        <x:v>0</x:v>
      </x:c>
      <x:c r="R852" s="6">
        <x:v>18.18</x:v>
      </x:c>
      <x:c r="S852" s="8">
        <x:v>15662.575982191762</x:v>
      </x:c>
      <x:c r="T852" s="12">
        <x:v>239882.76784338683</x:v>
      </x:c>
      <x:c r="U852" s="12">
        <x:v>54.129463661569424</x:v>
      </x:c>
      <x:c r="V852" s="12">
        <x:v>51</x:v>
      </x:c>
      <x:c r="W852" s="12">
        <x:f>NA()</x:f>
      </x:c>
    </x:row>
    <x:row r="853">
      <x:c r="A853">
        <x:v>57108</x:v>
      </x:c>
      <x:c r="B853" s="1">
        <x:v>46238.63089715042</x:v>
      </x:c>
      <x:c r="C853" s="6">
        <x:v>28.358688836666666</x:v>
      </x:c>
      <x:c r="D853" s="14" t="s">
        <x:v>94</x:v>
      </x:c>
      <x:c r="E853" s="15">
        <x:v>46220.53837605419</x:v>
      </x:c>
      <x:c r="F853" t="s">
        <x:v>99</x:v>
      </x:c>
      <x:c r="G853" s="6">
        <x:v>271.70488810393664</x:v>
      </x:c>
      <x:c r="H853" t="s">
        <x:v>100</x:v>
      </x:c>
      <x:c r="I853" s="6">
        <x:v>26.281514760659775</x:v>
      </x:c>
      <x:c r="J853" t="s">
        <x:v>95</x:v>
      </x:c>
      <x:c r="K853" s="6">
        <x:v>1009</x:v>
      </x:c>
      <x:c r="L853" t="s">
        <x:v>96</x:v>
      </x:c>
      <x:c r="M853" t="s">
        <x:v>98</x:v>
      </x:c>
      <x:c r="N853" s="8">
        <x:v>34.6</x:v>
      </x:c>
      <x:c r="O853" s="8">
        <x:v>1</x:v>
      </x:c>
      <x:c r="Q853">
        <x:v>0</x:v>
      </x:c>
      <x:c r="R853" s="6">
        <x:v>18.188</x:v>
      </x:c>
      <x:c r="S853" s="8">
        <x:v>15613.13845191433</x:v>
      </x:c>
      <x:c r="T853" s="12">
        <x:v>239885.93867155</x:v>
      </x:c>
      <x:c r="U853" s="12">
        <x:v>54.129463661569424</x:v>
      </x:c>
      <x:c r="V853" s="12">
        <x:v>51</x:v>
      </x:c>
      <x:c r="W853" s="12">
        <x:f>NA()</x:f>
      </x:c>
    </x:row>
    <x:row r="854">
      <x:c r="A854">
        <x:v>57118</x:v>
      </x:c>
      <x:c r="B854" s="1">
        <x:v>46238.63092064345</x:v>
      </x:c>
      <x:c r="C854" s="6">
        <x:v>28.39251881</x:v>
      </x:c>
      <x:c r="D854" s="14" t="s">
        <x:v>94</x:v>
      </x:c>
      <x:c r="E854" s="15">
        <x:v>46220.53837605419</x:v>
      </x:c>
      <x:c r="F854" t="s">
        <x:v>99</x:v>
      </x:c>
      <x:c r="G854" s="6">
        <x:v>271.8780759817131</x:v>
      </x:c>
      <x:c r="H854" t="s">
        <x:v>100</x:v>
      </x:c>
      <x:c r="I854" s="6">
        <x:v>26.2891757797247</x:v>
      </x:c>
      <x:c r="J854" t="s">
        <x:v>95</x:v>
      </x:c>
      <x:c r="K854" s="6">
        <x:v>1009</x:v>
      </x:c>
      <x:c r="L854" t="s">
        <x:v>96</x:v>
      </x:c>
      <x:c r="M854" t="s">
        <x:v>98</x:v>
      </x:c>
      <x:c r="N854" s="8">
        <x:v>34.6</x:v>
      </x:c>
      <x:c r="O854" s="8">
        <x:v>1</x:v>
      </x:c>
      <x:c r="Q854">
        <x:v>0</x:v>
      </x:c>
      <x:c r="R854" s="6">
        <x:v>18.179</x:v>
      </x:c>
      <x:c r="S854" s="8">
        <x:v>15581.605455082385</x:v>
      </x:c>
      <x:c r="T854" s="12">
        <x:v>239895.1153620954</x:v>
      </x:c>
      <x:c r="U854" s="12">
        <x:v>54.129463661569424</x:v>
      </x:c>
      <x:c r="V854" s="12">
        <x:v>51</x:v>
      </x:c>
      <x:c r="W854" s="12">
        <x:f>NA()</x:f>
      </x:c>
    </x:row>
    <x:row r="855">
      <x:c r="A855">
        <x:v>57127</x:v>
      </x:c>
      <x:c r="B855" s="1">
        <x:v>46238.63094359117</x:v>
      </x:c>
      <x:c r="C855" s="6">
        <x:v>28.425563518333334</x:v>
      </x:c>
      <x:c r="D855" s="14" t="s">
        <x:v>94</x:v>
      </x:c>
      <x:c r="E855" s="15">
        <x:v>46220.53837605419</x:v>
      </x:c>
      <x:c r="F855" t="s">
        <x:v>99</x:v>
      </x:c>
      <x:c r="G855" s="6">
        <x:v>271.7562405261567</x:v>
      </x:c>
      <x:c r="H855" t="s">
        <x:v>100</x:v>
      </x:c>
      <x:c r="I855" s="6">
        <x:v>26.29491404467035</x:v>
      </x:c>
      <x:c r="J855" t="s">
        <x:v>95</x:v>
      </x:c>
      <x:c r="K855" s="6">
        <x:v>1009</x:v>
      </x:c>
      <x:c r="L855" t="s">
        <x:v>96</x:v>
      </x:c>
      <x:c r="M855" t="s">
        <x:v>98</x:v>
      </x:c>
      <x:c r="N855" s="8">
        <x:v>34.6</x:v>
      </x:c>
      <x:c r="O855" s="8">
        <x:v>1</x:v>
      </x:c>
      <x:c r="Q855">
        <x:v>0</x:v>
      </x:c>
      <x:c r="R855" s="6">
        <x:v>18.182</x:v>
      </x:c>
      <x:c r="S855" s="8">
        <x:v>15557.371853479513</x:v>
      </x:c>
      <x:c r="T855" s="12">
        <x:v>239891.36484235284</x:v>
      </x:c>
      <x:c r="U855" s="12">
        <x:v>54.129463661569424</x:v>
      </x:c>
      <x:c r="V855" s="12">
        <x:v>51</x:v>
      </x:c>
      <x:c r="W855" s="12">
        <x:f>NA()</x:f>
      </x:c>
    </x:row>
    <x:row r="856">
      <x:c r="A856">
        <x:v>57136</x:v>
      </x:c>
      <x:c r="B856" s="1">
        <x:v>46238.63096653924</x:v>
      </x:c>
      <x:c r="C856" s="6">
        <x:v>28.458608755</x:v>
      </x:c>
      <x:c r="D856" s="14" t="s">
        <x:v>94</x:v>
      </x:c>
      <x:c r="E856" s="15">
        <x:v>46220.53837605419</x:v>
      </x:c>
      <x:c r="F856" t="s">
        <x:v>99</x:v>
      </x:c>
      <x:c r="G856" s="6">
        <x:v>272.34652887923016</x:v>
      </x:c>
      <x:c r="H856" t="s">
        <x:v>100</x:v>
      </x:c>
      <x:c r="I856" s="6">
        <x:v>26.27208121609965</x:v>
      </x:c>
      <x:c r="J856" t="s">
        <x:v>95</x:v>
      </x:c>
      <x:c r="K856" s="6">
        <x:v>1009</x:v>
      </x:c>
      <x:c r="L856" t="s">
        <x:v>96</x:v>
      </x:c>
      <x:c r="M856" t="s">
        <x:v>98</x:v>
      </x:c>
      <x:c r="N856" s="8">
        <x:v>34.6</x:v>
      </x:c>
      <x:c r="O856" s="8">
        <x:v>1</x:v>
      </x:c>
      <x:c r="Q856">
        <x:v>0</x:v>
      </x:c>
      <x:c r="R856" s="6">
        <x:v>18.166</x:v>
      </x:c>
      <x:c r="S856" s="8">
        <x:v>15522.002422996866</x:v>
      </x:c>
      <x:c r="T856" s="12">
        <x:v>239895.91199217323</x:v>
      </x:c>
      <x:c r="U856" s="12">
        <x:v>54.129463661569424</x:v>
      </x:c>
      <x:c r="V856" s="12">
        <x:v>51</x:v>
      </x:c>
      <x:c r="W856" s="12">
        <x:f>NA()</x:f>
      </x:c>
    </x:row>
    <x:row r="857">
      <x:c r="A857">
        <x:v>57149</x:v>
      </x:c>
      <x:c r="B857" s="1">
        <x:v>46238.63099002605</x:v>
      </x:c>
      <x:c r="C857" s="6">
        <x:v>28.492429766666667</x:v>
      </x:c>
      <x:c r="D857" s="14" t="s">
        <x:v>94</x:v>
      </x:c>
      <x:c r="E857" s="15">
        <x:v>46220.53837605419</x:v>
      </x:c>
      <x:c r="F857" t="s">
        <x:v>99</x:v>
      </x:c>
      <x:c r="G857" s="6">
        <x:v>272.193658585686</x:v>
      </x:c>
      <x:c r="H857" t="s">
        <x:v>100</x:v>
      </x:c>
      <x:c r="I857" s="6">
        <x:v>26.28848478513055</x:v>
      </x:c>
      <x:c r="J857" t="s">
        <x:v>95</x:v>
      </x:c>
      <x:c r="K857" s="6">
        <x:v>1009</x:v>
      </x:c>
      <x:c r="L857" t="s">
        <x:v>96</x:v>
      </x:c>
      <x:c r="M857" t="s">
        <x:v>98</x:v>
      </x:c>
      <x:c r="N857" s="8">
        <x:v>34.6</x:v>
      </x:c>
      <x:c r="O857" s="8">
        <x:v>1</x:v>
      </x:c>
      <x:c r="Q857">
        <x:v>0</x:v>
      </x:c>
      <x:c r="R857" s="6">
        <x:v>18.166999999999998</x:v>
      </x:c>
      <x:c r="S857" s="8">
        <x:v>15495.969319302489</x:v>
      </x:c>
      <x:c r="T857" s="12">
        <x:v>239895.44563221306</x:v>
      </x:c>
      <x:c r="U857" s="12">
        <x:v>54.129463661569424</x:v>
      </x:c>
      <x:c r="V857" s="12">
        <x:v>51</x:v>
      </x:c>
      <x:c r="W857" s="12">
        <x:f>NA()</x:f>
      </x:c>
    </x:row>
    <x:row r="858">
      <x:c r="A858">
        <x:v>57155</x:v>
      </x:c>
      <x:c r="B858" s="1">
        <x:v>46238.63101287723</x:v>
      </x:c>
      <x:c r="C858" s="6">
        <x:v>28.525335455</x:v>
      </x:c>
      <x:c r="D858" s="14" t="s">
        <x:v>94</x:v>
      </x:c>
      <x:c r="E858" s="15">
        <x:v>46220.53837605419</x:v>
      </x:c>
      <x:c r="F858" t="s">
        <x:v>99</x:v>
      </x:c>
      <x:c r="G858" s="6">
        <x:v>272.6715312650951</x:v>
      </x:c>
      <x:c r="H858" t="s">
        <x:v>100</x:v>
      </x:c>
      <x:c r="I858" s="6">
        <x:v>26.29701707616414</x:v>
      </x:c>
      <x:c r="J858" t="s">
        <x:v>95</x:v>
      </x:c>
      <x:c r="K858" s="6">
        <x:v>1009</x:v>
      </x:c>
      <x:c r="L858" t="s">
        <x:v>96</x:v>
      </x:c>
      <x:c r="M858" t="s">
        <x:v>98</x:v>
      </x:c>
      <x:c r="N858" s="8">
        <x:v>34.6</x:v>
      </x:c>
      <x:c r="O858" s="8">
        <x:v>1</x:v>
      </x:c>
      <x:c r="Q858">
        <x:v>0</x:v>
      </x:c>
      <x:c r="R858" s="6">
        <x:v>18.146</x:v>
      </x:c>
      <x:c r="S858" s="8">
        <x:v>15459.754826644137</x:v>
      </x:c>
      <x:c r="T858" s="12">
        <x:v>239884.98237227637</x:v>
      </x:c>
      <x:c r="U858" s="12">
        <x:v>54.129463661569424</x:v>
      </x:c>
      <x:c r="V858" s="12">
        <x:v>51</x:v>
      </x:c>
      <x:c r="W858" s="12">
        <x:f>NA()</x:f>
      </x:c>
    </x:row>
    <x:row r="859">
      <x:c r="A859">
        <x:v>57168</x:v>
      </x:c>
      <x:c r="B859" s="1">
        <x:v>46238.63103645414</x:v>
      </x:c>
      <x:c r="C859" s="6">
        <x:v>28.559286205</x:v>
      </x:c>
      <x:c r="D859" s="14" t="s">
        <x:v>94</x:v>
      </x:c>
      <x:c r="E859" s="15">
        <x:v>46220.53837605419</x:v>
      </x:c>
      <x:c r="F859" t="s">
        <x:v>99</x:v>
      </x:c>
      <x:c r="G859" s="6">
        <x:v>272.60401274903586</x:v>
      </x:c>
      <x:c r="H859" t="s">
        <x:v>100</x:v>
      </x:c>
      <x:c r="I859" s="6">
        <x:v>26.30026175590956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34.6</x:v>
      </x:c>
      <x:c r="O859" s="8">
        <x:v>1</x:v>
      </x:c>
      <x:c r="Q859">
        <x:v>0</x:v>
      </x:c>
      <x:c r="R859" s="6">
        <x:v>18.148</x:v>
      </x:c>
      <x:c r="S859" s="8">
        <x:v>15427.899376246014</x:v>
      </x:c>
      <x:c r="T859" s="12">
        <x:v>239888.05019397673</x:v>
      </x:c>
      <x:c r="U859" s="12">
        <x:v>54.129463661569424</x:v>
      </x:c>
      <x:c r="V859" s="12">
        <x:v>51</x:v>
      </x:c>
      <x:c r="W859" s="12">
        <x:f>NA()</x:f>
      </x:c>
    </x:row>
    <x:row r="860">
      <x:c r="A860">
        <x:v>57179</x:v>
      </x:c>
      <x:c r="B860" s="1">
        <x:v>46238.6310594026</x:v>
      </x:c>
      <x:c r="C860" s="6">
        <x:v>28.592331986666668</x:v>
      </x:c>
      <x:c r="D860" s="14" t="s">
        <x:v>94</x:v>
      </x:c>
      <x:c r="E860" s="15">
        <x:v>46220.53837605419</x:v>
      </x:c>
      <x:c r="F860" t="s">
        <x:v>99</x:v>
      </x:c>
      <x:c r="G860" s="6">
        <x:v>272.3926656543416</x:v>
      </x:c>
      <x:c r="H860" t="s">
        <x:v>100</x:v>
      </x:c>
      <x:c r="I860" s="6">
        <x:v>26.292871101052242</x:v>
      </x:c>
      <x:c r="J860" t="s">
        <x:v>95</x:v>
      </x:c>
      <x:c r="K860" s="6">
        <x:v>1009</x:v>
      </x:c>
      <x:c r="L860" t="s">
        <x:v>96</x:v>
      </x:c>
      <x:c r="M860" t="s">
        <x:v>98</x:v>
      </x:c>
      <x:c r="N860" s="8">
        <x:v>34.6</x:v>
      </x:c>
      <x:c r="O860" s="8">
        <x:v>1</x:v>
      </x:c>
      <x:c r="Q860">
        <x:v>0</x:v>
      </x:c>
      <x:c r="R860" s="6">
        <x:v>18.157999999999998</x:v>
      </x:c>
      <x:c r="S860" s="8">
        <x:v>15398.010414803086</x:v>
      </x:c>
      <x:c r="T860" s="12">
        <x:v>239888.9214284036</x:v>
      </x:c>
      <x:c r="U860" s="12">
        <x:v>54.129463661569424</x:v>
      </x:c>
      <x:c r="V860" s="12">
        <x:v>51</x:v>
      </x:c>
      <x:c r="W860" s="12">
        <x:f>NA()</x:f>
      </x:c>
    </x:row>
    <x:row r="861">
      <x:c r="A861">
        <x:v>57185</x:v>
      </x:c>
      <x:c r="B861" s="1">
        <x:v>46238.63108235676</x:v>
      </x:c>
      <x:c r="C861" s="6">
        <x:v>28.625385971666667</x:v>
      </x:c>
      <x:c r="D861" s="14" t="s">
        <x:v>94</x:v>
      </x:c>
      <x:c r="E861" s="15">
        <x:v>46220.53837605419</x:v>
      </x:c>
      <x:c r="F861" t="s">
        <x:v>99</x:v>
      </x:c>
      <x:c r="G861" s="6">
        <x:v>272.6423465634499</x:v>
      </x:c>
      <x:c r="H861" t="s">
        <x:v>100</x:v>
      </x:c>
      <x:c r="I861" s="6">
        <x:v>26.287403228660878</x:v>
      </x:c>
      <x:c r="J861" t="s">
        <x:v>95</x:v>
      </x:c>
      <x:c r="K861" s="6">
        <x:v>1009</x:v>
      </x:c>
      <x:c r="L861" t="s">
        <x:v>96</x:v>
      </x:c>
      <x:c r="M861" t="s">
        <x:v>98</x:v>
      </x:c>
      <x:c r="N861" s="8">
        <x:v>34.6</x:v>
      </x:c>
      <x:c r="O861" s="8">
        <x:v>1</x:v>
      </x:c>
      <x:c r="Q861">
        <x:v>0</x:v>
      </x:c>
      <x:c r="R861" s="6">
        <x:v>18.15</x:v>
      </x:c>
      <x:c r="S861" s="8">
        <x:v>15365.534029550337</x:v>
      </x:c>
      <x:c r="T861" s="12">
        <x:v>239879.8171503012</x:v>
      </x:c>
      <x:c r="U861" s="12">
        <x:v>54.129463661569424</x:v>
      </x:c>
      <x:c r="V861" s="12">
        <x:v>51</x:v>
      </x:c>
      <x:c r="W861" s="12">
        <x:f>NA()</x:f>
      </x:c>
    </x:row>
    <x:row r="862">
      <x:c r="A862">
        <x:v>57199</x:v>
      </x:c>
      <x:c r="B862" s="1">
        <x:v>46238.63110583679</x:v>
      </x:c>
      <x:c r="C862" s="6">
        <x:v>28.659197213333332</x:v>
      </x:c>
      <x:c r="D862" s="14" t="s">
        <x:v>94</x:v>
      </x:c>
      <x:c r="E862" s="15">
        <x:v>46220.53837605419</x:v>
      </x:c>
      <x:c r="F862" t="s">
        <x:v>99</x:v>
      </x:c>
      <x:c r="G862" s="6">
        <x:v>273.0230080952462</x:v>
      </x:c>
      <x:c r="H862" t="s">
        <x:v>100</x:v>
      </x:c>
      <x:c r="I862" s="6">
        <x:v>26.288514828371262</x:v>
      </x:c>
      <x:c r="J862" t="s">
        <x:v>95</x:v>
      </x:c>
      <x:c r="K862" s="6">
        <x:v>1009</x:v>
      </x:c>
      <x:c r="L862" t="s">
        <x:v>96</x:v>
      </x:c>
      <x:c r="M862" t="s">
        <x:v>98</x:v>
      </x:c>
      <x:c r="N862" s="8">
        <x:v>34.6</x:v>
      </x:c>
      <x:c r="O862" s="8">
        <x:v>1</x:v>
      </x:c>
      <x:c r="Q862">
        <x:v>0</x:v>
      </x:c>
      <x:c r="R862" s="6">
        <x:v>18.134999999999998</x:v>
      </x:c>
      <x:c r="S862" s="8">
        <x:v>15330.413362564546</x:v>
      </x:c>
      <x:c r="T862" s="12">
        <x:v>239891.5042282344</x:v>
      </x:c>
      <x:c r="U862" s="12">
        <x:v>54.129463661569424</x:v>
      </x:c>
      <x:c r="V862" s="12">
        <x:v>51</x:v>
      </x:c>
      <x:c r="W862" s="12">
        <x:f>NA()</x:f>
      </x:c>
    </x:row>
    <x:row r="863">
      <x:c r="A863">
        <x:v>57207</x:v>
      </x:c>
      <x:c r="B863" s="1">
        <x:v>46238.63112873052</x:v>
      </x:c>
      <x:c r="C863" s="6">
        <x:v>28.692164185</x:v>
      </x:c>
      <x:c r="D863" s="14" t="s">
        <x:v>94</x:v>
      </x:c>
      <x:c r="E863" s="15">
        <x:v>46220.53837605419</x:v>
      </x:c>
      <x:c r="F863" t="s">
        <x:v>99</x:v>
      </x:c>
      <x:c r="G863" s="6">
        <x:v>273.3643959556223</x:v>
      </x:c>
      <x:c r="H863" t="s">
        <x:v>100</x:v>
      </x:c>
      <x:c r="I863" s="6">
        <x:v>26.26129576291669</x:v>
      </x:c>
      <x:c r="J863" t="s">
        <x:v>95</x:v>
      </x:c>
      <x:c r="K863" s="6">
        <x:v>1009</x:v>
      </x:c>
      <x:c r="L863" t="s">
        <x:v>96</x:v>
      </x:c>
      <x:c r="M863" t="s">
        <x:v>98</x:v>
      </x:c>
      <x:c r="N863" s="8">
        <x:v>34.6</x:v>
      </x:c>
      <x:c r="O863" s="8">
        <x:v>1</x:v>
      </x:c>
      <x:c r="Q863">
        <x:v>0</x:v>
      </x:c>
      <x:c r="R863" s="6">
        <x:v>18.13</x:v>
      </x:c>
      <x:c r="S863" s="8">
        <x:v>15309.298842090368</x:v>
      </x:c>
      <x:c r="T863" s="12">
        <x:v>239880.51143690135</x:v>
      </x:c>
      <x:c r="U863" s="12">
        <x:v>54.129463661569424</x:v>
      </x:c>
      <x:c r="V863" s="12">
        <x:v>51</x:v>
      </x:c>
      <x:c r="W863" s="12">
        <x:f>NA()</x:f>
      </x:c>
    </x:row>
    <x:row r="864">
      <x:c r="A864">
        <x:v>57216</x:v>
      </x:c>
      <x:c r="B864" s="1">
        <x:v>46238.63115172246</x:v>
      </x:c>
      <x:c r="C864" s="6">
        <x:v>28.725272586666666</x:v>
      </x:c>
      <x:c r="D864" s="14" t="s">
        <x:v>94</x:v>
      </x:c>
      <x:c r="E864" s="15">
        <x:v>46220.53837605419</x:v>
      </x:c>
      <x:c r="F864" t="s">
        <x:v>99</x:v>
      </x:c>
      <x:c r="G864" s="6">
        <x:v>272.62901827400896</x:v>
      </x:c>
      <x:c r="H864" t="s">
        <x:v>100</x:v>
      </x:c>
      <x:c r="I864" s="6">
        <x:v>26.255677727209786</x:v>
      </x:c>
      <x:c r="J864" t="s">
        <x:v>95</x:v>
      </x:c>
      <x:c r="K864" s="6">
        <x:v>1009</x:v>
      </x:c>
      <x:c r="L864" t="s">
        <x:v>96</x:v>
      </x:c>
      <x:c r="M864" t="s">
        <x:v>98</x:v>
      </x:c>
      <x:c r="N864" s="8">
        <x:v>34.6</x:v>
      </x:c>
      <x:c r="O864" s="8">
        <x:v>1</x:v>
      </x:c>
      <x:c r="Q864">
        <x:v>0</x:v>
      </x:c>
      <x:c r="R864" s="6">
        <x:v>18.16</x:v>
      </x:c>
      <x:c r="S864" s="8">
        <x:v>15285.501538801263</x:v>
      </x:c>
      <x:c r="T864" s="12">
        <x:v>239885.30765676498</x:v>
      </x:c>
      <x:c r="U864" s="12">
        <x:v>54.129463661569424</x:v>
      </x:c>
      <x:c r="V864" s="12">
        <x:v>51</x:v>
      </x:c>
      <x:c r="W864" s="12">
        <x:f>NA()</x:f>
      </x:c>
    </x:row>
    <x:row r="865">
      <x:c r="A865">
        <x:v>57228</x:v>
      </x:c>
      <x:c r="B865" s="1">
        <x:v>46238.6311752342</x:v>
      </x:c>
      <x:c r="C865" s="6">
        <x:v>28.759129493333333</x:v>
      </x:c>
      <x:c r="D865" s="14" t="s">
        <x:v>94</x:v>
      </x:c>
      <x:c r="E865" s="15">
        <x:v>46220.53837605419</x:v>
      </x:c>
      <x:c r="F865" t="s">
        <x:v>99</x:v>
      </x:c>
      <x:c r="G865" s="6">
        <x:v>272.8850266086013</x:v>
      </x:c>
      <x:c r="H865" t="s">
        <x:v>100</x:v>
      </x:c>
      <x:c r="I865" s="6">
        <x:v>26.2527635626584</x:v>
      </x:c>
      <x:c r="J865" t="s">
        <x:v>95</x:v>
      </x:c>
      <x:c r="K865" s="6">
        <x:v>1009</x:v>
      </x:c>
      <x:c r="L865" t="s">
        <x:v>96</x:v>
      </x:c>
      <x:c r="M865" t="s">
        <x:v>98</x:v>
      </x:c>
      <x:c r="N865" s="8">
        <x:v>34.6</x:v>
      </x:c>
      <x:c r="O865" s="8">
        <x:v>1</x:v>
      </x:c>
      <x:c r="Q865">
        <x:v>0</x:v>
      </x:c>
      <x:c r="R865" s="6">
        <x:v>18.151</x:v>
      </x:c>
      <x:c r="S865" s="8">
        <x:v>15260.702142092954</x:v>
      </x:c>
      <x:c r="T865" s="12">
        <x:v>239882.51504052573</x:v>
      </x:c>
      <x:c r="U865" s="12">
        <x:v>54.129463661569424</x:v>
      </x:c>
      <x:c r="V865" s="12">
        <x:v>51</x:v>
      </x:c>
      <x:c r="W865" s="12">
        <x:f>NA()</x:f>
      </x:c>
    </x:row>
    <x:row r="866">
      <x:c r="A866">
        <x:v>57238</x:v>
      </x:c>
      <x:c r="B866" s="1">
        <x:v>46238.63119817754</x:v>
      </x:c>
      <x:c r="C866" s="6">
        <x:v>28.792167911666667</x:v>
      </x:c>
      <x:c r="D866" s="14" t="s">
        <x:v>94</x:v>
      </x:c>
      <x:c r="E866" s="15">
        <x:v>46220.53837605419</x:v>
      </x:c>
      <x:c r="F866" t="s">
        <x:v>99</x:v>
      </x:c>
      <x:c r="G866" s="6">
        <x:v>273.310373328046</x:v>
      </x:c>
      <x:c r="H866" t="s">
        <x:v>100</x:v>
      </x:c>
      <x:c r="I866" s="6">
        <x:v>26.26490092447102</x:v>
      </x:c>
      <x:c r="J866" t="s">
        <x:v>95</x:v>
      </x:c>
      <x:c r="K866" s="6">
        <x:v>1009</x:v>
      </x:c>
      <x:c r="L866" t="s">
        <x:v>96</x:v>
      </x:c>
      <x:c r="M866" t="s">
        <x:v>98</x:v>
      </x:c>
      <x:c r="N866" s="8">
        <x:v>34.6</x:v>
      </x:c>
      <x:c r="O866" s="8">
        <x:v>1</x:v>
      </x:c>
      <x:c r="Q866">
        <x:v>0</x:v>
      </x:c>
      <x:c r="R866" s="6">
        <x:v>18.131</x:v>
      </x:c>
      <x:c r="S866" s="8">
        <x:v>15239.025203761885</x:v>
      </x:c>
      <x:c r="T866" s="12">
        <x:v>239877.2274956296</x:v>
      </x:c>
      <x:c r="U866" s="12">
        <x:v>54.129463661569424</x:v>
      </x:c>
      <x:c r="V866" s="12">
        <x:v>51</x:v>
      </x:c>
      <x:c r="W866" s="12">
        <x:f>NA()</x:f>
      </x:c>
    </x:row>
    <x:row r="867">
      <x:c r="A867">
        <x:v>57243</x:v>
      </x:c>
      <x:c r="B867" s="1">
        <x:v>46238.63122115684</x:v>
      </x:c>
      <x:c r="C867" s="6">
        <x:v>28.82525808666667</x:v>
      </x:c>
      <x:c r="D867" s="14" t="s">
        <x:v>94</x:v>
      </x:c>
      <x:c r="E867" s="15">
        <x:v>46220.53837605419</x:v>
      </x:c>
      <x:c r="F867" t="s">
        <x:v>99</x:v>
      </x:c>
      <x:c r="G867" s="6">
        <x:v>272.9663764249458</x:v>
      </x:c>
      <x:c r="H867" t="s">
        <x:v>100</x:v>
      </x:c>
      <x:c r="I867" s="6">
        <x:v>26.27908126414377</x:v>
      </x:c>
      <x:c r="J867" t="s">
        <x:v>95</x:v>
      </x:c>
      <x:c r="K867" s="6">
        <x:v>1009</x:v>
      </x:c>
      <x:c r="L867" t="s">
        <x:v>96</x:v>
      </x:c>
      <x:c r="M867" t="s">
        <x:v>98</x:v>
      </x:c>
      <x:c r="N867" s="8">
        <x:v>34.6</x:v>
      </x:c>
      <x:c r="O867" s="8">
        <x:v>1</x:v>
      </x:c>
      <x:c r="Q867">
        <x:v>0</x:v>
      </x:c>
      <x:c r="R867" s="6">
        <x:v>18.14</x:v>
      </x:c>
      <x:c r="S867" s="8">
        <x:v>15213.263983881332</x:v>
      </x:c>
      <x:c r="T867" s="12">
        <x:v>239884.07321821462</x:v>
      </x:c>
      <x:c r="U867" s="12">
        <x:v>54.129463661569424</x:v>
      </x:c>
      <x:c r="V867" s="12">
        <x:v>51</x:v>
      </x:c>
      <x:c r="W867" s="12">
        <x:f>NA()</x:f>
      </x:c>
    </x:row>
    <x:row r="868">
      <x:c r="A868">
        <x:v>57259</x:v>
      </x:c>
      <x:c r="B868" s="1">
        <x:v>46238.631244681776</x:v>
      </x:c>
      <x:c r="C868" s="6">
        <x:v>28.859133995</x:v>
      </x:c>
      <x:c r="D868" s="14" t="s">
        <x:v>94</x:v>
      </x:c>
      <x:c r="E868" s="15">
        <x:v>46220.53837605419</x:v>
      </x:c>
      <x:c r="F868" t="s">
        <x:v>99</x:v>
      </x:c>
      <x:c r="G868" s="6">
        <x:v>272.7268230260701</x:v>
      </x:c>
      <x:c r="H868" t="s">
        <x:v>100</x:v>
      </x:c>
      <x:c r="I868" s="6">
        <x:v>26.26312838622289</x:v>
      </x:c>
      <x:c r="J868" t="s">
        <x:v>95</x:v>
      </x:c>
      <x:c r="K868" s="6">
        <x:v>1009</x:v>
      </x:c>
      <x:c r="L868" t="s">
        <x:v>96</x:v>
      </x:c>
      <x:c r="M868" t="s">
        <x:v>98</x:v>
      </x:c>
      <x:c r="N868" s="8">
        <x:v>34.6</x:v>
      </x:c>
      <x:c r="O868" s="8">
        <x:v>1</x:v>
      </x:c>
      <x:c r="Q868">
        <x:v>0</x:v>
      </x:c>
      <x:c r="R868" s="6">
        <x:v>18.154</x:v>
      </x:c>
      <x:c r="S868" s="8">
        <x:v>15190.962619938211</x:v>
      </x:c>
      <x:c r="T868" s="12">
        <x:v>239885.1763835421</x:v>
      </x:c>
      <x:c r="U868" s="12">
        <x:v>54.129463661569424</x:v>
      </x:c>
      <x:c r="V868" s="12">
        <x:v>51</x:v>
      </x:c>
      <x:c r="W868" s="12">
        <x:f>NA()</x:f>
      </x:c>
    </x:row>
    <x:row r="869">
      <x:c r="A869">
        <x:v>57267</x:v>
      </x:c>
      <x:c r="B869" s="1">
        <x:v>46238.63126758971</x:v>
      </x:c>
      <x:c r="C869" s="6">
        <x:v>28.89212143</x:v>
      </x:c>
      <x:c r="D869" s="14" t="s">
        <x:v>94</x:v>
      </x:c>
      <x:c r="E869" s="15">
        <x:v>46220.53837605419</x:v>
      </x:c>
      <x:c r="F869" t="s">
        <x:v>99</x:v>
      </x:c>
      <x:c r="G869" s="6">
        <x:v>273.2335798290249</x:v>
      </x:c>
      <x:c r="H869" t="s">
        <x:v>100</x:v>
      </x:c>
      <x:c r="I869" s="6">
        <x:v>26.258051120827076</x:v>
      </x:c>
      <x:c r="J869" t="s">
        <x:v>95</x:v>
      </x:c>
      <x:c r="K869" s="6">
        <x:v>1009</x:v>
      </x:c>
      <x:c r="L869" t="s">
        <x:v>96</x:v>
      </x:c>
      <x:c r="M869" t="s">
        <x:v>98</x:v>
      </x:c>
      <x:c r="N869" s="8">
        <x:v>34.6</x:v>
      </x:c>
      <x:c r="O869" s="8">
        <x:v>1</x:v>
      </x:c>
      <x:c r="Q869">
        <x:v>0</x:v>
      </x:c>
      <x:c r="R869" s="6">
        <x:v>18.136</x:v>
      </x:c>
      <x:c r="S869" s="8">
        <x:v>15168.741018971648</x:v>
      </x:c>
      <x:c r="T869" s="12">
        <x:v>239889.84171962782</x:v>
      </x:c>
      <x:c r="U869" s="12">
        <x:v>54.129463661569424</x:v>
      </x:c>
      <x:c r="V869" s="12">
        <x:v>51</x:v>
      </x:c>
      <x:c r="W869" s="12">
        <x:f>NA()</x:f>
      </x:c>
    </x:row>
    <x:row r="870">
      <x:c r="A870">
        <x:v>57278</x:v>
      </x:c>
      <x:c r="B870" s="1">
        <x:v>46238.631291059406</x:v>
      </x:c>
      <x:c r="C870" s="6">
        <x:v>28.925917783333333</x:v>
      </x:c>
      <x:c r="D870" s="14" t="s">
        <x:v>94</x:v>
      </x:c>
      <x:c r="E870" s="15">
        <x:v>46220.53837605419</x:v>
      </x:c>
      <x:c r="F870" t="s">
        <x:v>99</x:v>
      </x:c>
      <x:c r="G870" s="6">
        <x:v>273.33805408836145</x:v>
      </x:c>
      <x:c r="H870" t="s">
        <x:v>100</x:v>
      </x:c>
      <x:c r="I870" s="6">
        <x:v>26.257991034891802</x:v>
      </x:c>
      <x:c r="J870" t="s">
        <x:v>95</x:v>
      </x:c>
      <x:c r="K870" s="6">
        <x:v>1009</x:v>
      </x:c>
      <x:c r="L870" t="s">
        <x:v>96</x:v>
      </x:c>
      <x:c r="M870" t="s">
        <x:v>98</x:v>
      </x:c>
      <x:c r="N870" s="8">
        <x:v>34.6</x:v>
      </x:c>
      <x:c r="O870" s="8">
        <x:v>1</x:v>
      </x:c>
      <x:c r="Q870">
        <x:v>0</x:v>
      </x:c>
      <x:c r="R870" s="6">
        <x:v>18.131999999999998</x:v>
      </x:c>
      <x:c r="S870" s="8">
        <x:v>15146.110835505637</x:v>
      </x:c>
      <x:c r="T870" s="12">
        <x:v>239886.2817616711</x:v>
      </x:c>
      <x:c r="U870" s="12">
        <x:v>54.129463661569424</x:v>
      </x:c>
      <x:c r="V870" s="12">
        <x:v>51</x:v>
      </x:c>
      <x:c r="W870" s="12">
        <x:f>NA()</x:f>
      </x:c>
    </x:row>
    <x:row r="871">
      <x:c r="A871">
        <x:v>57289</x:v>
      </x:c>
      <x:c r="B871" s="1">
        <x:v>46238.631313994076</x:v>
      </x:c>
      <x:c r="C871" s="6">
        <x:v>28.958943713333333</x:v>
      </x:c>
      <x:c r="D871" s="14" t="s">
        <x:v>94</x:v>
      </x:c>
      <x:c r="E871" s="15">
        <x:v>46220.53837605419</x:v>
      </x:c>
      <x:c r="F871" t="s">
        <x:v>99</x:v>
      </x:c>
      <x:c r="G871" s="6">
        <x:v>273.4845870236341</x:v>
      </x:c>
      <x:c r="H871" t="s">
        <x:v>100</x:v>
      </x:c>
      <x:c r="I871" s="6">
        <x:v>26.259222796775248</x:v>
      </x:c>
      <x:c r="J871" t="s">
        <x:v>95</x:v>
      </x:c>
      <x:c r="K871" s="6">
        <x:v>1009</x:v>
      </x:c>
      <x:c r="L871" t="s">
        <x:v>96</x:v>
      </x:c>
      <x:c r="M871" t="s">
        <x:v>98</x:v>
      </x:c>
      <x:c r="N871" s="8">
        <x:v>34.6</x:v>
      </x:c>
      <x:c r="O871" s="8">
        <x:v>1</x:v>
      </x:c>
      <x:c r="Q871">
        <x:v>0</x:v>
      </x:c>
      <x:c r="R871" s="6">
        <x:v>18.125999999999998</x:v>
      </x:c>
      <x:c r="S871" s="8">
        <x:v>15125.179225795115</x:v>
      </x:c>
      <x:c r="T871" s="12">
        <x:v>239890.70679758638</x:v>
      </x:c>
      <x:c r="U871" s="12">
        <x:v>54.129463661569424</x:v>
      </x:c>
      <x:c r="V871" s="12">
        <x:v>51</x:v>
      </x:c>
      <x:c r="W871" s="12">
        <x:f>NA()</x:f>
      </x:c>
    </x:row>
    <x:row r="872">
      <x:c r="A872">
        <x:v>57295</x:v>
      </x:c>
      <x:c r="B872" s="1">
        <x:v>46238.63133693841</x:v>
      </x:c>
      <x:c r="C872" s="6">
        <x:v>28.991983548333334</x:v>
      </x:c>
      <x:c r="D872" s="14" t="s">
        <x:v>94</x:v>
      </x:c>
      <x:c r="E872" s="15">
        <x:v>46220.53837605419</x:v>
      </x:c>
      <x:c r="F872" t="s">
        <x:v>99</x:v>
      </x:c>
      <x:c r="G872" s="6">
        <x:v>272.9082861942067</x:v>
      </x:c>
      <x:c r="H872" t="s">
        <x:v>100</x:v>
      </x:c>
      <x:c r="I872" s="6">
        <x:v>26.266493205389907</x:v>
      </x:c>
      <x:c r="J872" t="s">
        <x:v>95</x:v>
      </x:c>
      <x:c r="K872" s="6">
        <x:v>1009</x:v>
      </x:c>
      <x:c r="L872" t="s">
        <x:v>96</x:v>
      </x:c>
      <x:c r="M872" t="s">
        <x:v>98</x:v>
      </x:c>
      <x:c r="N872" s="8">
        <x:v>34.6</x:v>
      </x:c>
      <x:c r="O872" s="8">
        <x:v>1</x:v>
      </x:c>
      <x:c r="Q872">
        <x:v>0</x:v>
      </x:c>
      <x:c r="R872" s="6">
        <x:v>18.146</x:v>
      </x:c>
      <x:c r="S872" s="8">
        <x:v>15102.480047884292</x:v>
      </x:c>
      <x:c r="T872" s="12">
        <x:v>239886.41463734704</x:v>
      </x:c>
      <x:c r="U872" s="12">
        <x:v>54.129463661569424</x:v>
      </x:c>
      <x:c r="V872" s="12">
        <x:v>51</x:v>
      </x:c>
      <x:c r="W872" s="12">
        <x:f>NA()</x:f>
      </x:c>
    </x:row>
    <x:row r="873">
      <x:c r="A873">
        <x:v>57306</x:v>
      </x:c>
      <x:c r="B873" s="1">
        <x:v>46238.631360480824</x:v>
      </x:c>
      <x:c r="C873" s="6">
        <x:v>29.025884623333333</x:v>
      </x:c>
      <x:c r="D873" s="14" t="s">
        <x:v>94</x:v>
      </x:c>
      <x:c r="E873" s="15">
        <x:v>46220.53837605419</x:v>
      </x:c>
      <x:c r="F873" t="s">
        <x:v>99</x:v>
      </x:c>
      <x:c r="G873" s="6">
        <x:v>272.87377476803874</x:v>
      </x:c>
      <x:c r="H873" t="s">
        <x:v>100</x:v>
      </x:c>
      <x:c r="I873" s="6">
        <x:v>26.260905203979746</x:v>
      </x:c>
      <x:c r="J873" t="s">
        <x:v>95</x:v>
      </x:c>
      <x:c r="K873" s="6">
        <x:v>1009</x:v>
      </x:c>
      <x:c r="L873" t="s">
        <x:v>96</x:v>
      </x:c>
      <x:c r="M873" t="s">
        <x:v>98</x:v>
      </x:c>
      <x:c r="N873" s="8">
        <x:v>34.6</x:v>
      </x:c>
      <x:c r="O873" s="8">
        <x:v>1</x:v>
      </x:c>
      <x:c r="Q873">
        <x:v>0</x:v>
      </x:c>
      <x:c r="R873" s="6">
        <x:v>18.149</x:v>
      </x:c>
      <x:c r="S873" s="8">
        <x:v>15082.983961538686</x:v>
      </x:c>
      <x:c r="T873" s="12">
        <x:v>239883.53972112248</x:v>
      </x:c>
      <x:c r="U873" s="12">
        <x:v>54.129463661569424</x:v>
      </x:c>
      <x:c r="V873" s="12">
        <x:v>51</x:v>
      </x:c>
      <x:c r="W873" s="12">
        <x:f>NA()</x:f>
      </x:c>
    </x:row>
    <x:row r="874">
      <x:c r="A874">
        <x:v>57318</x:v>
      </x:c>
      <x:c r="B874" s="1">
        <x:v>46238.631383391985</x:v>
      </x:c>
      <x:c r="C874" s="6">
        <x:v>29.058876693333332</x:v>
      </x:c>
      <x:c r="D874" s="14" t="s">
        <x:v>94</x:v>
      </x:c>
      <x:c r="E874" s="15">
        <x:v>46220.53837605419</x:v>
      </x:c>
      <x:c r="F874" t="s">
        <x:v>99</x:v>
      </x:c>
      <x:c r="G874" s="6">
        <x:v>273.06595064806623</x:v>
      </x:c>
      <x:c r="H874" t="s">
        <x:v>100</x:v>
      </x:c>
      <x:c r="I874" s="6">
        <x:v>26.26625286105218</x:v>
      </x:c>
      <x:c r="J874" t="s">
        <x:v>95</x:v>
      </x:c>
      <x:c r="K874" s="6">
        <x:v>1009</x:v>
      </x:c>
      <x:c r="L874" t="s">
        <x:v>96</x:v>
      </x:c>
      <x:c r="M874" t="s">
        <x:v>98</x:v>
      </x:c>
      <x:c r="N874" s="8">
        <x:v>34.6</x:v>
      </x:c>
      <x:c r="O874" s="8">
        <x:v>1</x:v>
      </x:c>
      <x:c r="Q874">
        <x:v>0</x:v>
      </x:c>
      <x:c r="R874" s="6">
        <x:v>18.14</x:v>
      </x:c>
      <x:c r="S874" s="8">
        <x:v>15065.505251725748</x:v>
      </x:c>
      <x:c r="T874" s="12">
        <x:v>239873.87549713164</x:v>
      </x:c>
      <x:c r="U874" s="12">
        <x:v>54.129463661569424</x:v>
      </x:c>
      <x:c r="V874" s="12">
        <x:v>51</x:v>
      </x:c>
      <x:c r="W874" s="12">
        <x:f>NA()</x:f>
      </x:c>
    </x:row>
    <x:row r="875">
      <x:c r="A875">
        <x:v>57325</x:v>
      </x:c>
      <x:c r="B875" s="1">
        <x:v>46238.63140638483</x:v>
      </x:c>
      <x:c r="C875" s="6">
        <x:v>29.0919864</x:v>
      </x:c>
      <x:c r="D875" s="14" t="s">
        <x:v>94</x:v>
      </x:c>
      <x:c r="E875" s="15">
        <x:v>46220.53837605419</x:v>
      </x:c>
      <x:c r="F875" t="s">
        <x:v>99</x:v>
      </x:c>
      <x:c r="G875" s="6">
        <x:v>273.32931984664083</x:v>
      </x:c>
      <x:c r="H875" t="s">
        <x:v>100</x:v>
      </x:c>
      <x:c r="I875" s="6">
        <x:v>26.255767856050625</x:v>
      </x:c>
      <x:c r="J875" t="s">
        <x:v>95</x:v>
      </x:c>
      <x:c r="K875" s="6">
        <x:v>1009</x:v>
      </x:c>
      <x:c r="L875" t="s">
        <x:v>96</x:v>
      </x:c>
      <x:c r="M875" t="s">
        <x:v>98</x:v>
      </x:c>
      <x:c r="N875" s="8">
        <x:v>34.6</x:v>
      </x:c>
      <x:c r="O875" s="8">
        <x:v>1</x:v>
      </x:c>
      <x:c r="Q875">
        <x:v>0</x:v>
      </x:c>
      <x:c r="R875" s="6">
        <x:v>18.133</x:v>
      </x:c>
      <x:c r="S875" s="8">
        <x:v>15036.523663095273</x:v>
      </x:c>
      <x:c r="T875" s="12">
        <x:v>239875.0333251365</x:v>
      </x:c>
      <x:c r="U875" s="12">
        <x:v>54.129463661569424</x:v>
      </x:c>
      <x:c r="V875" s="12">
        <x:v>51</x:v>
      </x:c>
      <x:c r="W875" s="12">
        <x:f>NA()</x:f>
      </x:c>
    </x:row>
    <x:row r="876">
      <x:c r="A876">
        <x:v>57333</x:v>
      </x:c>
      <x:c r="B876" s="1">
        <x:v>46238.63142986113</x:v>
      </x:c>
      <x:c r="C876" s="6">
        <x:v>29.12579227</x:v>
      </x:c>
      <x:c r="D876" s="14" t="s">
        <x:v>94</x:v>
      </x:c>
      <x:c r="E876" s="15">
        <x:v>46220.53837605419</x:v>
      </x:c>
      <x:c r="F876" t="s">
        <x:v>99</x:v>
      </x:c>
      <x:c r="G876" s="6">
        <x:v>273.34806652760125</x:v>
      </x:c>
      <x:c r="H876" t="s">
        <x:v>100</x:v>
      </x:c>
      <x:c r="I876" s="6">
        <x:v>26.23996530292561</x:v>
      </x:c>
      <x:c r="J876" t="s">
        <x:v>95</x:v>
      </x:c>
      <x:c r="K876" s="6">
        <x:v>1009</x:v>
      </x:c>
      <x:c r="L876" t="s">
        <x:v>96</x:v>
      </x:c>
      <x:c r="M876" t="s">
        <x:v>98</x:v>
      </x:c>
      <x:c r="N876" s="8">
        <x:v>34.6</x:v>
      </x:c>
      <x:c r="O876" s="8">
        <x:v>1</x:v>
      </x:c>
      <x:c r="Q876">
        <x:v>0</x:v>
      </x:c>
      <x:c r="R876" s="6">
        <x:v>18.137</x:v>
      </x:c>
      <x:c r="S876" s="8">
        <x:v>15010.105788767207</x:v>
      </x:c>
      <x:c r="T876" s="12">
        <x:v>239888.6621334947</x:v>
      </x:c>
      <x:c r="U876" s="12">
        <x:v>54.129463661569424</x:v>
      </x:c>
      <x:c r="V876" s="12">
        <x:v>51</x:v>
      </x:c>
      <x:c r="W876" s="12">
        <x:f>NA()</x:f>
      </x:c>
    </x:row>
    <x:row r="877">
      <x:c r="A877">
        <x:v>57348</x:v>
      </x:c>
      <x:c r="B877" s="1">
        <x:v>46238.631452787035</x:v>
      </x:c>
      <x:c r="C877" s="6">
        <x:v>29.158805573333332</x:v>
      </x:c>
      <x:c r="D877" s="14" t="s">
        <x:v>94</x:v>
      </x:c>
      <x:c r="E877" s="15">
        <x:v>46220.53837605419</x:v>
      </x:c>
      <x:c r="F877" t="s">
        <x:v>99</x:v>
      </x:c>
      <x:c r="G877" s="6">
        <x:v>273.26107219122304</x:v>
      </x:c>
      <x:c r="H877" t="s">
        <x:v>100</x:v>
      </x:c>
      <x:c r="I877" s="6">
        <x:v>26.261205633927148</x:v>
      </x:c>
      <x:c r="J877" t="s">
        <x:v>95</x:v>
      </x:c>
      <x:c r="K877" s="6">
        <x:v>1009</x:v>
      </x:c>
      <x:c r="L877" t="s">
        <x:v>96</x:v>
      </x:c>
      <x:c r="M877" t="s">
        <x:v>98</x:v>
      </x:c>
      <x:c r="N877" s="8">
        <x:v>34.6</x:v>
      </x:c>
      <x:c r="O877" s="8">
        <x:v>1</x:v>
      </x:c>
      <x:c r="Q877">
        <x:v>0</x:v>
      </x:c>
      <x:c r="R877" s="6">
        <x:v>18.134</x:v>
      </x:c>
      <x:c r="S877" s="8">
        <x:v>14993.741322467042</x:v>
      </x:c>
      <x:c r="T877" s="12">
        <x:v>239872.6957635718</x:v>
      </x:c>
      <x:c r="U877" s="12">
        <x:v>54.129463661569424</x:v>
      </x:c>
      <x:c r="V877" s="12">
        <x:v>51</x:v>
      </x:c>
      <x:c r="W877" s="12">
        <x:f>NA()</x:f>
      </x:c>
    </x:row>
    <x:row r="878">
      <x:c r="A878">
        <x:v>57358</x:v>
      </x:c>
      <x:c r="B878" s="1">
        <x:v>46238.631476290226</x:v>
      </x:c>
      <x:c r="C878" s="6">
        <x:v>29.19265016</x:v>
      </x:c>
      <x:c r="D878" s="14" t="s">
        <x:v>94</x:v>
      </x:c>
      <x:c r="E878" s="15">
        <x:v>46220.53837605419</x:v>
      </x:c>
      <x:c r="F878" t="s">
        <x:v>99</x:v>
      </x:c>
      <x:c r="G878" s="6">
        <x:v>273.317899121322</x:v>
      </x:c>
      <x:c r="H878" t="s">
        <x:v>100</x:v>
      </x:c>
      <x:c r="I878" s="6">
        <x:v>26.27397393151341</x:v>
      </x:c>
      <x:c r="J878" t="s">
        <x:v>95</x:v>
      </x:c>
      <x:c r="K878" s="6">
        <x:v>1009</x:v>
      </x:c>
      <x:c r="L878" t="s">
        <x:v>96</x:v>
      </x:c>
      <x:c r="M878" t="s">
        <x:v>98</x:v>
      </x:c>
      <x:c r="N878" s="8">
        <x:v>34.6</x:v>
      </x:c>
      <x:c r="O878" s="8">
        <x:v>1</x:v>
      </x:c>
      <x:c r="Q878">
        <x:v>0</x:v>
      </x:c>
      <x:c r="R878" s="6">
        <x:v>18.128</x:v>
      </x:c>
      <x:c r="S878" s="8">
        <x:v>14980.762127991613</x:v>
      </x:c>
      <x:c r="T878" s="12">
        <x:v>239877.59817825403</x:v>
      </x:c>
      <x:c r="U878" s="12">
        <x:v>54.129463661569424</x:v>
      </x:c>
      <x:c r="V878" s="12">
        <x:v>51</x:v>
      </x:c>
      <x:c r="W878" s="12">
        <x:f>NA()</x:f>
      </x:c>
    </x:row>
    <x:row r="879">
      <x:c r="A879">
        <x:v>57368</x:v>
      </x:c>
      <x:c r="B879" s="1">
        <x:v>46238.63149918715</x:v>
      </x:c>
      <x:c r="C879" s="6">
        <x:v>29.22562174</x:v>
      </x:c>
      <x:c r="D879" s="14" t="s">
        <x:v>94</x:v>
      </x:c>
      <x:c r="E879" s="15">
        <x:v>46220.53837605419</x:v>
      </x:c>
      <x:c r="F879" t="s">
        <x:v>99</x:v>
      </x:c>
      <x:c r="G879" s="6">
        <x:v>273.00531735283556</x:v>
      </x:c>
      <x:c r="H879" t="s">
        <x:v>100</x:v>
      </x:c>
      <x:c r="I879" s="6">
        <x:v>26.274064060845376</x:v>
      </x:c>
      <x:c r="J879" t="s">
        <x:v>95</x:v>
      </x:c>
      <x:c r="K879" s="6">
        <x:v>1009</x:v>
      </x:c>
      <x:c r="L879" t="s">
        <x:v>96</x:v>
      </x:c>
      <x:c r="M879" t="s">
        <x:v>98</x:v>
      </x:c>
      <x:c r="N879" s="8">
        <x:v>34.6</x:v>
      </x:c>
      <x:c r="O879" s="8">
        <x:v>1</x:v>
      </x:c>
      <x:c r="Q879">
        <x:v>0</x:v>
      </x:c>
      <x:c r="R879" s="6">
        <x:v>18.14</x:v>
      </x:c>
      <x:c r="S879" s="8">
        <x:v>14963.319866852926</x:v>
      </x:c>
      <x:c r="T879" s="12">
        <x:v>239888.41757282484</x:v>
      </x:c>
      <x:c r="U879" s="12">
        <x:v>54.129463661569424</x:v>
      </x:c>
      <x:c r="V879" s="12">
        <x:v>51</x:v>
      </x:c>
      <x:c r="W879" s="12">
        <x:f>NA()</x:f>
      </x:c>
    </x:row>
    <x:row r="880">
      <x:c r="A880">
        <x:v>57373</x:v>
      </x:c>
      <x:c r="B880" s="1">
        <x:v>46238.63152212388</x:v>
      </x:c>
      <x:c r="C880" s="6">
        <x:v>29.258650625</x:v>
      </x:c>
      <x:c r="D880" s="14" t="s">
        <x:v>94</x:v>
      </x:c>
      <x:c r="E880" s="15">
        <x:v>46220.53837605419</x:v>
      </x:c>
      <x:c r="F880" t="s">
        <x:v>99</x:v>
      </x:c>
      <x:c r="G880" s="6">
        <x:v>273.5167639988181</x:v>
      </x:c>
      <x:c r="H880" t="s">
        <x:v>100</x:v>
      </x:c>
      <x:c r="I880" s="6">
        <x:v>26.26847604683553</x:v>
      </x:c>
      <x:c r="J880" t="s">
        <x:v>95</x:v>
      </x:c>
      <x:c r="K880" s="6">
        <x:v>1009</x:v>
      </x:c>
      <x:c r="L880" t="s">
        <x:v>96</x:v>
      </x:c>
      <x:c r="M880" t="s">
        <x:v>98</x:v>
      </x:c>
      <x:c r="N880" s="8">
        <x:v>34.6</x:v>
      </x:c>
      <x:c r="O880" s="8">
        <x:v>1</x:v>
      </x:c>
      <x:c r="Q880">
        <x:v>0</x:v>
      </x:c>
      <x:c r="R880" s="6">
        <x:v>18.122</x:v>
      </x:c>
      <x:c r="S880" s="8">
        <x:v>14947.905276592695</x:v>
      </x:c>
      <x:c r="T880" s="12">
        <x:v>239873.87130810597</x:v>
      </x:c>
      <x:c r="U880" s="12">
        <x:v>54.129463661569424</x:v>
      </x:c>
      <x:c r="V880" s="12">
        <x:v>51</x:v>
      </x:c>
      <x:c r="W880" s="12">
        <x:f>NA()</x:f>
      </x:c>
    </x:row>
    <x:row r="881">
      <x:c r="A881">
        <x:v>57388</x:v>
      </x:c>
      <x:c r="B881" s="1">
        <x:v>46238.63154556599</x:v>
      </x:c>
      <x:c r="C881" s="6">
        <x:v>29.292407271666665</x:v>
      </x:c>
      <x:c r="D881" s="14" t="s">
        <x:v>94</x:v>
      </x:c>
      <x:c r="E881" s="15">
        <x:v>46220.53837605419</x:v>
      </x:c>
      <x:c r="F881" t="s">
        <x:v>99</x:v>
      </x:c>
      <x:c r="G881" s="6">
        <x:v>273.0396852966251</x:v>
      </x:c>
      <x:c r="H881" t="s">
        <x:v>100</x:v>
      </x:c>
      <x:c r="I881" s="6">
        <x:v>26.27298250902095</x:v>
      </x:c>
      <x:c r="J881" t="s">
        <x:v>95</x:v>
      </x:c>
      <x:c r="K881" s="6">
        <x:v>1009</x:v>
      </x:c>
      <x:c r="L881" t="s">
        <x:v>96</x:v>
      </x:c>
      <x:c r="M881" t="s">
        <x:v>98</x:v>
      </x:c>
      <x:c r="N881" s="8">
        <x:v>34.6</x:v>
      </x:c>
      <x:c r="O881" s="8">
        <x:v>1</x:v>
      </x:c>
      <x:c r="Q881">
        <x:v>0</x:v>
      </x:c>
      <x:c r="R881" s="6">
        <x:v>18.139</x:v>
      </x:c>
      <x:c r="S881" s="8">
        <x:v>14932.87461837709</x:v>
      </x:c>
      <x:c r="T881" s="12">
        <x:v>239866.78688321452</x:v>
      </x:c>
      <x:c r="U881" s="12">
        <x:v>54.129463661569424</x:v>
      </x:c>
      <x:c r="V881" s="12">
        <x:v>51</x:v>
      </x:c>
      <x:c r="W881" s="12">
        <x:f>NA()</x:f>
      </x:c>
    </x:row>
    <x:row r="882">
      <x:c r="A882">
        <x:v>57398</x:v>
      </x:c>
      <x:c r="B882" s="1">
        <x:v>46238.63156850197</x:v>
      </x:c>
      <x:c r="C882" s="6">
        <x:v>29.32543507666667</x:v>
      </x:c>
      <x:c r="D882" s="14" t="s">
        <x:v>94</x:v>
      </x:c>
      <x:c r="E882" s="15">
        <x:v>46220.53837605419</x:v>
      </x:c>
      <x:c r="F882" t="s">
        <x:v>99</x:v>
      </x:c>
      <x:c r="G882" s="6">
        <x:v>273.5472378519</x:v>
      </x:c>
      <x:c r="H882" t="s">
        <x:v>100</x:v>
      </x:c>
      <x:c r="I882" s="6">
        <x:v>26.26790522872352</x:v>
      </x:c>
      <x:c r="J882" t="s">
        <x:v>95</x:v>
      </x:c>
      <x:c r="K882" s="6">
        <x:v>1009</x:v>
      </x:c>
      <x:c r="L882" t="s">
        <x:v>96</x:v>
      </x:c>
      <x:c r="M882" t="s">
        <x:v>98</x:v>
      </x:c>
      <x:c r="N882" s="8">
        <x:v>34.6</x:v>
      </x:c>
      <x:c r="O882" s="8">
        <x:v>1</x:v>
      </x:c>
      <x:c r="Q882">
        <x:v>0</x:v>
      </x:c>
      <x:c r="R882" s="6">
        <x:v>18.121</x:v>
      </x:c>
      <x:c r="S882" s="8">
        <x:v>14924.249152798864</x:v>
      </x:c>
      <x:c r="T882" s="12">
        <x:v>239870.69626182056</x:v>
      </x:c>
      <x:c r="U882" s="12">
        <x:v>54.129463661569424</x:v>
      </x:c>
      <x:c r="V882" s="12">
        <x:v>51</x:v>
      </x:c>
      <x:c r="W882" s="12">
        <x:f>NA()</x:f>
      </x:c>
    </x:row>
    <x:row r="883">
      <x:c r="A883">
        <x:v>57401</x:v>
      </x:c>
      <x:c r="B883" s="1">
        <x:v>46238.63159145788</x:v>
      </x:c>
      <x:c r="C883" s="6">
        <x:v>29.358491588333333</x:v>
      </x:c>
      <x:c r="D883" s="14" t="s">
        <x:v>94</x:v>
      </x:c>
      <x:c r="E883" s="15">
        <x:v>46220.53837605419</x:v>
      </x:c>
      <x:c r="F883" t="s">
        <x:v>99</x:v>
      </x:c>
      <x:c r="G883" s="6">
        <x:v>272.99887909083174</x:v>
      </x:c>
      <x:c r="H883" t="s">
        <x:v>100</x:v>
      </x:c>
      <x:c r="I883" s="6">
        <x:v>26.251471717326694</x:v>
      </x:c>
      <x:c r="J883" t="s">
        <x:v>95</x:v>
      </x:c>
      <x:c r="K883" s="6">
        <x:v>1009</x:v>
      </x:c>
      <x:c r="L883" t="s">
        <x:v>96</x:v>
      </x:c>
      <x:c r="M883" t="s">
        <x:v>98</x:v>
      </x:c>
      <x:c r="N883" s="8">
        <x:v>34.6</x:v>
      </x:c>
      <x:c r="O883" s="8">
        <x:v>1</x:v>
      </x:c>
      <x:c r="Q883">
        <x:v>0</x:v>
      </x:c>
      <x:c r="R883" s="6">
        <x:v>18.147</x:v>
      </x:c>
      <x:c r="S883" s="8">
        <x:v>14904.404950251632</x:v>
      </x:c>
      <x:c r="T883" s="12">
        <x:v>239869.05556888322</x:v>
      </x:c>
      <x:c r="U883" s="12">
        <x:v>54.129463661569424</x:v>
      </x:c>
      <x:c r="V883" s="12">
        <x:v>51</x:v>
      </x:c>
      <x:c r="W883" s="12">
        <x:f>NA()</x:f>
      </x:c>
    </x:row>
    <x:row r="884">
      <x:c r="A884">
        <x:v>57419</x:v>
      </x:c>
      <x:c r="B884" s="1">
        <x:v>46238.631614971186</x:v>
      </x:c>
      <x:c r="C884" s="6">
        <x:v>29.392350751666665</x:v>
      </x:c>
      <x:c r="D884" s="14" t="s">
        <x:v>94</x:v>
      </x:c>
      <x:c r="E884" s="15">
        <x:v>46220.53837605419</x:v>
      </x:c>
      <x:c r="F884" t="s">
        <x:v>99</x:v>
      </x:c>
      <x:c r="G884" s="6">
        <x:v>273.70541985783507</x:v>
      </x:c>
      <x:c r="H884" t="s">
        <x:v>100</x:v>
      </x:c>
      <x:c r="I884" s="6">
        <x:v>26.25426570901891</x:v>
      </x:c>
      <x:c r="J884" t="s">
        <x:v>95</x:v>
      </x:c>
      <x:c r="K884" s="6">
        <x:v>1009</x:v>
      </x:c>
      <x:c r="L884" t="s">
        <x:v>96</x:v>
      </x:c>
      <x:c r="M884" t="s">
        <x:v>98</x:v>
      </x:c>
      <x:c r="N884" s="8">
        <x:v>34.6</x:v>
      </x:c>
      <x:c r="O884" s="8">
        <x:v>1</x:v>
      </x:c>
      <x:c r="Q884">
        <x:v>0</x:v>
      </x:c>
      <x:c r="R884" s="6">
        <x:v>18.119</x:v>
      </x:c>
      <x:c r="S884" s="8">
        <x:v>14900.31849762177</x:v>
      </x:c>
      <x:c r="T884" s="12">
        <x:v>239870.70217419392</x:v>
      </x:c>
      <x:c r="U884" s="12">
        <x:v>54.129463661569424</x:v>
      </x:c>
      <x:c r="V884" s="12">
        <x:v>51</x:v>
      </x:c>
      <x:c r="W884" s="12">
        <x:f>NA()</x:f>
      </x:c>
    </x:row>
    <x:row r="885">
      <x:c r="A885">
        <x:v>57425</x:v>
      </x:c>
      <x:c r="B885" s="1">
        <x:v>46238.63163790794</x:v>
      </x:c>
      <x:c r="C885" s="6">
        <x:v>29.425379686666666</x:v>
      </x:c>
      <x:c r="D885" s="14" t="s">
        <x:v>94</x:v>
      </x:c>
      <x:c r="E885" s="15">
        <x:v>46220.53837605419</x:v>
      </x:c>
      <x:c r="F885" t="s">
        <x:v>99</x:v>
      </x:c>
      <x:c r="G885" s="6">
        <x:v>273.84238880541875</x:v>
      </x:c>
      <x:c r="H885" t="s">
        <x:v>100</x:v>
      </x:c>
      <x:c r="I885" s="6">
        <x:v>26.256759273460375</x:v>
      </x:c>
      <x:c r="J885" t="s">
        <x:v>95</x:v>
      </x:c>
      <x:c r="K885" s="6">
        <x:v>1009</x:v>
      </x:c>
      <x:c r="L885" t="s">
        <x:v>96</x:v>
      </x:c>
      <x:c r="M885" t="s">
        <x:v>98</x:v>
      </x:c>
      <x:c r="N885" s="8">
        <x:v>34.6</x:v>
      </x:c>
      <x:c r="O885" s="8">
        <x:v>1</x:v>
      </x:c>
      <x:c r="Q885">
        <x:v>0</x:v>
      </x:c>
      <x:c r="R885" s="6">
        <x:v>18.113</x:v>
      </x:c>
      <x:c r="S885" s="8">
        <x:v>14877.896388805431</x:v>
      </x:c>
      <x:c r="T885" s="12">
        <x:v>239878.86002957387</x:v>
      </x:c>
      <x:c r="U885" s="12">
        <x:v>54.129463661569424</x:v>
      </x:c>
      <x:c r="V885" s="12">
        <x:v>51</x:v>
      </x:c>
      <x:c r="W885" s="12">
        <x:f>NA()</x:f>
      </x:c>
    </x:row>
    <x:row r="886">
      <x:c r="A886">
        <x:v>57438</x:v>
      </x:c>
      <x:c r="B886" s="1">
        <x:v>46238.631661422216</x:v>
      </x:c>
      <x:c r="C886" s="6">
        <x:v>29.45924022333333</x:v>
      </x:c>
      <x:c r="D886" s="14" t="s">
        <x:v>94</x:v>
      </x:c>
      <x:c r="E886" s="15">
        <x:v>46220.53837605419</x:v>
      </x:c>
      <x:c r="F886" t="s">
        <x:v>99</x:v>
      </x:c>
      <x:c r="G886" s="6">
        <x:v>273.7466427411166</x:v>
      </x:c>
      <x:c r="H886" t="s">
        <x:v>100</x:v>
      </x:c>
      <x:c r="I886" s="6">
        <x:v>26.265712086354142</x:v>
      </x:c>
      <x:c r="J886" t="s">
        <x:v>95</x:v>
      </x:c>
      <x:c r="K886" s="6">
        <x:v>1009</x:v>
      </x:c>
      <x:c r="L886" t="s">
        <x:v>96</x:v>
      </x:c>
      <x:c r="M886" t="s">
        <x:v>98</x:v>
      </x:c>
      <x:c r="N886" s="8">
        <x:v>34.6</x:v>
      </x:c>
      <x:c r="O886" s="8">
        <x:v>1</x:v>
      </x:c>
      <x:c r="Q886">
        <x:v>0</x:v>
      </x:c>
      <x:c r="R886" s="6">
        <x:v>18.114</x:v>
      </x:c>
      <x:c r="S886" s="8">
        <x:v>14863.353290360297</x:v>
      </x:c>
      <x:c r="T886" s="12">
        <x:v>239870.00245839608</x:v>
      </x:c>
      <x:c r="U886" s="12">
        <x:v>54.129463661569424</x:v>
      </x:c>
      <x:c r="V886" s="12">
        <x:v>51</x:v>
      </x:c>
      <x:c r="W886" s="12">
        <x:f>NA()</x:f>
      </x:c>
    </x:row>
    <x:row r="887">
      <x:c r="A887">
        <x:v>57448</x:v>
      </x:c>
      <x:c r="B887" s="1">
        <x:v>46238.63168436637</x:v>
      </x:c>
      <x:c r="C887" s="6">
        <x:v>29.49227981</x:v>
      </x:c>
      <x:c r="D887" s="14" t="s">
        <x:v>94</x:v>
      </x:c>
      <x:c r="E887" s="15">
        <x:v>46220.53837605419</x:v>
      </x:c>
      <x:c r="F887" t="s">
        <x:v>99</x:v>
      </x:c>
      <x:c r="G887" s="6">
        <x:v>273.8390083210931</x:v>
      </x:c>
      <x:c r="H887" t="s">
        <x:v>100</x:v>
      </x:c>
      <x:c r="I887" s="6">
        <x:v>26.247145541228747</x:v>
      </x:c>
      <x:c r="J887" t="s">
        <x:v>95</x:v>
      </x:c>
      <x:c r="K887" s="6">
        <x:v>1009</x:v>
      </x:c>
      <x:c r="L887" t="s">
        <x:v>96</x:v>
      </x:c>
      <x:c r="M887" t="s">
        <x:v>98</x:v>
      </x:c>
      <x:c r="N887" s="8">
        <x:v>34.6</x:v>
      </x:c>
      <x:c r="O887" s="8">
        <x:v>1</x:v>
      </x:c>
      <x:c r="Q887">
        <x:v>0</x:v>
      </x:c>
      <x:c r="R887" s="6">
        <x:v>18.116</x:v>
      </x:c>
      <x:c r="S887" s="8">
        <x:v>14854.80730827594</x:v>
      </x:c>
      <x:c r="T887" s="12">
        <x:v>239863.31550498144</x:v>
      </x:c>
      <x:c r="U887" s="12">
        <x:v>54.129463661569424</x:v>
      </x:c>
      <x:c r="V887" s="12">
        <x:v>51</x:v>
      </x:c>
      <x:c r="W887" s="12">
        <x:f>NA()</x:f>
      </x:c>
    </x:row>
    <x:row r="888">
      <x:c r="A888">
        <x:v>57453</x:v>
      </x:c>
      <x:c r="B888" s="1">
        <x:v>46238.631707296576</x:v>
      </x:c>
      <x:c r="C888" s="6">
        <x:v>29.525299311666668</x:v>
      </x:c>
      <x:c r="D888" s="14" t="s">
        <x:v>94</x:v>
      </x:c>
      <x:c r="E888" s="15">
        <x:v>46220.53837605419</x:v>
      </x:c>
      <x:c r="F888" t="s">
        <x:v>99</x:v>
      </x:c>
      <x:c r="G888" s="6">
        <x:v>273.55702467728185</x:v>
      </x:c>
      <x:c r="H888" t="s">
        <x:v>100</x:v>
      </x:c>
      <x:c r="I888" s="6">
        <x:v>26.273343026257407</x:v>
      </x:c>
      <x:c r="J888" t="s">
        <x:v>95</x:v>
      </x:c>
      <x:c r="K888" s="6">
        <x:v>1009</x:v>
      </x:c>
      <x:c r="L888" t="s">
        <x:v>96</x:v>
      </x:c>
      <x:c r="M888" t="s">
        <x:v>98</x:v>
      </x:c>
      <x:c r="N888" s="8">
        <x:v>34.6</x:v>
      </x:c>
      <x:c r="O888" s="8">
        <x:v>1</x:v>
      </x:c>
      <x:c r="Q888">
        <x:v>0</x:v>
      </x:c>
      <x:c r="R888" s="6">
        <x:v>18.119</x:v>
      </x:c>
      <x:c r="S888" s="8">
        <x:v>14839.999622852876</x:v>
      </x:c>
      <x:c r="T888" s="12">
        <x:v>239874.77611122027</x:v>
      </x:c>
      <x:c r="U888" s="12">
        <x:v>54.129463661569424</x:v>
      </x:c>
      <x:c r="V888" s="12">
        <x:v>51</x:v>
      </x:c>
      <x:c r="W888" s="12">
        <x:f>NA()</x:f>
      </x:c>
    </x:row>
    <x:row r="889">
      <x:c r="A889">
        <x:v>57469</x:v>
      </x:c>
      <x:c r="B889" s="1">
        <x:v>46238.63173082926</x:v>
      </x:c>
      <x:c r="C889" s="6">
        <x:v>29.559186371666666</x:v>
      </x:c>
      <x:c r="D889" s="14" t="s">
        <x:v>94</x:v>
      </x:c>
      <x:c r="E889" s="15">
        <x:v>46220.53837605419</x:v>
      </x:c>
      <x:c r="F889" t="s">
        <x:v>99</x:v>
      </x:c>
      <x:c r="G889" s="6">
        <x:v>273.6671972249383</x:v>
      </x:c>
      <x:c r="H889" t="s">
        <x:v>100</x:v>
      </x:c>
      <x:c r="I889" s="6">
        <x:v>26.262527526012036</x:v>
      </x:c>
      <x:c r="J889" t="s">
        <x:v>95</x:v>
      </x:c>
      <x:c r="K889" s="6">
        <x:v>1009</x:v>
      </x:c>
      <x:c r="L889" t="s">
        <x:v>96</x:v>
      </x:c>
      <x:c r="M889" t="s">
        <x:v>98</x:v>
      </x:c>
      <x:c r="N889" s="8">
        <x:v>34.6</x:v>
      </x:c>
      <x:c r="O889" s="8">
        <x:v>1</x:v>
      </x:c>
      <x:c r="Q889">
        <x:v>0</x:v>
      </x:c>
      <x:c r="R889" s="6">
        <x:v>18.118</x:v>
      </x:c>
      <x:c r="S889" s="8">
        <x:v>14830.439896622205</x:v>
      </x:c>
      <x:c r="T889" s="12">
        <x:v>239872.44517604998</x:v>
      </x:c>
      <x:c r="U889" s="12">
        <x:v>54.129463661569424</x:v>
      </x:c>
      <x:c r="V889" s="12">
        <x:v>51</x:v>
      </x:c>
      <x:c r="W889" s="12">
        <x:f>NA()</x:f>
      </x:c>
    </x:row>
    <x:row r="890">
      <x:c r="A890">
        <x:v>57479</x:v>
      </x:c>
      <x:c r="B890" s="1">
        <x:v>46238.631753786256</x:v>
      </x:c>
      <x:c r="C890" s="6">
        <x:v>29.592244458333333</x:v>
      </x:c>
      <x:c r="D890" s="14" t="s">
        <x:v>94</x:v>
      </x:c>
      <x:c r="E890" s="15">
        <x:v>46220.53837605419</x:v>
      </x:c>
      <x:c r="F890" t="s">
        <x:v>99</x:v>
      </x:c>
      <x:c r="G890" s="6">
        <x:v>273.63931768385453</x:v>
      </x:c>
      <x:c r="H890" t="s">
        <x:v>100</x:v>
      </x:c>
      <x:c r="I890" s="6">
        <x:v>26.24936871436057</x:v>
      </x:c>
      <x:c r="J890" t="s">
        <x:v>95</x:v>
      </x:c>
      <x:c r="K890" s="6">
        <x:v>1009</x:v>
      </x:c>
      <x:c r="L890" t="s">
        <x:v>96</x:v>
      </x:c>
      <x:c r="M890" t="s">
        <x:v>98</x:v>
      </x:c>
      <x:c r="N890" s="8">
        <x:v>34.6</x:v>
      </x:c>
      <x:c r="O890" s="8">
        <x:v>1</x:v>
      </x:c>
      <x:c r="Q890">
        <x:v>0</x:v>
      </x:c>
      <x:c r="R890" s="6">
        <x:v>18.122999999999998</x:v>
      </x:c>
      <x:c r="S890" s="8">
        <x:v>14816.62770636957</x:v>
      </x:c>
      <x:c r="T890" s="12">
        <x:v>239860.82261601707</x:v>
      </x:c>
      <x:c r="U890" s="12">
        <x:v>54.129463661569424</x:v>
      </x:c>
      <x:c r="V890" s="12">
        <x:v>51</x:v>
      </x:c>
      <x:c r="W890" s="12">
        <x:f>NA()</x:f>
      </x:c>
    </x:row>
    <x:row r="891">
      <x:c r="A891">
        <x:v>57484</x:v>
      </x:c>
      <x:c r="B891" s="1">
        <x:v>46238.63177674006</x:v>
      </x:c>
      <x:c r="C891" s="6">
        <x:v>29.625297935</x:v>
      </x:c>
      <x:c r="D891" s="14" t="s">
        <x:v>94</x:v>
      </x:c>
      <x:c r="E891" s="15">
        <x:v>46220.53837605419</x:v>
      </x:c>
      <x:c r="F891" t="s">
        <x:v>99</x:v>
      </x:c>
      <x:c r="G891" s="6">
        <x:v>273.611235837312</x:v>
      </x:c>
      <x:c r="H891" t="s">
        <x:v>100</x:v>
      </x:c>
      <x:c r="I891" s="6">
        <x:v>26.26637303321877</x:v>
      </x:c>
      <x:c r="J891" t="s">
        <x:v>95</x:v>
      </x:c>
      <x:c r="K891" s="6">
        <x:v>1009</x:v>
      </x:c>
      <x:c r="L891" t="s">
        <x:v>96</x:v>
      </x:c>
      <x:c r="M891" t="s">
        <x:v>98</x:v>
      </x:c>
      <x:c r="N891" s="8">
        <x:v>34.6</x:v>
      </x:c>
      <x:c r="O891" s="8">
        <x:v>1</x:v>
      </x:c>
      <x:c r="Q891">
        <x:v>0</x:v>
      </x:c>
      <x:c r="R891" s="6">
        <x:v>18.119</x:v>
      </x:c>
      <x:c r="S891" s="8">
        <x:v>14803.244756325108</x:v>
      </x:c>
      <x:c r="T891" s="12">
        <x:v>239860.0731156162</x:v>
      </x:c>
      <x:c r="U891" s="12">
        <x:v>54.129463661569424</x:v>
      </x:c>
      <x:c r="V891" s="12">
        <x:v>51</x:v>
      </x:c>
      <x:c r="W891" s="12">
        <x:f>NA()</x:f>
      </x:c>
    </x:row>
    <x:row r="892">
      <x:c r="A892">
        <x:v>57498</x:v>
      </x:c>
      <x:c r="B892" s="1">
        <x:v>46238.63180026017</x:v>
      </x:c>
      <x:c r="C892" s="6">
        <x:v>29.659166878333334</x:v>
      </x:c>
      <x:c r="D892" s="14" t="s">
        <x:v>94</x:v>
      </x:c>
      <x:c r="E892" s="15">
        <x:v>46220.53837605419</x:v>
      </x:c>
      <x:c r="F892" t="s">
        <x:v>99</x:v>
      </x:c>
      <x:c r="G892" s="6">
        <x:v>274.06895501570256</x:v>
      </x:c>
      <x:c r="H892" t="s">
        <x:v>100</x:v>
      </x:c>
      <x:c r="I892" s="6">
        <x:v>26.24441164115251</x:v>
      </x:c>
      <x:c r="J892" t="s">
        <x:v>95</x:v>
      </x:c>
      <x:c r="K892" s="6">
        <x:v>1009</x:v>
      </x:c>
      <x:c r="L892" t="s">
        <x:v>96</x:v>
      </x:c>
      <x:c r="M892" t="s">
        <x:v>98</x:v>
      </x:c>
      <x:c r="N892" s="8">
        <x:v>34.6</x:v>
      </x:c>
      <x:c r="O892" s="8">
        <x:v>1</x:v>
      </x:c>
      <x:c r="Q892">
        <x:v>0</x:v>
      </x:c>
      <x:c r="R892" s="6">
        <x:v>18.108</x:v>
      </x:c>
      <x:c r="S892" s="8">
        <x:v>14789.471745964209</x:v>
      </x:c>
      <x:c r="T892" s="12">
        <x:v>239865.1729642055</x:v>
      </x:c>
      <x:c r="U892" s="12">
        <x:v>54.129463661569424</x:v>
      </x:c>
      <x:c r="V892" s="12">
        <x:v>51</x:v>
      </x:c>
      <x:c r="W892" s="12">
        <x:f>NA()</x:f>
      </x:c>
    </x:row>
    <x:row r="893">
      <x:c r="A893">
        <x:v>57508</x:v>
      </x:c>
      <x:c r="B893" s="1">
        <x:v>46238.63182316664</x:v>
      </x:c>
      <x:c r="C893" s="6">
        <x:v>29.692152206666666</x:v>
      </x:c>
      <x:c r="D893" s="14" t="s">
        <x:v>94</x:v>
      </x:c>
      <x:c r="E893" s="15">
        <x:v>46220.53837605419</x:v>
      </x:c>
      <x:c r="F893" t="s">
        <x:v>99</x:v>
      </x:c>
      <x:c r="G893" s="6">
        <x:v>273.77612409622645</x:v>
      </x:c>
      <x:c r="H893" t="s">
        <x:v>100</x:v>
      </x:c>
      <x:c r="I893" s="6">
        <x:v>26.248527513543195</x:v>
      </x:c>
      <x:c r="J893" t="s">
        <x:v>95</x:v>
      </x:c>
      <x:c r="K893" s="6">
        <x:v>1009</x:v>
      </x:c>
      <x:c r="L893" t="s">
        <x:v>96</x:v>
      </x:c>
      <x:c r="M893" t="s">
        <x:v>98</x:v>
      </x:c>
      <x:c r="N893" s="8">
        <x:v>34.6</x:v>
      </x:c>
      <x:c r="O893" s="8">
        <x:v>1</x:v>
      </x:c>
      <x:c r="Q893">
        <x:v>0</x:v>
      </x:c>
      <x:c r="R893" s="6">
        <x:v>18.118</x:v>
      </x:c>
      <x:c r="S893" s="8">
        <x:v>14782.758708610352</x:v>
      </x:c>
      <x:c r="T893" s="12">
        <x:v>239870.411455022</x:v>
      </x:c>
      <x:c r="U893" s="12">
        <x:v>54.129463661569424</x:v>
      </x:c>
      <x:c r="V893" s="12">
        <x:v>51</x:v>
      </x:c>
      <x:c r="W893" s="12">
        <x:f>NA()</x:f>
      </x:c>
    </x:row>
    <x:row r="894">
      <x:c r="A894">
        <x:v>57510</x:v>
      </x:c>
      <x:c r="B894" s="1">
        <x:v>46238.63184611748</x:v>
      </x:c>
      <x:c r="C894" s="6">
        <x:v>29.725201416666668</x:v>
      </x:c>
      <x:c r="D894" s="14" t="s">
        <x:v>94</x:v>
      </x:c>
      <x:c r="E894" s="15">
        <x:v>46220.53837605419</x:v>
      </x:c>
      <x:c r="F894" t="s">
        <x:v>99</x:v>
      </x:c>
      <x:c r="G894" s="6">
        <x:v>273.7695783899509</x:v>
      </x:c>
      <x:c r="H894" t="s">
        <x:v>100</x:v>
      </x:c>
      <x:c r="I894" s="6">
        <x:v>26.24936871436057</x:v>
      </x:c>
      <x:c r="J894" t="s">
        <x:v>95</x:v>
      </x:c>
      <x:c r="K894" s="6">
        <x:v>1009</x:v>
      </x:c>
      <x:c r="L894" t="s">
        <x:v>96</x:v>
      </x:c>
      <x:c r="M894" t="s">
        <x:v>98</x:v>
      </x:c>
      <x:c r="N894" s="8">
        <x:v>34.6</x:v>
      </x:c>
      <x:c r="O894" s="8">
        <x:v>1</x:v>
      </x:c>
      <x:c r="Q894">
        <x:v>0</x:v>
      </x:c>
      <x:c r="R894" s="6">
        <x:v>18.118</x:v>
      </x:c>
      <x:c r="S894" s="8">
        <x:v>14752.238878931725</x:v>
      </x:c>
      <x:c r="T894" s="12">
        <x:v>239864.0605658409</x:v>
      </x:c>
      <x:c r="U894" s="12">
        <x:v>54.129463661569424</x:v>
      </x:c>
      <x:c r="V894" s="12">
        <x:v>51</x:v>
      </x:c>
      <x:c r="W894" s="12">
        <x:f>NA()</x:f>
      </x:c>
    </x:row>
    <x:row r="895">
      <x:c r="A895">
        <x:v>57528</x:v>
      </x:c>
      <x:c r="B895" s="1">
        <x:v>46238.631869565565</x:v>
      </x:c>
      <x:c r="C895" s="6">
        <x:v>29.758966658333332</x:v>
      </x:c>
      <x:c r="D895" s="14" t="s">
        <x:v>94</x:v>
      </x:c>
      <x:c r="E895" s="15">
        <x:v>46220.53837605419</x:v>
      </x:c>
      <x:c r="F895" t="s">
        <x:v>99</x:v>
      </x:c>
      <x:c r="G895" s="6">
        <x:v>273.6746763397278</x:v>
      </x:c>
      <x:c r="H895" t="s">
        <x:v>100</x:v>
      </x:c>
      <x:c r="I895" s="6">
        <x:v>26.261566149898044</x:v>
      </x:c>
      <x:c r="J895" t="s">
        <x:v>95</x:v>
      </x:c>
      <x:c r="K895" s="6">
        <x:v>1009</x:v>
      </x:c>
      <x:c r="L895" t="s">
        <x:v>96</x:v>
      </x:c>
      <x:c r="M895" t="s">
        <x:v>98</x:v>
      </x:c>
      <x:c r="N895" s="8">
        <x:v>34.6</x:v>
      </x:c>
      <x:c r="O895" s="8">
        <x:v>1</x:v>
      </x:c>
      <x:c r="Q895">
        <x:v>0</x:v>
      </x:c>
      <x:c r="R895" s="6">
        <x:v>18.118</x:v>
      </x:c>
      <x:c r="S895" s="8">
        <x:v>14744.30962803806</x:v>
      </x:c>
      <x:c r="T895" s="12">
        <x:v>239869.6171095704</x:v>
      </x:c>
      <x:c r="U895" s="12">
        <x:v>54.129463661569424</x:v>
      </x:c>
      <x:c r="V895" s="12">
        <x:v>51</x:v>
      </x:c>
      <x:c r="W895" s="12">
        <x:f>NA()</x:f>
      </x:c>
    </x:row>
    <x:row r="896">
      <x:c r="A896">
        <x:v>57534</x:v>
      </x:c>
      <x:c r="B896" s="1">
        <x:v>46238.63189252111</x:v>
      </x:c>
      <x:c r="C896" s="6">
        <x:v>29.792022643333333</x:v>
      </x:c>
      <x:c r="D896" s="14" t="s">
        <x:v>94</x:v>
      </x:c>
      <x:c r="E896" s="15">
        <x:v>46220.53837605419</x:v>
      </x:c>
      <x:c r="F896" t="s">
        <x:v>99</x:v>
      </x:c>
      <x:c r="G896" s="6">
        <x:v>273.4599317854964</x:v>
      </x:c>
      <x:c r="H896" t="s">
        <x:v>100</x:v>
      </x:c>
      <x:c r="I896" s="6">
        <x:v>26.265742129390674</x:v>
      </x:c>
      <x:c r="J896" t="s">
        <x:v>95</x:v>
      </x:c>
      <x:c r="K896" s="6">
        <x:v>1009</x:v>
      </x:c>
      <x:c r="L896" t="s">
        <x:v>96</x:v>
      </x:c>
      <x:c r="M896" t="s">
        <x:v>98</x:v>
      </x:c>
      <x:c r="N896" s="8">
        <x:v>34.6</x:v>
      </x:c>
      <x:c r="O896" s="8">
        <x:v>1</x:v>
      </x:c>
      <x:c r="Q896">
        <x:v>0</x:v>
      </x:c>
      <x:c r="R896" s="6">
        <x:v>18.125</x:v>
      </x:c>
      <x:c r="S896" s="8">
        <x:v>14725.11805581766</x:v>
      </x:c>
      <x:c r="T896" s="12">
        <x:v>239865.97713796076</x:v>
      </x:c>
      <x:c r="U896" s="12">
        <x:v>54.129463661569424</x:v>
      </x:c>
      <x:c r="V896" s="12">
        <x:v>51</x:v>
      </x:c>
      <x:c r="W896" s="12">
        <x:f>NA()</x:f>
      </x:c>
    </x:row>
    <x:row r="897">
      <x:c r="A897">
        <x:v>57547</x:v>
      </x:c>
      <x:c r="B897" s="1">
        <x:v>46238.63191597181</x:v>
      </x:c>
      <x:c r="C897" s="6">
        <x:v>29.825791655</x:v>
      </x:c>
      <x:c r="D897" s="14" t="s">
        <x:v>94</x:v>
      </x:c>
      <x:c r="E897" s="15">
        <x:v>46220.53837605419</x:v>
      </x:c>
      <x:c r="F897" t="s">
        <x:v>99</x:v>
      </x:c>
      <x:c r="G897" s="6">
        <x:v>274.15092926891737</x:v>
      </x:c>
      <x:c r="H897" t="s">
        <x:v>100</x:v>
      </x:c>
      <x:c r="I897" s="6">
        <x:v>26.26739449681054</x:v>
      </x:c>
      <x:c r="J897" t="s">
        <x:v>95</x:v>
      </x:c>
      <x:c r="K897" s="6">
        <x:v>1009</x:v>
      </x:c>
      <x:c r="L897" t="s">
        <x:v>96</x:v>
      </x:c>
      <x:c r="M897" t="s">
        <x:v>98</x:v>
      </x:c>
      <x:c r="N897" s="8">
        <x:v>34.6</x:v>
      </x:c>
      <x:c r="O897" s="8">
        <x:v>1</x:v>
      </x:c>
      <x:c r="Q897">
        <x:v>0</x:v>
      </x:c>
      <x:c r="R897" s="6">
        <x:v>18.098</x:v>
      </x:c>
      <x:c r="S897" s="8">
        <x:v>14717.364618671409</x:v>
      </x:c>
      <x:c r="T897" s="12">
        <x:v>239863.42965091727</x:v>
      </x:c>
      <x:c r="U897" s="12">
        <x:v>54.129463661569424</x:v>
      </x:c>
      <x:c r="V897" s="12">
        <x:v>51</x:v>
      </x:c>
      <x:c r="W897" s="12">
        <x:f>NA()</x:f>
      </x:c>
    </x:row>
    <x:row r="898">
      <x:c r="A898">
        <x:v>57558</x:v>
      </x:c>
      <x:c r="B898" s="1">
        <x:v>46238.631938925304</x:v>
      </x:c>
      <x:c r="C898" s="6">
        <x:v>29.858844683333334</x:v>
      </x:c>
      <x:c r="D898" s="14" t="s">
        <x:v>94</x:v>
      </x:c>
      <x:c r="E898" s="15">
        <x:v>46220.53837605419</x:v>
      </x:c>
      <x:c r="F898" t="s">
        <x:v>99</x:v>
      </x:c>
      <x:c r="G898" s="6">
        <x:v>273.964830053616</x:v>
      </x:c>
      <x:c r="H898" t="s">
        <x:v>100</x:v>
      </x:c>
      <x:c r="I898" s="6">
        <x:v>26.251081159532987</x:v>
      </x:c>
      <x:c r="J898" t="s">
        <x:v>95</x:v>
      </x:c>
      <x:c r="K898" s="6">
        <x:v>1009</x:v>
      </x:c>
      <x:c r="L898" t="s">
        <x:v>96</x:v>
      </x:c>
      <x:c r="M898" t="s">
        <x:v>98</x:v>
      </x:c>
      <x:c r="N898" s="8">
        <x:v>34.6</x:v>
      </x:c>
      <x:c r="O898" s="8">
        <x:v>1</x:v>
      </x:c>
      <x:c r="Q898">
        <x:v>0</x:v>
      </x:c>
      <x:c r="R898" s="6">
        <x:v>18.11</x:v>
      </x:c>
      <x:c r="S898" s="8">
        <x:v>14698.655645045568</x:v>
      </x:c>
      <x:c r="T898" s="12">
        <x:v>239863.41880044938</x:v>
      </x:c>
      <x:c r="U898" s="12">
        <x:v>54.129463661569424</x:v>
      </x:c>
      <x:c r="V898" s="12">
        <x:v>51</x:v>
      </x:c>
      <x:c r="W898" s="12">
        <x:f>NA()</x:f>
      </x:c>
    </x:row>
    <x:row r="899">
      <x:c r="A899">
        <x:v>57561</x:v>
      </x:c>
      <x:c r="B899" s="1">
        <x:v>46238.63196187564</x:v>
      </x:c>
      <x:c r="C899" s="6">
        <x:v>29.891893156666665</x:v>
      </x:c>
      <x:c r="D899" s="14" t="s">
        <x:v>94</x:v>
      </x:c>
      <x:c r="E899" s="15">
        <x:v>46220.53837605419</x:v>
      </x:c>
      <x:c r="F899" t="s">
        <x:v>99</x:v>
      </x:c>
      <x:c r="G899" s="6">
        <x:v>274.05914528733933</x:v>
      </x:c>
      <x:c r="H899" t="s">
        <x:v>100</x:v>
      </x:c>
      <x:c r="I899" s="6">
        <x:v>26.26577217242766</x:v>
      </x:c>
      <x:c r="J899" t="s">
        <x:v>95</x:v>
      </x:c>
      <x:c r="K899" s="6">
        <x:v>1009</x:v>
      </x:c>
      <x:c r="L899" t="s">
        <x:v>96</x:v>
      </x:c>
      <x:c r="M899" t="s">
        <x:v>98</x:v>
      </x:c>
      <x:c r="N899" s="8">
        <x:v>34.6</x:v>
      </x:c>
      <x:c r="O899" s="8">
        <x:v>1</x:v>
      </x:c>
      <x:c r="Q899">
        <x:v>0</x:v>
      </x:c>
      <x:c r="R899" s="6">
        <x:v>18.102</x:v>
      </x:c>
      <x:c r="S899" s="8">
        <x:v>14681.982817098266</x:v>
      </x:c>
      <x:c r="T899" s="12">
        <x:v>239868.83271295246</x:v>
      </x:c>
      <x:c r="U899" s="12">
        <x:v>54.129463661569424</x:v>
      </x:c>
      <x:c r="V899" s="12">
        <x:v>51</x:v>
      </x:c>
      <x:c r="W899" s="12">
        <x:f>NA()</x:f>
      </x:c>
    </x:row>
    <x:row r="900">
      <x:c r="A900">
        <x:v>57578</x:v>
      </x:c>
      <x:c r="B900" s="1">
        <x:v>46238.63198540898</x:v>
      </x:c>
      <x:c r="C900" s="6">
        <x:v>29.92578118</x:v>
      </x:c>
      <x:c r="D900" s="14" t="s">
        <x:v>94</x:v>
      </x:c>
      <x:c r="E900" s="15">
        <x:v>46220.53837605419</x:v>
      </x:c>
      <x:c r="F900" t="s">
        <x:v>99</x:v>
      </x:c>
      <x:c r="G900" s="6">
        <x:v>274.08431102031045</x:v>
      </x:c>
      <x:c r="H900" t="s">
        <x:v>100</x:v>
      </x:c>
      <x:c r="I900" s="6">
        <x:v>26.265892344577424</x:v>
      </x:c>
      <x:c r="J900" t="s">
        <x:v>95</x:v>
      </x:c>
      <x:c r="K900" s="6">
        <x:v>1009</x:v>
      </x:c>
      <x:c r="L900" t="s">
        <x:v>96</x:v>
      </x:c>
      <x:c r="M900" t="s">
        <x:v>98</x:v>
      </x:c>
      <x:c r="N900" s="8">
        <x:v>34.6</x:v>
      </x:c>
      <x:c r="O900" s="8">
        <x:v>1</x:v>
      </x:c>
      <x:c r="Q900">
        <x:v>0</x:v>
      </x:c>
      <x:c r="R900" s="6">
        <x:v>18.101</x:v>
      </x:c>
      <x:c r="S900" s="8">
        <x:v>14672.565201962694</x:v>
      </x:c>
      <x:c r="T900" s="12">
        <x:v>239865.54655963473</x:v>
      </x:c>
      <x:c r="U900" s="12">
        <x:v>54.129463661569424</x:v>
      </x:c>
      <x:c r="V900" s="12">
        <x:v>51</x:v>
      </x:c>
      <x:c r="W900" s="12">
        <x:f>NA()</x:f>
      </x:c>
    </x:row>
    <x:row r="901">
      <x:c r="A901">
        <x:v>57586</x:v>
      </x:c>
      <x:c r="B901" s="1">
        <x:v>46238.63200831084</x:v>
      </x:c>
      <x:c r="C901" s="6">
        <x:v>29.958759838333332</x:v>
      </x:c>
      <x:c r="D901" s="14" t="s">
        <x:v>94</x:v>
      </x:c>
      <x:c r="E901" s="15">
        <x:v>46220.53837605419</x:v>
      </x:c>
      <x:c r="F901" t="s">
        <x:v>99</x:v>
      </x:c>
      <x:c r="G901" s="6">
        <x:v>273.21215976266114</x:v>
      </x:c>
      <x:c r="H901" t="s">
        <x:v>100</x:v>
      </x:c>
      <x:c r="I901" s="6">
        <x:v>26.27084944949911</x:v>
      </x:c>
      <x:c r="J901" t="s">
        <x:v>95</x:v>
      </x:c>
      <x:c r="K901" s="6">
        <x:v>1009</x:v>
      </x:c>
      <x:c r="L901" t="s">
        <x:v>96</x:v>
      </x:c>
      <x:c r="M901" t="s">
        <x:v>98</x:v>
      </x:c>
      <x:c r="N901" s="8">
        <x:v>34.6</x:v>
      </x:c>
      <x:c r="O901" s="8">
        <x:v>1</x:v>
      </x:c>
      <x:c r="Q901">
        <x:v>0</x:v>
      </x:c>
      <x:c r="R901" s="6">
        <x:v>18.133</x:v>
      </x:c>
      <x:c r="S901" s="8">
        <x:v>14648.784629652919</x:v>
      </x:c>
      <x:c r="T901" s="12">
        <x:v>239855.2833391295</x:v>
      </x:c>
      <x:c r="U901" s="12">
        <x:v>54.129463661569424</x:v>
      </x:c>
      <x:c r="V901" s="12">
        <x:v>51</x:v>
      </x:c>
      <x:c r="W901" s="12">
        <x:f>NA()</x:f>
      </x:c>
    </x:row>
    <x:row r="902">
      <x:c r="A902">
        <x:v>57598</x:v>
      </x:c>
      <x:c r="B902" s="1">
        <x:v>46238.632031843954</x:v>
      </x:c>
      <x:c r="C902" s="6">
        <x:v>29.99264753</x:v>
      </x:c>
      <x:c r="D902" s="14" t="s">
        <x:v>94</x:v>
      </x:c>
      <x:c r="E902" s="15">
        <x:v>46220.53837605419</x:v>
      </x:c>
      <x:c r="F902" t="s">
        <x:v>99</x:v>
      </x:c>
      <x:c r="G902" s="6">
        <x:v>274.1032445501281</x:v>
      </x:c>
      <x:c r="H902" t="s">
        <x:v>100</x:v>
      </x:c>
      <x:c r="I902" s="6">
        <x:v>26.243360141715584</x:v>
      </x:c>
      <x:c r="J902" t="s">
        <x:v>95</x:v>
      </x:c>
      <x:c r="K902" s="6">
        <x:v>1009</x:v>
      </x:c>
      <x:c r="L902" t="s">
        <x:v>96</x:v>
      </x:c>
      <x:c r="M902" t="s">
        <x:v>98</x:v>
      </x:c>
      <x:c r="N902" s="8">
        <x:v>34.6</x:v>
      </x:c>
      <x:c r="O902" s="8">
        <x:v>1</x:v>
      </x:c>
      <x:c r="Q902">
        <x:v>0</x:v>
      </x:c>
      <x:c r="R902" s="6">
        <x:v>18.107</x:v>
      </x:c>
      <x:c r="S902" s="8">
        <x:v>14636.945549499724</x:v>
      </x:c>
      <x:c r="T902" s="12">
        <x:v>239866.17850437315</x:v>
      </x:c>
      <x:c r="U902" s="12">
        <x:v>54.129463661569424</x:v>
      </x:c>
      <x:c r="V902" s="12">
        <x:v>51</x:v>
      </x:c>
      <x:c r="W902" s="12">
        <x:f>NA()</x:f>
      </x:c>
    </x:row>
    <x:row r="903">
      <x:c r="A903">
        <x:v>57608</x:v>
      </x:c>
      <x:c r="B903" s="1">
        <x:v>46238.63205478699</x:v>
      </x:c>
      <x:c r="C903" s="6">
        <x:v>30.025685505</x:v>
      </x:c>
      <x:c r="D903" s="14" t="s">
        <x:v>94</x:v>
      </x:c>
      <x:c r="E903" s="15">
        <x:v>46220.53837605419</x:v>
      </x:c>
      <x:c r="F903" t="s">
        <x:v>99</x:v>
      </x:c>
      <x:c r="G903" s="6">
        <x:v>274.6644118606897</x:v>
      </x:c>
      <x:c r="H903" t="s">
        <x:v>100</x:v>
      </x:c>
      <x:c r="I903" s="6">
        <x:v>26.24513266952772</x:v>
      </x:c>
      <x:c r="J903" t="s">
        <x:v>95</x:v>
      </x:c>
      <x:c r="K903" s="6">
        <x:v>1009</x:v>
      </x:c>
      <x:c r="L903" t="s">
        <x:v>96</x:v>
      </x:c>
      <x:c r="M903" t="s">
        <x:v>98</x:v>
      </x:c>
      <x:c r="N903" s="8">
        <x:v>34.6</x:v>
      </x:c>
      <x:c r="O903" s="8">
        <x:v>1</x:v>
      </x:c>
      <x:c r="Q903">
        <x:v>0</x:v>
      </x:c>
      <x:c r="R903" s="6">
        <x:v>18.085</x:v>
      </x:c>
      <x:c r="S903" s="8">
        <x:v>14616.31302750981</x:v>
      </x:c>
      <x:c r="T903" s="12">
        <x:v>239856.41633046977</x:v>
      </x:c>
      <x:c r="U903" s="12">
        <x:v>54.129463661569424</x:v>
      </x:c>
      <x:c r="V903" s="12">
        <x:v>51</x:v>
      </x:c>
      <x:c r="W903" s="12">
        <x:f>NA()</x:f>
      </x:c>
    </x:row>
    <x:row r="904">
      <x:c r="A904">
        <x:v>57614</x:v>
      </x:c>
      <x:c r="B904" s="1">
        <x:v>46238.632077698945</x:v>
      </x:c>
      <x:c r="C904" s="6">
        <x:v>30.058678728333334</x:v>
      </x:c>
      <x:c r="D904" s="14" t="s">
        <x:v>94</x:v>
      </x:c>
      <x:c r="E904" s="15">
        <x:v>46220.53837605419</x:v>
      </x:c>
      <x:c r="F904" t="s">
        <x:v>99</x:v>
      </x:c>
      <x:c r="G904" s="6">
        <x:v>273.8835528189902</x:v>
      </x:c>
      <x:c r="H904" t="s">
        <x:v>100</x:v>
      </x:c>
      <x:c r="I904" s="6">
        <x:v>26.24477215532079</x:v>
      </x:c>
      <x:c r="J904" t="s">
        <x:v>95</x:v>
      </x:c>
      <x:c r="K904" s="6">
        <x:v>1009</x:v>
      </x:c>
      <x:c r="L904" t="s">
        <x:v>96</x:v>
      </x:c>
      <x:c r="M904" t="s">
        <x:v>98</x:v>
      </x:c>
      <x:c r="N904" s="8">
        <x:v>34.6</x:v>
      </x:c>
      <x:c r="O904" s="8">
        <x:v>1</x:v>
      </x:c>
      <x:c r="Q904">
        <x:v>0</x:v>
      </x:c>
      <x:c r="R904" s="6">
        <x:v>18.115</x:v>
      </x:c>
      <x:c r="S904" s="8">
        <x:v>14607.205478730879</x:v>
      </x:c>
      <x:c r="T904" s="12">
        <x:v>239851.59228283959</x:v>
      </x:c>
      <x:c r="U904" s="12">
        <x:v>54.129463661569424</x:v>
      </x:c>
      <x:c r="V904" s="12">
        <x:v>51</x:v>
      </x:c>
      <x:c r="W904" s="12">
        <x:f>NA()</x:f>
      </x:c>
    </x:row>
    <x:row r="905">
      <x:c r="A905">
        <x:v>57628</x:v>
      </x:c>
      <x:c r="B905" s="1">
        <x:v>46238.632101158895</x:v>
      </x:c>
      <x:c r="C905" s="6">
        <x:v>30.092461055</x:v>
      </x:c>
      <x:c r="D905" s="14" t="s">
        <x:v>94</x:v>
      </x:c>
      <x:c r="E905" s="15">
        <x:v>46220.53837605419</x:v>
      </x:c>
      <x:c r="F905" t="s">
        <x:v>99</x:v>
      </x:c>
      <x:c r="G905" s="6">
        <x:v>273.6486266409107</x:v>
      </x:c>
      <x:c r="H905" t="s">
        <x:v>100</x:v>
      </x:c>
      <x:c r="I905" s="6">
        <x:v>26.261566149898044</x:v>
      </x:c>
      <x:c r="J905" t="s">
        <x:v>95</x:v>
      </x:c>
      <x:c r="K905" s="6">
        <x:v>1009</x:v>
      </x:c>
      <x:c r="L905" t="s">
        <x:v>96</x:v>
      </x:c>
      <x:c r="M905" t="s">
        <x:v>98</x:v>
      </x:c>
      <x:c r="N905" s="8">
        <x:v>34.6</x:v>
      </x:c>
      <x:c r="O905" s="8">
        <x:v>1</x:v>
      </x:c>
      <x:c r="Q905">
        <x:v>0</x:v>
      </x:c>
      <x:c r="R905" s="6">
        <x:v>18.119</x:v>
      </x:c>
      <x:c r="S905" s="8">
        <x:v>14578.077331369137</x:v>
      </x:c>
      <x:c r="T905" s="12">
        <x:v>239863.05492171884</x:v>
      </x:c>
      <x:c r="U905" s="12">
        <x:v>54.129463661569424</x:v>
      </x:c>
      <x:c r="V905" s="12">
        <x:v>51</x:v>
      </x:c>
      <x:c r="W905" s="12">
        <x:f>NA()</x:f>
      </x:c>
    </x:row>
    <x:row r="906">
      <x:c r="A906">
        <x:v>57636</x:v>
      </x:c>
      <x:c r="B906" s="1">
        <x:v>46238.632124051706</x:v>
      </x:c>
      <x:c r="C906" s="6">
        <x:v>30.12542669</x:v>
      </x:c>
      <x:c r="D906" s="14" t="s">
        <x:v>94</x:v>
      </x:c>
      <x:c r="E906" s="15">
        <x:v>46220.53837605419</x:v>
      </x:c>
      <x:c r="F906" t="s">
        <x:v>99</x:v>
      </x:c>
      <x:c r="G906" s="6">
        <x:v>274.0639513821257</x:v>
      </x:c>
      <x:c r="H906" t="s">
        <x:v>100</x:v>
      </x:c>
      <x:c r="I906" s="6">
        <x:v>26.27520569926037</x:v>
      </x:c>
      <x:c r="J906" t="s">
        <x:v>95</x:v>
      </x:c>
      <x:c r="K906" s="6">
        <x:v>1009</x:v>
      </x:c>
      <x:c r="L906" t="s">
        <x:v>96</x:v>
      </x:c>
      <x:c r="M906" t="s">
        <x:v>98</x:v>
      </x:c>
      <x:c r="N906" s="8">
        <x:v>34.6</x:v>
      </x:c>
      <x:c r="O906" s="8">
        <x:v>1</x:v>
      </x:c>
      <x:c r="Q906">
        <x:v>0</x:v>
      </x:c>
      <x:c r="R906" s="6">
        <x:v>18.099</x:v>
      </x:c>
      <x:c r="S906" s="8">
        <x:v>14566.565678692226</x:v>
      </x:c>
      <x:c r="T906" s="12">
        <x:v>239856.67500023564</x:v>
      </x:c>
      <x:c r="U906" s="12">
        <x:v>54.129463661569424</x:v>
      </x:c>
      <x:c r="V906" s="12">
        <x:v>51</x:v>
      </x:c>
      <x:c r="W906" s="12">
        <x:f>NA()</x:f>
      </x:c>
    </x:row>
    <x:row r="907">
      <x:c r="A907">
        <x:v>57649</x:v>
      </x:c>
      <x:c r="B907" s="1">
        <x:v>46238.63214753879</x:v>
      </x:c>
      <x:c r="C907" s="6">
        <x:v>30.1592481</x:v>
      </x:c>
      <x:c r="D907" s="14" t="s">
        <x:v>94</x:v>
      </x:c>
      <x:c r="E907" s="15">
        <x:v>46220.53837605419</x:v>
      </x:c>
      <x:c r="F907" t="s">
        <x:v>99</x:v>
      </x:c>
      <x:c r="G907" s="6">
        <x:v>273.7337841538413</x:v>
      </x:c>
      <x:c r="H907" t="s">
        <x:v>100</x:v>
      </x:c>
      <x:c r="I907" s="6">
        <x:v>26.26736445375991</x:v>
      </x:c>
      <x:c r="J907" t="s">
        <x:v>95</x:v>
      </x:c>
      <x:c r="K907" s="6">
        <x:v>1009</x:v>
      </x:c>
      <x:c r="L907" t="s">
        <x:v>96</x:v>
      </x:c>
      <x:c r="M907" t="s">
        <x:v>98</x:v>
      </x:c>
      <x:c r="N907" s="8">
        <x:v>34.6</x:v>
      </x:c>
      <x:c r="O907" s="8">
        <x:v>1</x:v>
      </x:c>
      <x:c r="Q907">
        <x:v>0</x:v>
      </x:c>
      <x:c r="R907" s="6">
        <x:v>18.114</x:v>
      </x:c>
      <x:c r="S907" s="8">
        <x:v>14553.068985603079</x:v>
      </x:c>
      <x:c r="T907" s="12">
        <x:v>239859.06595360764</x:v>
      </x:c>
      <x:c r="U907" s="12">
        <x:v>54.129463661569424</x:v>
      </x:c>
      <x:c r="V907" s="12">
        <x:v>51</x:v>
      </x:c>
      <x:c r="W907" s="12">
        <x:f>NA()</x:f>
      </x:c>
    </x:row>
    <x:row r="908">
      <x:c r="A908">
        <x:v>57657</x:v>
      </x:c>
      <x:c r="B908" s="1">
        <x:v>46238.63217044235</x:v>
      </x:c>
      <x:c r="C908" s="6">
        <x:v>30.19222922166667</x:v>
      </x:c>
      <x:c r="D908" s="14" t="s">
        <x:v>94</x:v>
      </x:c>
      <x:c r="E908" s="15">
        <x:v>46220.53837605419</x:v>
      </x:c>
      <x:c r="F908" t="s">
        <x:v>99</x:v>
      </x:c>
      <x:c r="G908" s="6">
        <x:v>274.15266821897075</x:v>
      </x:c>
      <x:c r="H908" t="s">
        <x:v>100</x:v>
      </x:c>
      <x:c r="I908" s="6">
        <x:v>26.257119788954697</x:v>
      </x:c>
      <x:c r="J908" t="s">
        <x:v>95</x:v>
      </x:c>
      <x:c r="K908" s="6">
        <x:v>1009</x:v>
      </x:c>
      <x:c r="L908" t="s">
        <x:v>96</x:v>
      </x:c>
      <x:c r="M908" t="s">
        <x:v>98</x:v>
      </x:c>
      <x:c r="N908" s="8">
        <x:v>34.6</x:v>
      </x:c>
      <x:c r="O908" s="8">
        <x:v>1</x:v>
      </x:c>
      <x:c r="Q908">
        <x:v>0</x:v>
      </x:c>
      <x:c r="R908" s="6">
        <x:v>18.101</x:v>
      </x:c>
      <x:c r="S908" s="8">
        <x:v>14524.875286648414</x:v>
      </x:c>
      <x:c r="T908" s="12">
        <x:v>239858.22796867564</x:v>
      </x:c>
      <x:c r="U908" s="12">
        <x:v>54.129463661569424</x:v>
      </x:c>
      <x:c r="V908" s="12">
        <x:v>51</x:v>
      </x:c>
      <x:c r="W908" s="12">
        <x:f>NA()</x:f>
      </x:c>
    </x:row>
    <x:row r="909">
      <x:c r="A909">
        <x:v>57660</x:v>
      </x:c>
      <x:c r="B909" s="1">
        <x:v>46238.63219330214</x:v>
      </x:c>
      <x:c r="C909" s="6">
        <x:v>30.225147321666668</x:v>
      </x:c>
      <x:c r="D909" s="14" t="s">
        <x:v>94</x:v>
      </x:c>
      <x:c r="E909" s="15">
        <x:v>46220.53837605419</x:v>
      </x:c>
      <x:c r="F909" t="s">
        <x:v>99</x:v>
      </x:c>
      <x:c r="G909" s="6">
        <x:v>274.44476399402083</x:v>
      </x:c>
      <x:c r="H909" t="s">
        <x:v>100</x:v>
      </x:c>
      <x:c r="I909" s="6">
        <x:v>26.256518929818867</x:v>
      </x:c>
      <x:c r="J909" t="s">
        <x:v>95</x:v>
      </x:c>
      <x:c r="K909" s="6">
        <x:v>1009</x:v>
      </x:c>
      <x:c r="L909" t="s">
        <x:v>96</x:v>
      </x:c>
      <x:c r="M909" t="s">
        <x:v>98</x:v>
      </x:c>
      <x:c r="N909" s="8">
        <x:v>34.6</x:v>
      </x:c>
      <x:c r="O909" s="8">
        <x:v>1</x:v>
      </x:c>
      <x:c r="Q909">
        <x:v>0</x:v>
      </x:c>
      <x:c r="R909" s="6">
        <x:v>18.09</x:v>
      </x:c>
      <x:c r="S909" s="8">
        <x:v>14518.153146566718</x:v>
      </x:c>
      <x:c r="T909" s="12">
        <x:v>239848.16977565672</x:v>
      </x:c>
      <x:c r="U909" s="12">
        <x:v>54.129463661569424</x:v>
      </x:c>
      <x:c r="V909" s="12">
        <x:v>51</x:v>
      </x:c>
      <x:c r="W909" s="12">
        <x:f>NA()</x:f>
      </x:c>
    </x:row>
    <x:row r="910">
      <x:c r="A910">
        <x:v>57678</x:v>
      </x:c>
      <x:c r="B910" s="1">
        <x:v>46238.632216782484</x:v>
      </x:c>
      <x:c r="C910" s="6">
        <x:v>30.25895902</x:v>
      </x:c>
      <x:c r="D910" s="14" t="s">
        <x:v>94</x:v>
      </x:c>
      <x:c r="E910" s="15">
        <x:v>46220.53837605419</x:v>
      </x:c>
      <x:c r="F910" t="s">
        <x:v>99</x:v>
      </x:c>
      <x:c r="G910" s="6">
        <x:v>274.2308876085072</x:v>
      </x:c>
      <x:c r="H910" t="s">
        <x:v>100</x:v>
      </x:c>
      <x:c r="I910" s="6">
        <x:v>26.25378502211015</x:v>
      </x:c>
      <x:c r="J910" t="s">
        <x:v>95</x:v>
      </x:c>
      <x:c r="K910" s="6">
        <x:v>1009</x:v>
      </x:c>
      <x:c r="L910" t="s">
        <x:v>96</x:v>
      </x:c>
      <x:c r="M910" t="s">
        <x:v>98</x:v>
      </x:c>
      <x:c r="N910" s="8">
        <x:v>34.6</x:v>
      </x:c>
      <x:c r="O910" s="8">
        <x:v>1</x:v>
      </x:c>
      <x:c r="Q910">
        <x:v>0</x:v>
      </x:c>
      <x:c r="R910" s="6">
        <x:v>18.099</x:v>
      </x:c>
      <x:c r="S910" s="8">
        <x:v>14493.23205534547</x:v>
      </x:c>
      <x:c r="T910" s="12">
        <x:v>239849.19653566866</x:v>
      </x:c>
      <x:c r="U910" s="12">
        <x:v>54.129463661569424</x:v>
      </x:c>
      <x:c r="V910" s="12">
        <x:v>51</x:v>
      </x:c>
      <x:c r="W910" s="12">
        <x:f>NA()</x:f>
      </x:c>
    </x:row>
    <x:row r="911">
      <x:c r="A911">
        <x:v>57684</x:v>
      </x:c>
      <x:c r="B911" s="1">
        <x:v>46238.63223968112</x:v>
      </x:c>
      <x:c r="C911" s="6">
        <x:v>30.29193305</x:v>
      </x:c>
      <x:c r="D911" s="14" t="s">
        <x:v>94</x:v>
      </x:c>
      <x:c r="E911" s="15">
        <x:v>46220.53837605419</x:v>
      </x:c>
      <x:c r="F911" t="s">
        <x:v>99</x:v>
      </x:c>
      <x:c r="G911" s="6">
        <x:v>274.64828189551315</x:v>
      </x:c>
      <x:c r="H911" t="s">
        <x:v>100</x:v>
      </x:c>
      <x:c r="I911" s="6">
        <x:v>26.23714128035226</x:v>
      </x:c>
      <x:c r="J911" t="s">
        <x:v>95</x:v>
      </x:c>
      <x:c r="K911" s="6">
        <x:v>1009</x:v>
      </x:c>
      <x:c r="L911" t="s">
        <x:v>96</x:v>
      </x:c>
      <x:c r="M911" t="s">
        <x:v>98</x:v>
      </x:c>
      <x:c r="N911" s="8">
        <x:v>34.6</x:v>
      </x:c>
      <x:c r="O911" s="8">
        <x:v>1</x:v>
      </x:c>
      <x:c r="Q911">
        <x:v>0</x:v>
      </x:c>
      <x:c r="R911" s="6">
        <x:v>18.088</x:v>
      </x:c>
      <x:c r="S911" s="8">
        <x:v>14477.354395854722</x:v>
      </x:c>
      <x:c r="T911" s="12">
        <x:v>239854.81031325285</x:v>
      </x:c>
      <x:c r="U911" s="12">
        <x:v>54.129463661569424</x:v>
      </x:c>
      <x:c r="V911" s="12">
        <x:v>51</x:v>
      </x:c>
      <x:c r="W911" s="12">
        <x:f>NA()</x:f>
      </x:c>
    </x:row>
    <x:row r="912">
      <x:c r="A912">
        <x:v>57698</x:v>
      </x:c>
      <x:c r="B912" s="1">
        <x:v>46238.6322632054</x:v>
      </x:c>
      <x:c r="C912" s="6">
        <x:v>30.325808018333333</x:v>
      </x:c>
      <x:c r="D912" s="14" t="s">
        <x:v>94</x:v>
      </x:c>
      <x:c r="E912" s="15">
        <x:v>46220.53837605419</x:v>
      </x:c>
      <x:c r="F912" t="s">
        <x:v>99</x:v>
      </x:c>
      <x:c r="G912" s="6">
        <x:v>274.4367358594232</x:v>
      </x:c>
      <x:c r="H912" t="s">
        <x:v>100</x:v>
      </x:c>
      <x:c r="I912" s="6">
        <x:v>26.244141255551767</x:v>
      </x:c>
      <x:c r="J912" t="s">
        <x:v>95</x:v>
      </x:c>
      <x:c r="K912" s="6">
        <x:v>1009</x:v>
      </x:c>
      <x:c r="L912" t="s">
        <x:v>96</x:v>
      </x:c>
      <x:c r="M912" t="s">
        <x:v>98</x:v>
      </x:c>
      <x:c r="N912" s="8">
        <x:v>34.6</x:v>
      </x:c>
      <x:c r="O912" s="8">
        <x:v>1</x:v>
      </x:c>
      <x:c r="Q912">
        <x:v>0</x:v>
      </x:c>
      <x:c r="R912" s="6">
        <x:v>18.093999999999998</x:v>
      </x:c>
      <x:c r="S912" s="8">
        <x:v>14451.392995414613</x:v>
      </x:c>
      <x:c r="T912" s="12">
        <x:v>239855.53580127377</x:v>
      </x:c>
      <x:c r="U912" s="12">
        <x:v>54.129463661569424</x:v>
      </x:c>
      <x:c r="V912" s="12">
        <x:v>51</x:v>
      </x:c>
      <x:c r="W912" s="12">
        <x:f>NA()</x:f>
      </x:c>
    </x:row>
    <x:row r="913">
      <x:c r="A913">
        <x:v>57708</x:v>
      </x:c>
      <x:c r="B913" s="1">
        <x:v>46238.63228611973</x:v>
      </x:c>
      <x:c r="C913" s="6">
        <x:v>30.35880466</x:v>
      </x:c>
      <x:c r="D913" s="14" t="s">
        <x:v>94</x:v>
      </x:c>
      <x:c r="E913" s="15">
        <x:v>46220.53837605419</x:v>
      </x:c>
      <x:c r="F913" t="s">
        <x:v>99</x:v>
      </x:c>
      <x:c r="G913" s="6">
        <x:v>274.3300838566784</x:v>
      </x:c>
      <x:c r="H913" t="s">
        <x:v>100</x:v>
      </x:c>
      <x:c r="I913" s="6">
        <x:v>26.24441164115251</x:v>
      </x:c>
      <x:c r="J913" t="s">
        <x:v>95</x:v>
      </x:c>
      <x:c r="K913" s="6">
        <x:v>1009</x:v>
      </x:c>
      <x:c r="L913" t="s">
        <x:v>96</x:v>
      </x:c>
      <x:c r="M913" t="s">
        <x:v>98</x:v>
      </x:c>
      <x:c r="N913" s="8">
        <x:v>34.6</x:v>
      </x:c>
      <x:c r="O913" s="8">
        <x:v>1</x:v>
      </x:c>
      <x:c r="Q913">
        <x:v>0</x:v>
      </x:c>
      <x:c r="R913" s="6">
        <x:v>18.098</x:v>
      </x:c>
      <x:c r="S913" s="8">
        <x:v>14431.13163274612</x:v>
      </x:c>
      <x:c r="T913" s="12">
        <x:v>239842.04829672392</x:v>
      </x:c>
      <x:c r="U913" s="12">
        <x:v>54.129463661569424</x:v>
      </x:c>
      <x:c r="V913" s="12">
        <x:v>51</x:v>
      </x:c>
      <x:c r="W913" s="12">
        <x:f>NA()</x:f>
      </x:c>
    </x:row>
    <x:row r="914">
      <x:c r="A914">
        <x:v>57716</x:v>
      </x:c>
      <x:c r="B914" s="1">
        <x:v>46238.63230957751</x:v>
      </x:c>
      <x:c r="C914" s="6">
        <x:v>30.39258385833333</x:v>
      </x:c>
      <x:c r="D914" s="14" t="s">
        <x:v>94</x:v>
      </x:c>
      <x:c r="E914" s="15">
        <x:v>46220.53837605419</x:v>
      </x:c>
      <x:c r="F914" t="s">
        <x:v>99</x:v>
      </x:c>
      <x:c r="G914" s="6">
        <x:v>273.88634643190557</x:v>
      </x:c>
      <x:c r="H914" t="s">
        <x:v>100</x:v>
      </x:c>
      <x:c r="I914" s="6">
        <x:v>26.264510365115257</x:v>
      </x:c>
      <x:c r="J914" t="s">
        <x:v>95</x:v>
      </x:c>
      <x:c r="K914" s="6">
        <x:v>1009</x:v>
      </x:c>
      <x:c r="L914" t="s">
        <x:v>96</x:v>
      </x:c>
      <x:c r="M914" t="s">
        <x:v>98</x:v>
      </x:c>
      <x:c r="N914" s="8">
        <x:v>34.6</x:v>
      </x:c>
      <x:c r="O914" s="8">
        <x:v>1</x:v>
      </x:c>
      <x:c r="Q914">
        <x:v>0</x:v>
      </x:c>
      <x:c r="R914" s="6">
        <x:v>18.108999999999998</x:v>
      </x:c>
      <x:c r="S914" s="8">
        <x:v>14397.73640698114</x:v>
      </x:c>
      <x:c r="T914" s="12">
        <x:v>239848.12861228187</x:v>
      </x:c>
      <x:c r="U914" s="12">
        <x:v>54.129463661569424</x:v>
      </x:c>
      <x:c r="V914" s="12">
        <x:v>51</x:v>
      </x:c>
      <x:c r="W914" s="12">
        <x:f>NA()</x:f>
      </x:c>
    </x:row>
    <x:row r="915">
      <x:c r="A915">
        <x:v>57727</x:v>
      </x:c>
      <x:c r="B915" s="1">
        <x:v>46238.63233244305</x:v>
      </x:c>
      <x:c r="C915" s="6">
        <x:v>30.425510233333334</x:v>
      </x:c>
      <x:c r="D915" s="14" t="s">
        <x:v>94</x:v>
      </x:c>
      <x:c r="E915" s="15">
        <x:v>46220.53837605419</x:v>
      </x:c>
      <x:c r="F915" t="s">
        <x:v>99</x:v>
      </x:c>
      <x:c r="G915" s="6">
        <x:v>274.45825171987525</x:v>
      </x:c>
      <x:c r="H915" t="s">
        <x:v>100</x:v>
      </x:c>
      <x:c r="I915" s="6">
        <x:v>26.272772207317303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34.6</x:v>
      </x:c>
      <x:c r="O915" s="8">
        <x:v>1</x:v>
      </x:c>
      <x:c r="Q915">
        <x:v>0</x:v>
      </x:c>
      <x:c r="R915" s="6">
        <x:v>18.085</x:v>
      </x:c>
      <x:c r="S915" s="8">
        <x:v>14362.755049807098</x:v>
      </x:c>
      <x:c r="T915" s="12">
        <x:v>239846.32627859424</x:v>
      </x:c>
      <x:c r="U915" s="12">
        <x:v>54.129463661569424</x:v>
      </x:c>
      <x:c r="V915" s="12">
        <x:v>51</x:v>
      </x:c>
      <x:c r="W915" s="12">
        <x:f>NA()</x:f>
      </x:c>
    </x:row>
    <x:row r="916">
      <x:c r="A916">
        <x:v>57730</x:v>
      </x:c>
      <x:c r="B916" s="1">
        <x:v>46238.6323553572</x:v>
      </x:c>
      <x:c r="C916" s="6">
        <x:v>30.458506616666668</x:v>
      </x:c>
      <x:c r="D916" s="14" t="s">
        <x:v>94</x:v>
      </x:c>
      <x:c r="E916" s="15">
        <x:v>46220.53837605419</x:v>
      </x:c>
      <x:c r="F916" t="s">
        <x:v>99</x:v>
      </x:c>
      <x:c r="G916" s="6">
        <x:v>274.7732127373735</x:v>
      </x:c>
      <x:c r="H916" t="s">
        <x:v>100</x:v>
      </x:c>
      <x:c r="I916" s="6">
        <x:v>26.258021077859667</x:v>
      </x:c>
      <x:c r="J916" t="s">
        <x:v>95</x:v>
      </x:c>
      <x:c r="K916" s="6">
        <x:v>1009</x:v>
      </x:c>
      <x:c r="L916" t="s">
        <x:v>96</x:v>
      </x:c>
      <x:c r="M916" t="s">
        <x:v>98</x:v>
      </x:c>
      <x:c r="N916" s="8">
        <x:v>34.6</x:v>
      </x:c>
      <x:c r="O916" s="8">
        <x:v>1</x:v>
      </x:c>
      <x:c r="Q916">
        <x:v>0</x:v>
      </x:c>
      <x:c r="R916" s="6">
        <x:v>18.076999999999998</x:v>
      </x:c>
      <x:c r="S916" s="8">
        <x:v>14337.154611969327</x:v>
      </x:c>
      <x:c r="T916" s="12">
        <x:v>239839.00774171785</x:v>
      </x:c>
      <x:c r="U916" s="12">
        <x:v>54.129463661569424</x:v>
      </x:c>
      <x:c r="V916" s="12">
        <x:v>51</x:v>
      </x:c>
      <x:c r="W916" s="12">
        <x:f>NA()</x:f>
      </x:c>
    </x:row>
    <x:row r="917">
      <x:c r="A917">
        <x:v>57748</x:v>
      </x:c>
      <x:c r="B917" s="1">
        <x:v>46238.632378921386</x:v>
      </x:c>
      <x:c r="C917" s="6">
        <x:v>30.492439046666668</x:v>
      </x:c>
      <x:c r="D917" s="14" t="s">
        <x:v>94</x:v>
      </x:c>
      <x:c r="E917" s="15">
        <x:v>46220.53837605419</x:v>
      </x:c>
      <x:c r="F917" t="s">
        <x:v>99</x:v>
      </x:c>
      <x:c r="G917" s="6">
        <x:v>274.4170817627457</x:v>
      </x:c>
      <x:c r="H917" t="s">
        <x:v>100</x:v>
      </x:c>
      <x:c r="I917" s="6">
        <x:v>26.25336442112166</x:v>
      </x:c>
      <x:c r="J917" t="s">
        <x:v>95</x:v>
      </x:c>
      <x:c r="K917" s="6">
        <x:v>1009</x:v>
      </x:c>
      <x:c r="L917" t="s">
        <x:v>96</x:v>
      </x:c>
      <x:c r="M917" t="s">
        <x:v>98</x:v>
      </x:c>
      <x:c r="N917" s="8">
        <x:v>34.6</x:v>
      </x:c>
      <x:c r="O917" s="8">
        <x:v>1</x:v>
      </x:c>
      <x:c r="Q917">
        <x:v>0</x:v>
      </x:c>
      <x:c r="R917" s="6">
        <x:v>18.092</x:v>
      </x:c>
      <x:c r="S917" s="8">
        <x:v>14309.0375890695</x:v>
      </x:c>
      <x:c r="T917" s="12">
        <x:v>239840.87936105847</x:v>
      </x:c>
      <x:c r="U917" s="12">
        <x:v>54.129463661569424</x:v>
      </x:c>
      <x:c r="V917" s="12">
        <x:v>51</x:v>
      </x:c>
      <x:c r="W917" s="12">
        <x:f>NA()</x:f>
      </x:c>
    </x:row>
    <x:row r="918">
      <x:c r="A918">
        <x:v>57759</x:v>
      </x:c>
      <x:c r="B918" s="1">
        <x:v>46238.63240185679</x:v>
      </x:c>
      <x:c r="C918" s="6">
        <x:v>30.525466011666666</x:v>
      </x:c>
      <x:c r="D918" s="14" t="s">
        <x:v>94</x:v>
      </x:c>
      <x:c r="E918" s="15">
        <x:v>46220.53837605419</x:v>
      </x:c>
      <x:c r="F918" t="s">
        <x:v>99</x:v>
      </x:c>
      <x:c r="G918" s="6">
        <x:v>274.60229132437166</x:v>
      </x:c>
      <x:c r="H918" t="s">
        <x:v>100</x:v>
      </x:c>
      <x:c r="I918" s="6">
        <x:v>26.25096098791346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34.6</x:v>
      </x:c>
      <x:c r="O918" s="8">
        <x:v>1</x:v>
      </x:c>
      <x:c r="Q918">
        <x:v>0</x:v>
      </x:c>
      <x:c r="R918" s="6">
        <x:v>18.086</x:v>
      </x:c>
      <x:c r="S918" s="8">
        <x:v>14282.639236405472</x:v>
      </x:c>
      <x:c r="T918" s="12">
        <x:v>239852.8231590702</x:v>
      </x:c>
      <x:c r="U918" s="12">
        <x:v>54.129463661569424</x:v>
      </x:c>
      <x:c r="V918" s="12">
        <x:v>51</x:v>
      </x:c>
      <x:c r="W918" s="12">
        <x:f>NA()</x:f>
      </x:c>
    </x:row>
    <x:row r="919">
      <x:c r="A919">
        <x:v>57768</x:v>
      </x:c>
      <x:c r="B919" s="1">
        <x:v>46238.632425361175</x:v>
      </x:c>
      <x:c r="C919" s="6">
        <x:v>30.55931233</x:v>
      </x:c>
      <x:c r="D919" s="14" t="s">
        <x:v>94</x:v>
      </x:c>
      <x:c r="E919" s="15">
        <x:v>46220.53837605419</x:v>
      </x:c>
      <x:c r="F919" t="s">
        <x:v>99</x:v>
      </x:c>
      <x:c r="G919" s="6">
        <x:v>274.95522510680945</x:v>
      </x:c>
      <x:c r="H919" t="s">
        <x:v>100</x:v>
      </x:c>
      <x:c r="I919" s="6">
        <x:v>26.248136956092367</x:v>
      </x:c>
      <x:c r="J919" t="s">
        <x:v>95</x:v>
      </x:c>
      <x:c r="K919" s="6">
        <x:v>1009</x:v>
      </x:c>
      <x:c r="L919" t="s">
        <x:v>96</x:v>
      </x:c>
      <x:c r="M919" t="s">
        <x:v>98</x:v>
      </x:c>
      <x:c r="N919" s="8">
        <x:v>34.6</x:v>
      </x:c>
      <x:c r="O919" s="8">
        <x:v>1</x:v>
      </x:c>
      <x:c r="Q919">
        <x:v>0</x:v>
      </x:c>
      <x:c r="R919" s="6">
        <x:v>18.073</x:v>
      </x:c>
      <x:c r="S919" s="8">
        <x:v>14258.57059594249</x:v>
      </x:c>
      <x:c r="T919" s="12">
        <x:v>239847.9376533699</x:v>
      </x:c>
      <x:c r="U919" s="12">
        <x:v>54.129463661569424</x:v>
      </x:c>
      <x:c r="V919" s="12">
        <x:v>51</x:v>
      </x:c>
      <x:c r="W919" s="12">
        <x:f>NA()</x:f>
      </x:c>
    </x:row>
    <x:row r="920">
      <x:c r="A920">
        <x:v>57778</x:v>
      </x:c>
      <x:c r="B920" s="1">
        <x:v>46238.63244825987</x:v>
      </x:c>
      <x:c r="C920" s="6">
        <x:v>30.59228645</x:v>
      </x:c>
      <x:c r="D920" s="14" t="s">
        <x:v>94</x:v>
      </x:c>
      <x:c r="E920" s="15">
        <x:v>46220.53837605419</x:v>
      </x:c>
      <x:c r="F920" t="s">
        <x:v>99</x:v>
      </x:c>
      <x:c r="G920" s="6">
        <x:v>274.6484953040954</x:v>
      </x:c>
      <x:c r="H920" t="s">
        <x:v>100</x:v>
      </x:c>
      <x:c r="I920" s="6">
        <x:v>26.270639147929614</x:v>
      </x:c>
      <x:c r="J920" t="s">
        <x:v>95</x:v>
      </x:c>
      <x:c r="K920" s="6">
        <x:v>1009</x:v>
      </x:c>
      <x:c r="L920" t="s">
        <x:v>96</x:v>
      </x:c>
      <x:c r="M920" t="s">
        <x:v>98</x:v>
      </x:c>
      <x:c r="N920" s="8">
        <x:v>34.6</x:v>
      </x:c>
      <x:c r="O920" s="8">
        <x:v>1</x:v>
      </x:c>
      <x:c r="Q920">
        <x:v>0</x:v>
      </x:c>
      <x:c r="R920" s="6">
        <x:v>18.078</x:v>
      </x:c>
      <x:c r="S920" s="8">
        <x:v>14234.962203745881</x:v>
      </x:c>
      <x:c r="T920" s="12">
        <x:v>239853.72994024513</x:v>
      </x:c>
      <x:c r="U920" s="12">
        <x:v>54.129463661569424</x:v>
      </x:c>
      <x:c r="V920" s="12">
        <x:v>51</x:v>
      </x:c>
      <x:c r="W920" s="12">
        <x:f>NA()</x:f>
      </x:c>
    </x:row>
    <x:row r="921">
      <x:c r="A921">
        <x:v>57785</x:v>
      </x:c>
      <x:c r="B921" s="1">
        <x:v>46238.632471195124</x:v>
      </x:c>
      <x:c r="C921" s="6">
        <x:v>30.62531321333333</x:v>
      </x:c>
      <x:c r="D921" s="14" t="s">
        <x:v>94</x:v>
      </x:c>
      <x:c r="E921" s="15">
        <x:v>46220.53837605419</x:v>
      </x:c>
      <x:c r="F921" t="s">
        <x:v>99</x:v>
      </x:c>
      <x:c r="G921" s="6">
        <x:v>274.8642313744897</x:v>
      </x:c>
      <x:c r="H921" t="s">
        <x:v>100</x:v>
      </x:c>
      <x:c r="I921" s="6">
        <x:v>26.25642880095802</x:v>
      </x:c>
      <x:c r="J921" t="s">
        <x:v>95</x:v>
      </x:c>
      <x:c r="K921" s="6">
        <x:v>1009</x:v>
      </x:c>
      <x:c r="L921" t="s">
        <x:v>96</x:v>
      </x:c>
      <x:c r="M921" t="s">
        <x:v>98</x:v>
      </x:c>
      <x:c r="N921" s="8">
        <x:v>34.6</x:v>
      </x:c>
      <x:c r="O921" s="8">
        <x:v>1</x:v>
      </x:c>
      <x:c r="Q921">
        <x:v>0</x:v>
      </x:c>
      <x:c r="R921" s="6">
        <x:v>18.073999999999998</x:v>
      </x:c>
      <x:c r="S921" s="8">
        <x:v>14210.002552997128</x:v>
      </x:c>
      <x:c r="T921" s="12">
        <x:v>239847.2636573692</x:v>
      </x:c>
      <x:c r="U921" s="12">
        <x:v>54.129463661569424</x:v>
      </x:c>
      <x:c r="V921" s="12">
        <x:v>51</x:v>
      </x:c>
      <x:c r="W921" s="12">
        <x:f>NA()</x:f>
      </x:c>
    </x:row>
    <x:row r="922">
      <x:c r="A922">
        <x:v>57798</x:v>
      </x:c>
      <x:c r="B922" s="1">
        <x:v>46238.63249467473</x:v>
      </x:c>
      <x:c r="C922" s="6">
        <x:v>30.65912385</x:v>
      </x:c>
      <x:c r="D922" s="14" t="s">
        <x:v>94</x:v>
      </x:c>
      <x:c r="E922" s="15">
        <x:v>46220.53837605419</x:v>
      </x:c>
      <x:c r="F922" t="s">
        <x:v>99</x:v>
      </x:c>
      <x:c r="G922" s="6">
        <x:v>274.14330360731157</x:v>
      </x:c>
      <x:c r="H922" t="s">
        <x:v>100</x:v>
      </x:c>
      <x:c r="I922" s="6">
        <x:v>26.258321507547407</x:v>
      </x:c>
      <x:c r="J922" t="s">
        <x:v>95</x:v>
      </x:c>
      <x:c r="K922" s="6">
        <x:v>1009</x:v>
      </x:c>
      <x:c r="L922" t="s">
        <x:v>96</x:v>
      </x:c>
      <x:c r="M922" t="s">
        <x:v>98</x:v>
      </x:c>
      <x:c r="N922" s="8">
        <x:v>34.6</x:v>
      </x:c>
      <x:c r="O922" s="8">
        <x:v>1</x:v>
      </x:c>
      <x:c r="Q922">
        <x:v>0</x:v>
      </x:c>
      <x:c r="R922" s="6">
        <x:v>18.101</x:v>
      </x:c>
      <x:c r="S922" s="8">
        <x:v>14192.101567550837</x:v>
      </x:c>
      <x:c r="T922" s="12">
        <x:v>239845.07534958408</x:v>
      </x:c>
      <x:c r="U922" s="12">
        <x:v>54.129463661569424</x:v>
      </x:c>
      <x:c r="V922" s="12">
        <x:v>51</x:v>
      </x:c>
      <x:c r="W922" s="12">
        <x:f>NA()</x:f>
      </x:c>
    </x:row>
    <x:row r="923">
      <x:c r="A923">
        <x:v>57808</x:v>
      </x:c>
      <x:c r="B923" s="1">
        <x:v>46238.63251761291</x:v>
      </x:c>
      <x:c r="C923" s="6">
        <x:v>30.692154825</x:v>
      </x:c>
      <x:c r="D923" s="14" t="s">
        <x:v>94</x:v>
      </x:c>
      <x:c r="E923" s="15">
        <x:v>46220.53837605419</x:v>
      </x:c>
      <x:c r="F923" t="s">
        <x:v>99</x:v>
      </x:c>
      <x:c r="G923" s="6">
        <x:v>275.0356599399747</x:v>
      </x:c>
      <x:c r="H923" t="s">
        <x:v>100</x:v>
      </x:c>
      <x:c r="I923" s="6">
        <x:v>26.25126141697092</x:v>
      </x:c>
      <x:c r="J923" t="s">
        <x:v>95</x:v>
      </x:c>
      <x:c r="K923" s="6">
        <x:v>1009</x:v>
      </x:c>
      <x:c r="L923" t="s">
        <x:v>96</x:v>
      </x:c>
      <x:c r="M923" t="s">
        <x:v>98</x:v>
      </x:c>
      <x:c r="N923" s="8">
        <x:v>34.6</x:v>
      </x:c>
      <x:c r="O923" s="8">
        <x:v>1</x:v>
      </x:c>
      <x:c r="Q923">
        <x:v>0</x:v>
      </x:c>
      <x:c r="R923" s="6">
        <x:v>18.069</x:v>
      </x:c>
      <x:c r="S923" s="8">
        <x:v>14167.079831646268</x:v>
      </x:c>
      <x:c r="T923" s="12">
        <x:v>239839.60719871143</x:v>
      </x:c>
      <x:c r="U923" s="12">
        <x:v>54.129463661569424</x:v>
      </x:c>
      <x:c r="V923" s="12">
        <x:v>51</x:v>
      </x:c>
      <x:c r="W923" s="12">
        <x:f>NA()</x:f>
      </x:c>
    </x:row>
    <x:row r="924">
      <x:c r="A924">
        <x:v>57812</x:v>
      </x:c>
      <x:c r="B924" s="1">
        <x:v>46238.632540545404</x:v>
      </x:c>
      <x:c r="C924" s="6">
        <x:v>30.725177625</x:v>
      </x:c>
      <x:c r="D924" s="14" t="s">
        <x:v>94</x:v>
      </x:c>
      <x:c r="E924" s="15">
        <x:v>46220.53837605419</x:v>
      </x:c>
      <x:c r="F924" t="s">
        <x:v>99</x:v>
      </x:c>
      <x:c r="G924" s="6">
        <x:v>274.8726099112681</x:v>
      </x:c>
      <x:c r="H924" t="s">
        <x:v>100</x:v>
      </x:c>
      <x:c r="I924" s="6">
        <x:v>26.25657901572731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34.6</x:v>
      </x:c>
      <x:c r="O924" s="8">
        <x:v>1</x:v>
      </x:c>
      <x:c r="Q924">
        <x:v>0</x:v>
      </x:c>
      <x:c r="R924" s="6">
        <x:v>18.073999999999998</x:v>
      </x:c>
      <x:c r="S924" s="8">
        <x:v>14135.457667077932</x:v>
      </x:c>
      <x:c r="T924" s="12">
        <x:v>239853.99118905718</x:v>
      </x:c>
      <x:c r="U924" s="12">
        <x:v>54.129463661569424</x:v>
      </x:c>
      <x:c r="V924" s="12">
        <x:v>51</x:v>
      </x:c>
      <x:c r="W924" s="12">
        <x:f>NA()</x:f>
      </x:c>
    </x:row>
    <x:row r="925">
      <x:c r="A925">
        <x:v>57829</x:v>
      </x:c>
      <x:c r="B925" s="1">
        <x:v>46238.63256406111</x:v>
      </x:c>
      <x:c r="C925" s="6">
        <x:v>30.75904024</x:v>
      </x:c>
      <x:c r="D925" s="14" t="s">
        <x:v>94</x:v>
      </x:c>
      <x:c r="E925" s="15">
        <x:v>46220.53837605419</x:v>
      </x:c>
      <x:c r="F925" t="s">
        <x:v>99</x:v>
      </x:c>
      <x:c r="G925" s="6">
        <x:v>274.6093987264126</x:v>
      </x:c>
      <x:c r="H925" t="s">
        <x:v>100</x:v>
      </x:c>
      <x:c r="I925" s="6">
        <x:v>26.289055606741385</x:v>
      </x:c>
      <x:c r="J925" t="s">
        <x:v>95</x:v>
      </x:c>
      <x:c r="K925" s="6">
        <x:v>1009</x:v>
      </x:c>
      <x:c r="L925" t="s">
        <x:v>96</x:v>
      </x:c>
      <x:c r="M925" t="s">
        <x:v>98</x:v>
      </x:c>
      <x:c r="N925" s="8">
        <x:v>34.6</x:v>
      </x:c>
      <x:c r="O925" s="8">
        <x:v>1</x:v>
      </x:c>
      <x:c r="Q925">
        <x:v>0</x:v>
      </x:c>
      <x:c r="R925" s="6">
        <x:v>18.073999999999998</x:v>
      </x:c>
      <x:c r="S925" s="8">
        <x:v>14109.21706712248</x:v>
      </x:c>
      <x:c r="T925" s="12">
        <x:v>239852.89466118717</x:v>
      </x:c>
      <x:c r="U925" s="12">
        <x:v>54.129463661569424</x:v>
      </x:c>
      <x:c r="V925" s="12">
        <x:v>51</x:v>
      </x:c>
      <x:c r="W925" s="12">
        <x:f>NA()</x:f>
      </x:c>
    </x:row>
    <x:row r="926">
      <x:c r="A926">
        <x:v>57835</x:v>
      </x:c>
      <x:c r="B926" s="1">
        <x:v>46238.632586994085</x:v>
      </x:c>
      <x:c r="C926" s="6">
        <x:v>30.792063726666665</x:v>
      </x:c>
      <x:c r="D926" s="14" t="s">
        <x:v>94</x:v>
      </x:c>
      <x:c r="E926" s="15">
        <x:v>46220.53837605419</x:v>
      </x:c>
      <x:c r="F926" t="s">
        <x:v>99</x:v>
      </x:c>
      <x:c r="G926" s="6">
        <x:v>274.90277744393296</x:v>
      </x:c>
      <x:c r="H926" t="s">
        <x:v>100</x:v>
      </x:c>
      <x:c r="I926" s="6">
        <x:v>26.28502981429483</x:v>
      </x:c>
      <x:c r="J926" t="s">
        <x:v>95</x:v>
      </x:c>
      <x:c r="K926" s="6">
        <x:v>1009</x:v>
      </x:c>
      <x:c r="L926" t="s">
        <x:v>96</x:v>
      </x:c>
      <x:c r="M926" t="s">
        <x:v>98</x:v>
      </x:c>
      <x:c r="N926" s="8">
        <x:v>34.6</x:v>
      </x:c>
      <x:c r="O926" s="8">
        <x:v>1</x:v>
      </x:c>
      <x:c r="Q926">
        <x:v>0</x:v>
      </x:c>
      <x:c r="R926" s="6">
        <x:v>18.064</x:v>
      </x:c>
      <x:c r="S926" s="8">
        <x:v>14064.392198214184</x:v>
      </x:c>
      <x:c r="T926" s="12">
        <x:v>239856.09106598838</x:v>
      </x:c>
      <x:c r="U926" s="12">
        <x:v>54.129463661569424</x:v>
      </x:c>
      <x:c r="V926" s="12">
        <x:v>51</x:v>
      </x:c>
      <x:c r="W926" s="12">
        <x:f>NA()</x:f>
      </x:c>
    </x:row>
    <x:row r="927">
      <x:c r="A927">
        <x:v>57844</x:v>
      </x:c>
      <x:c r="B927" s="1">
        <x:v>46238.63261051815</x:v>
      </x:c>
      <x:c r="C927" s="6">
        <x:v>30.825938373333333</x:v>
      </x:c>
      <x:c r="D927" s="14" t="s">
        <x:v>94</x:v>
      </x:c>
      <x:c r="E927" s="15">
        <x:v>46220.53837605419</x:v>
      </x:c>
      <x:c r="F927" t="s">
        <x:v>99</x:v>
      </x:c>
      <x:c r="G927" s="6">
        <x:v>275.09764125081716</x:v>
      </x:c>
      <x:c r="H927" t="s">
        <x:v>100</x:v>
      </x:c>
      <x:c r="I927" s="6">
        <x:v>26.263458859384173</x:v>
      </x:c>
      <x:c r="J927" t="s">
        <x:v>95</x:v>
      </x:c>
      <x:c r="K927" s="6">
        <x:v>1009</x:v>
      </x:c>
      <x:c r="L927" t="s">
        <x:v>96</x:v>
      </x:c>
      <x:c r="M927" t="s">
        <x:v>98</x:v>
      </x:c>
      <x:c r="N927" s="8">
        <x:v>34.6</x:v>
      </x:c>
      <x:c r="O927" s="8">
        <x:v>1</x:v>
      </x:c>
      <x:c r="Q927">
        <x:v>0</x:v>
      </x:c>
      <x:c r="R927" s="6">
        <x:v>18.063</x:v>
      </x:c>
      <x:c r="S927" s="8">
        <x:v>14021.116629233926</x:v>
      </x:c>
      <x:c r="T927" s="12">
        <x:v>239855.4718423027</x:v>
      </x:c>
      <x:c r="U927" s="12">
        <x:v>54.129463661569424</x:v>
      </x:c>
      <x:c r="V927" s="12">
        <x:v>51</x:v>
      </x:c>
      <x:c r="W927" s="12">
        <x:f>NA()</x:f>
      </x:c>
    </x:row>
    <x:row r="928">
      <x:c r="A928">
        <x:v>57856</x:v>
      </x:c>
      <x:c r="B928" s="1">
        <x:v>46238.63263340614</x:v>
      </x:c>
      <x:c r="C928" s="6">
        <x:v>30.858897083333332</x:v>
      </x:c>
      <x:c r="D928" s="14" t="s">
        <x:v>94</x:v>
      </x:c>
      <x:c r="E928" s="15">
        <x:v>46220.53837605419</x:v>
      </x:c>
      <x:c r="F928" t="s">
        <x:v>99</x:v>
      </x:c>
      <x:c r="G928" s="6">
        <x:v>275.12370876941856</x:v>
      </x:c>
      <x:c r="H928" t="s">
        <x:v>100</x:v>
      </x:c>
      <x:c r="I928" s="6">
        <x:v>26.270188501753182</x:v>
      </x:c>
      <x:c r="J928" t="s">
        <x:v>95</x:v>
      </x:c>
      <x:c r="K928" s="6">
        <x:v>1009</x:v>
      </x:c>
      <x:c r="L928" t="s">
        <x:v>96</x:v>
      </x:c>
      <x:c r="M928" t="s">
        <x:v>98</x:v>
      </x:c>
      <x:c r="N928" s="8">
        <x:v>34.6</x:v>
      </x:c>
      <x:c r="O928" s="8">
        <x:v>1</x:v>
      </x:c>
      <x:c r="Q928">
        <x:v>0</x:v>
      </x:c>
      <x:c r="R928" s="6">
        <x:v>18.06</x:v>
      </x:c>
      <x:c r="S928" s="8">
        <x:v>13966.86514898086</x:v>
      </x:c>
      <x:c r="T928" s="12">
        <x:v>239841.15049193503</x:v>
      </x:c>
      <x:c r="U928" s="12">
        <x:v>54.129463661569424</x:v>
      </x:c>
      <x:c r="V928" s="12">
        <x:v>51</x:v>
      </x:c>
      <x:c r="W928" s="12">
        <x:f>NA()</x:f>
      </x:c>
    </x:row>
    <x:row r="929">
      <x:c r="A929">
        <x:v>57868</x:v>
      </x:c>
      <x:c r="B929" s="1">
        <x:v>46238.63265639307</x:v>
      </x:c>
      <x:c r="C929" s="6">
        <x:v>30.891998271666665</x:v>
      </x:c>
      <x:c r="D929" s="14" t="s">
        <x:v>94</x:v>
      </x:c>
      <x:c r="E929" s="15">
        <x:v>46220.53837605419</x:v>
      </x:c>
      <x:c r="F929" t="s">
        <x:v>99</x:v>
      </x:c>
      <x:c r="G929" s="6">
        <x:v>275.6223917161836</x:v>
      </x:c>
      <x:c r="H929" t="s">
        <x:v>100</x:v>
      </x:c>
      <x:c r="I929" s="6">
        <x:v>26.3004420159873</x:v>
      </x:c>
      <x:c r="J929" t="s">
        <x:v>95</x:v>
      </x:c>
      <x:c r="K929" s="6">
        <x:v>1009</x:v>
      </x:c>
      <x:c r="L929" t="s">
        <x:v>96</x:v>
      </x:c>
      <x:c r="M929" t="s">
        <x:v>98</x:v>
      </x:c>
      <x:c r="N929" s="8">
        <x:v>34.6</x:v>
      </x:c>
      <x:c r="O929" s="8">
        <x:v>1</x:v>
      </x:c>
      <x:c r="Q929">
        <x:v>0</x:v>
      </x:c>
      <x:c r="R929" s="6">
        <x:v>18.032</x:v>
      </x:c>
      <x:c r="S929" s="8">
        <x:v>13917.757515357134</x:v>
      </x:c>
      <x:c r="T929" s="12">
        <x:v>239846.52913263623</x:v>
      </x:c>
      <x:c r="U929" s="12">
        <x:v>54.129463661569424</x:v>
      </x:c>
      <x:c r="V929" s="12">
        <x:v>51</x:v>
      </x:c>
      <x:c r="W929" s="12">
        <x:f>NA()</x:f>
      </x:c>
    </x:row>
    <x:row r="930">
      <x:c r="A930">
        <x:v>57877</x:v>
      </x:c>
      <x:c r="B930" s="1">
        <x:v>46238.632679899776</x:v>
      </x:c>
      <x:c r="C930" s="6">
        <x:v>30.925847918333332</x:v>
      </x:c>
      <x:c r="D930" s="14" t="s">
        <x:v>94</x:v>
      </x:c>
      <x:c r="E930" s="15">
        <x:v>46220.53837605419</x:v>
      </x:c>
      <x:c r="F930" t="s">
        <x:v>99</x:v>
      </x:c>
      <x:c r="G930" s="6">
        <x:v>275.60759609796634</x:v>
      </x:c>
      <x:c r="H930" t="s">
        <x:v>100</x:v>
      </x:c>
      <x:c r="I930" s="6">
        <x:v>26.28890539051872</x:v>
      </x:c>
      <x:c r="J930" t="s">
        <x:v>95</x:v>
      </x:c>
      <x:c r="K930" s="6">
        <x:v>1009</x:v>
      </x:c>
      <x:c r="L930" t="s">
        <x:v>96</x:v>
      </x:c>
      <x:c r="M930" t="s">
        <x:v>98</x:v>
      </x:c>
      <x:c r="N930" s="8">
        <x:v>34.6</x:v>
      </x:c>
      <x:c r="O930" s="8">
        <x:v>1</x:v>
      </x:c>
      <x:c r="Q930">
        <x:v>0</x:v>
      </x:c>
      <x:c r="R930" s="6">
        <x:v>18.035999999999998</x:v>
      </x:c>
      <x:c r="S930" s="8">
        <x:v>13854.801821010853</x:v>
      </x:c>
      <x:c r="T930" s="12">
        <x:v>239846.2848510112</x:v>
      </x:c>
      <x:c r="U930" s="12">
        <x:v>54.129463661569424</x:v>
      </x:c>
      <x:c r="V930" s="12">
        <x:v>51</x:v>
      </x:c>
      <x:c r="W930" s="12">
        <x:f>NA()</x:f>
      </x:c>
    </x:row>
    <x:row r="931">
      <x:c r="A931">
        <x:v>57884</x:v>
      </x:c>
      <x:c r="B931" s="1">
        <x:v>46238.63270278414</x:v>
      </x:c>
      <x:c r="C931" s="6">
        <x:v>30.958801406666666</x:v>
      </x:c>
      <x:c r="D931" s="14" t="s">
        <x:v>94</x:v>
      </x:c>
      <x:c r="E931" s="15">
        <x:v>46220.53837605419</x:v>
      </x:c>
      <x:c r="F931" t="s">
        <x:v>99</x:v>
      </x:c>
      <x:c r="G931" s="6">
        <x:v>275.08368126406685</x:v>
      </x:c>
      <x:c r="H931" t="s">
        <x:v>100</x:v>
      </x:c>
      <x:c r="I931" s="6">
        <x:v>26.2786606599866</x:v>
      </x:c>
      <x:c r="J931" t="s">
        <x:v>95</x:v>
      </x:c>
      <x:c r="K931" s="6">
        <x:v>1009</x:v>
      </x:c>
      <x:c r="L931" t="s">
        <x:v>96</x:v>
      </x:c>
      <x:c r="M931" t="s">
        <x:v>98</x:v>
      </x:c>
      <x:c r="N931" s="8">
        <x:v>34.6</x:v>
      </x:c>
      <x:c r="O931" s="8">
        <x:v>1</x:v>
      </x:c>
      <x:c r="Q931">
        <x:v>0</x:v>
      </x:c>
      <x:c r="R931" s="6">
        <x:v>18.058999999999997</x:v>
      </x:c>
      <x:c r="S931" s="8">
        <x:v>13795.727145353272</x:v>
      </x:c>
      <x:c r="T931" s="12">
        <x:v>239836.82827544236</x:v>
      </x:c>
      <x:c r="U931" s="12">
        <x:v>54.129463661569424</x:v>
      </x:c>
      <x:c r="V931" s="12">
        <x:v>51</x:v>
      </x:c>
      <x:c r="W931" s="12">
        <x:f>NA()</x:f>
      </x:c>
    </x:row>
    <x:row r="932">
      <x:c r="A932">
        <x:v>57891</x:v>
      </x:c>
      <x:c r="B932" s="1">
        <x:v>46238.63272574715</x:v>
      </x:c>
      <x:c r="C932" s="6">
        <x:v>30.991868133333334</x:v>
      </x:c>
      <x:c r="D932" s="14" t="s">
        <x:v>94</x:v>
      </x:c>
      <x:c r="E932" s="15">
        <x:v>46220.53837605419</x:v>
      </x:c>
      <x:c r="F932" t="s">
        <x:v>99</x:v>
      </x:c>
      <x:c r="G932" s="6">
        <x:v>275.93179565238654</x:v>
      </x:c>
      <x:c r="H932" t="s">
        <x:v>100</x:v>
      </x:c>
      <x:c r="I932" s="6">
        <x:v>26.267694927338653</x:v>
      </x:c>
      <x:c r="J932" t="s">
        <x:v>95</x:v>
      </x:c>
      <x:c r="K932" s="6">
        <x:v>1009</x:v>
      </x:c>
      <x:c r="L932" t="s">
        <x:v>96</x:v>
      </x:c>
      <x:c r="M932" t="s">
        <x:v>98</x:v>
      </x:c>
      <x:c r="N932" s="8">
        <x:v>34.6</x:v>
      </x:c>
      <x:c r="O932" s="8">
        <x:v>1</x:v>
      </x:c>
      <x:c r="Q932">
        <x:v>0</x:v>
      </x:c>
      <x:c r="R932" s="6">
        <x:v>18.029999999999998</x:v>
      </x:c>
      <x:c r="S932" s="8">
        <x:v>13731.620799721595</x:v>
      </x:c>
      <x:c r="T932" s="12">
        <x:v>239840.0305566405</x:v>
      </x:c>
      <x:c r="U932" s="12">
        <x:v>54.129463661569424</x:v>
      </x:c>
      <x:c r="V932" s="12">
        <x:v>51</x:v>
      </x:c>
      <x:c r="W932" s="12">
        <x:f>NA()</x:f>
      </x:c>
    </x:row>
    <x:row r="933">
      <x:c r="A933">
        <x:v>57902</x:v>
      </x:c>
      <x:c r="B933" s="1">
        <x:v>46238.632749263794</x:v>
      </x:c>
      <x:c r="C933" s="6">
        <x:v>31.025732108333333</x:v>
      </x:c>
      <x:c r="D933" s="14" t="s">
        <x:v>94</x:v>
      </x:c>
      <x:c r="E933" s="15">
        <x:v>46220.53837605419</x:v>
      </x:c>
      <x:c r="F933" t="s">
        <x:v>99</x:v>
      </x:c>
      <x:c r="G933" s="6">
        <x:v>275.6472837180648</x:v>
      </x:c>
      <x:c r="H933" t="s">
        <x:v>100</x:v>
      </x:c>
      <x:c r="I933" s="6">
        <x:v>26.27712845957376</x:v>
      </x:c>
      <x:c r="J933" t="s">
        <x:v>95</x:v>
      </x:c>
      <x:c r="K933" s="6">
        <x:v>1009</x:v>
      </x:c>
      <x:c r="L933" t="s">
        <x:v>96</x:v>
      </x:c>
      <x:c r="M933" t="s">
        <x:v>98</x:v>
      </x:c>
      <x:c r="N933" s="8">
        <x:v>34.6</x:v>
      </x:c>
      <x:c r="O933" s="8">
        <x:v>1</x:v>
      </x:c>
      <x:c r="Q933">
        <x:v>0</x:v>
      </x:c>
      <x:c r="R933" s="6">
        <x:v>18.038</x:v>
      </x:c>
      <x:c r="S933" s="8">
        <x:v>13636.001110580333</x:v>
      </x:c>
      <x:c r="T933" s="12">
        <x:v>239842.14540139504</x:v>
      </x:c>
      <x:c r="U933" s="12">
        <x:v>54.129463661569424</x:v>
      </x:c>
      <x:c r="V933" s="12">
        <x:v>51</x:v>
      </x:c>
      <x:c r="W933" s="12">
        <x:f>NA()</x:f>
      </x:c>
    </x:row>
    <x:row r="934">
      <x:c r="A934">
        <x:v>57915</x:v>
      </x:c>
      <x:c r="B934" s="1">
        <x:v>46238.63277215841</x:v>
      </x:c>
      <x:c r="C934" s="6">
        <x:v>31.058700348333332</x:v>
      </x:c>
      <x:c r="D934" s="14" t="s">
        <x:v>94</x:v>
      </x:c>
      <x:c r="E934" s="15">
        <x:v>46220.53837605419</x:v>
      </x:c>
      <x:c r="F934" t="s">
        <x:v>99</x:v>
      </x:c>
      <x:c r="G934" s="6">
        <x:v>276.25145717980814</x:v>
      </x:c>
      <x:c r="H934" t="s">
        <x:v>100</x:v>
      </x:c>
      <x:c r="I934" s="6">
        <x:v>26.2773387615498</x:v>
      </x:c>
      <x:c r="J934" t="s">
        <x:v>95</x:v>
      </x:c>
      <x:c r="K934" s="6">
        <x:v>1009</x:v>
      </x:c>
      <x:c r="L934" t="s">
        <x:v>96</x:v>
      </x:c>
      <x:c r="M934" t="s">
        <x:v>98</x:v>
      </x:c>
      <x:c r="N934" s="8">
        <x:v>34.6</x:v>
      </x:c>
      <x:c r="O934" s="8">
        <x:v>1</x:v>
      </x:c>
      <x:c r="Q934">
        <x:v>0</x:v>
      </x:c>
      <x:c r="R934" s="6">
        <x:v>18.015</x:v>
      </x:c>
      <x:c r="S934" s="8">
        <x:v>13558.292354365265</x:v>
      </x:c>
      <x:c r="T934" s="12">
        <x:v>239836.84334409863</x:v>
      </x:c>
      <x:c r="U934" s="12">
        <x:v>54.129463661569424</x:v>
      </x:c>
      <x:c r="V934" s="12">
        <x:v>51</x:v>
      </x:c>
      <x:c r="W934" s="12">
        <x:f>NA()</x:f>
      </x:c>
    </x:row>
    <x:row r="935">
      <x:c r="A935">
        <x:v>57926</x:v>
      </x:c>
      <x:c r="B935" s="1">
        <x:v>46238.63279568001</x:v>
      </x:c>
      <x:c r="C935" s="6">
        <x:v>31.09257145666667</x:v>
      </x:c>
      <x:c r="D935" s="14" t="s">
        <x:v>94</x:v>
      </x:c>
      <x:c r="E935" s="15">
        <x:v>46220.53837605419</x:v>
      </x:c>
      <x:c r="F935" t="s">
        <x:v>99</x:v>
      </x:c>
      <x:c r="G935" s="6">
        <x:v>276.3809036060176</x:v>
      </x:c>
      <x:c r="H935" t="s">
        <x:v>100</x:v>
      </x:c>
      <x:c r="I935" s="6">
        <x:v>26.25078073049235</x:v>
      </x:c>
      <x:c r="J935" t="s">
        <x:v>95</x:v>
      </x:c>
      <x:c r="K935" s="6">
        <x:v>1009</x:v>
      </x:c>
      <x:c r="L935" t="s">
        <x:v>96</x:v>
      </x:c>
      <x:c r="M935" t="s">
        <x:v>98</x:v>
      </x:c>
      <x:c r="N935" s="8">
        <x:v>34.6</x:v>
      </x:c>
      <x:c r="O935" s="8">
        <x:v>1</x:v>
      </x:c>
      <x:c r="Q935">
        <x:v>0</x:v>
      </x:c>
      <x:c r="R935" s="6">
        <x:v>18.018</x:v>
      </x:c>
      <x:c r="S935" s="8">
        <x:v>13468.708631949454</x:v>
      </x:c>
      <x:c r="T935" s="12">
        <x:v>239840.9102163048</x:v>
      </x:c>
      <x:c r="U935" s="12">
        <x:v>54.129463661569424</x:v>
      </x:c>
      <x:c r="V935" s="12">
        <x:v>51</x:v>
      </x:c>
      <x:c r="W935" s="12">
        <x:f>NA()</x:f>
      </x:c>
    </x:row>
    <x:row r="936">
      <x:c r="A936">
        <x:v>57938</x:v>
      </x:c>
      <x:c r="B936" s="1">
        <x:v>46238.632818574275</x:v>
      </x:c>
      <x:c r="C936" s="6">
        <x:v>31.125539198333332</x:v>
      </x:c>
      <x:c r="D936" s="14" t="s">
        <x:v>94</x:v>
      </x:c>
      <x:c r="E936" s="15">
        <x:v>46220.53837605419</x:v>
      </x:c>
      <x:c r="F936" t="s">
        <x:v>99</x:v>
      </x:c>
      <x:c r="G936" s="6">
        <x:v>276.53008224298634</x:v>
      </x:c>
      <x:c r="H936" t="s">
        <x:v>100</x:v>
      </x:c>
      <x:c r="I936" s="6">
        <x:v>26.251952403903488</x:v>
      </x:c>
      <x:c r="J936" t="s">
        <x:v>95</x:v>
      </x:c>
      <x:c r="K936" s="6">
        <x:v>1009</x:v>
      </x:c>
      <x:c r="L936" t="s">
        <x:v>96</x:v>
      </x:c>
      <x:c r="M936" t="s">
        <x:v>98</x:v>
      </x:c>
      <x:c r="N936" s="8">
        <x:v>34.6</x:v>
      </x:c>
      <x:c r="O936" s="8">
        <x:v>1</x:v>
      </x:c>
      <x:c r="Q936">
        <x:v>0</x:v>
      </x:c>
      <x:c r="R936" s="6">
        <x:v>18.012</x:v>
      </x:c>
      <x:c r="S936" s="8">
        <x:v>13337.00353803972</x:v>
      </x:c>
      <x:c r="T936" s="12">
        <x:v>239816.87141855858</x:v>
      </x:c>
      <x:c r="U936" s="12">
        <x:v>54.129463661569424</x:v>
      </x:c>
      <x:c r="V936" s="12">
        <x:v>51</x:v>
      </x:c>
      <x:c r="W936" s="12">
        <x:f>NA()</x:f>
      </x:c>
    </x:row>
    <x:row r="937">
      <x:c r="A937">
        <x:v>57949</x:v>
      </x:c>
      <x:c r="B937" s="1">
        <x:v>46238.63284203976</x:v>
      </x:c>
      <x:c r="C937" s="6">
        <x:v>31.159329488333334</x:v>
      </x:c>
      <x:c r="D937" s="14" t="s">
        <x:v>94</x:v>
      </x:c>
      <x:c r="E937" s="15">
        <x:v>46220.53837605419</x:v>
      </x:c>
      <x:c r="F937" t="s">
        <x:v>99</x:v>
      </x:c>
      <x:c r="G937" s="6">
        <x:v>276.6952192209254</x:v>
      </x:c>
      <x:c r="H937" t="s">
        <x:v>100</x:v>
      </x:c>
      <x:c r="I937" s="6">
        <x:v>26.242248556955474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34.6</x:v>
      </x:c>
      <x:c r="O937" s="8">
        <x:v>1</x:v>
      </x:c>
      <x:c r="Q937">
        <x:v>0</x:v>
      </x:c>
      <x:c r="R937" s="6">
        <x:v>18.009</x:v>
      </x:c>
      <x:c r="S937" s="8">
        <x:v>13194.970370093059</x:v>
      </x:c>
      <x:c r="T937" s="12">
        <x:v>239836.61513148103</x:v>
      </x:c>
      <x:c r="U937" s="12">
        <x:v>54.129463661569424</x:v>
      </x:c>
      <x:c r="V937" s="12">
        <x:v>51</x:v>
      </x:c>
      <x:c r="W937" s="12">
        <x:f>NA()</x:f>
      </x:c>
    </x:row>
    <x:row r="938">
      <x:c r="A938">
        <x:v>57956</x:v>
      </x:c>
      <x:c r="B938" s="1">
        <x:v>46238.63286499123</x:v>
      </x:c>
      <x:c r="C938" s="6">
        <x:v>31.192379613333333</x:v>
      </x:c>
      <x:c r="D938" s="14" t="s">
        <x:v>94</x:v>
      </x:c>
      <x:c r="E938" s="15">
        <x:v>46220.53837605419</x:v>
      </x:c>
      <x:c r="F938" t="s">
        <x:v>99</x:v>
      </x:c>
      <x:c r="G938" s="6">
        <x:v>277.71607988327855</x:v>
      </x:c>
      <x:c r="H938" t="s">
        <x:v>100</x:v>
      </x:c>
      <x:c r="I938" s="6">
        <x:v>26.232484652573476</x:v>
      </x:c>
      <x:c r="J938" t="s">
        <x:v>95</x:v>
      </x:c>
      <x:c r="K938" s="6">
        <x:v>1009</x:v>
      </x:c>
      <x:c r="L938" t="s">
        <x:v>96</x:v>
      </x:c>
      <x:c r="M938" t="s">
        <x:v>98</x:v>
      </x:c>
      <x:c r="N938" s="8">
        <x:v>34.6</x:v>
      </x:c>
      <x:c r="O938" s="8">
        <x:v>1</x:v>
      </x:c>
      <x:c r="Q938">
        <x:v>0</x:v>
      </x:c>
      <x:c r="R938" s="6">
        <x:v>17.973</x:v>
      </x:c>
      <x:c r="S938" s="8">
        <x:v>13059.27846405697</x:v>
      </x:c>
      <x:c r="T938" s="12">
        <x:v>239838.7545146354</x:v>
      </x:c>
      <x:c r="U938" s="12">
        <x:v>54.129463661569424</x:v>
      </x:c>
      <x:c r="V938" s="12">
        <x:v>51</x:v>
      </x:c>
      <x:c r="W938" s="12">
        <x:f>NA()</x:f>
      </x:c>
    </x:row>
    <x:row r="939">
      <x:c r="A939">
        <x:v>57967</x:v>
      </x:c>
      <x:c r="B939" s="1">
        <x:v>46238.63288786522</x:v>
      </x:c>
      <x:c r="C939" s="6">
        <x:v>31.225318168333335</x:v>
      </x:c>
      <x:c r="D939" s="14" t="s">
        <x:v>94</x:v>
      </x:c>
      <x:c r="E939" s="15">
        <x:v>46220.53837605419</x:v>
      </x:c>
      <x:c r="F939" t="s">
        <x:v>99</x:v>
      </x:c>
      <x:c r="G939" s="6">
        <x:v>278.3046362232536</x:v>
      </x:c>
      <x:c r="H939" t="s">
        <x:v>100</x:v>
      </x:c>
      <x:c r="I939" s="6">
        <x:v>26.24212838565154</x:v>
      </x:c>
      <x:c r="J939" t="s">
        <x:v>95</x:v>
      </x:c>
      <x:c r="K939" s="6">
        <x:v>1009</x:v>
      </x:c>
      <x:c r="L939" t="s">
        <x:v>96</x:v>
      </x:c>
      <x:c r="M939" t="s">
        <x:v>98</x:v>
      </x:c>
      <x:c r="N939" s="8">
        <x:v>34.6</x:v>
      </x:c>
      <x:c r="O939" s="8">
        <x:v>1</x:v>
      </x:c>
      <x:c r="Q939">
        <x:v>0</x:v>
      </x:c>
      <x:c r="R939" s="6">
        <x:v>17.948</x:v>
      </x:c>
      <x:c r="S939" s="8">
        <x:v>12883.206652113679</x:v>
      </x:c>
      <x:c r="T939" s="12">
        <x:v>239839.21869904123</x:v>
      </x:c>
      <x:c r="U939" s="12">
        <x:v>54.129463661569424</x:v>
      </x:c>
      <x:c r="V939" s="12">
        <x:v>51</x:v>
      </x:c>
      <x:c r="W939" s="12">
        <x:f>NA()</x:f>
      </x:c>
    </x:row>
    <x:row r="940">
      <x:c r="A940">
        <x:v>57975</x:v>
      </x:c>
      <x:c r="B940" s="1">
        <x:v>46238.63291131625</x:v>
      </x:c>
      <x:c r="C940" s="6">
        <x:v>31.259087645</x:v>
      </x:c>
      <x:c r="D940" s="14" t="s">
        <x:v>94</x:v>
      </x:c>
      <x:c r="E940" s="15">
        <x:v>46220.53837605419</x:v>
      </x:c>
      <x:c r="F940" t="s">
        <x:v>99</x:v>
      </x:c>
      <x:c r="G940" s="6">
        <x:v>278.059156900282</x:v>
      </x:c>
      <x:c r="H940" t="s">
        <x:v>100</x:v>
      </x:c>
      <x:c r="I940" s="6">
        <x:v>26.232785079977475</x:v>
      </x:c>
      <x:c r="J940" t="s">
        <x:v>95</x:v>
      </x:c>
      <x:c r="K940" s="6">
        <x:v>1009</x:v>
      </x:c>
      <x:c r="L940" t="s">
        <x:v>96</x:v>
      </x:c>
      <x:c r="M940" t="s">
        <x:v>98</x:v>
      </x:c>
      <x:c r="N940" s="8">
        <x:v>34.6</x:v>
      </x:c>
      <x:c r="O940" s="8">
        <x:v>1</x:v>
      </x:c>
      <x:c r="Q940">
        <x:v>0</x:v>
      </x:c>
      <x:c r="R940" s="6">
        <x:v>17.96</x:v>
      </x:c>
      <x:c r="S940" s="8">
        <x:v>12727.49594617888</x:v>
      </x:c>
      <x:c r="T940" s="12">
        <x:v>239847.2918753201</x:v>
      </x:c>
      <x:c r="U940" s="12">
        <x:v>54.129463661569424</x:v>
      </x:c>
      <x:c r="V940" s="12">
        <x:v>51</x:v>
      </x:c>
      <x:c r="W940" s="12">
        <x:f>NA()</x:f>
      </x:c>
    </x:row>
    <x:row r="941">
      <x:c r="A941">
        <x:v>57987</x:v>
      </x:c>
      <x:c r="B941" s="1">
        <x:v>46238.63293427522</x:v>
      </x:c>
      <x:c r="C941" s="6">
        <x:v>31.29214856833333</x:v>
      </x:c>
      <x:c r="D941" s="14" t="s">
        <x:v>94</x:v>
      </x:c>
      <x:c r="E941" s="15">
        <x:v>46220.53837605419</x:v>
      </x:c>
      <x:c r="F941" t="s">
        <x:v>99</x:v>
      </x:c>
      <x:c r="G941" s="6">
        <x:v>278.6895628321726</x:v>
      </x:c>
      <x:c r="H941" t="s">
        <x:v>100</x:v>
      </x:c>
      <x:c r="I941" s="6">
        <x:v>26.230531875105044</x:v>
      </x:c>
      <x:c r="J941" t="s">
        <x:v>95</x:v>
      </x:c>
      <x:c r="K941" s="6">
        <x:v>1009</x:v>
      </x:c>
      <x:c r="L941" t="s">
        <x:v>96</x:v>
      </x:c>
      <x:c r="M941" t="s">
        <x:v>98</x:v>
      </x:c>
      <x:c r="N941" s="8">
        <x:v>34.6</x:v>
      </x:c>
      <x:c r="O941" s="8">
        <x:v>1</x:v>
      </x:c>
      <x:c r="Q941">
        <x:v>0</x:v>
      </x:c>
      <x:c r="R941" s="6">
        <x:v>17.936999999999998</x:v>
      </x:c>
      <x:c r="S941" s="8">
        <x:v>12558.957950748352</x:v>
      </x:c>
      <x:c r="T941" s="12">
        <x:v>239845.43042597905</x:v>
      </x:c>
      <x:c r="U941" s="12">
        <x:v>54.129463661569424</x:v>
      </x:c>
      <x:c r="V941" s="12">
        <x:v>51</x:v>
      </x:c>
      <x:c r="W941" s="12">
        <x:f>NA()</x:f>
      </x:c>
    </x:row>
    <x:row r="942">
      <x:c r="A942">
        <x:v>57995</x:v>
      </x:c>
      <x:c r="B942" s="1">
        <x:v>46238.63295767306</x:v>
      </x:c>
      <x:c r="C942" s="6">
        <x:v>31.325841446666665</x:v>
      </x:c>
      <x:c r="D942" s="14" t="s">
        <x:v>94</x:v>
      </x:c>
      <x:c r="E942" s="15">
        <x:v>46220.53837605419</x:v>
      </x:c>
      <x:c r="F942" t="s">
        <x:v>99</x:v>
      </x:c>
      <x:c r="G942" s="6">
        <x:v>279.815298732357</x:v>
      </x:c>
      <x:c r="H942" t="s">
        <x:v>100</x:v>
      </x:c>
      <x:c r="I942" s="6">
        <x:v>26.209982716442937</x:v>
      </x:c>
      <x:c r="J942" t="s">
        <x:v>95</x:v>
      </x:c>
      <x:c r="K942" s="6">
        <x:v>1009</x:v>
      </x:c>
      <x:c r="L942" t="s">
        <x:v>96</x:v>
      </x:c>
      <x:c r="M942" t="s">
        <x:v>98</x:v>
      </x:c>
      <x:c r="N942" s="8">
        <x:v>34.6</x:v>
      </x:c>
      <x:c r="O942" s="8">
        <x:v>1</x:v>
      </x:c>
      <x:c r="Q942">
        <x:v>0</x:v>
      </x:c>
      <x:c r="R942" s="6">
        <x:v>17.901</x:v>
      </x:c>
      <x:c r="S942" s="8">
        <x:v>12344.92534285282</x:v>
      </x:c>
      <x:c r="T942" s="12">
        <x:v>239836.19900514826</x:v>
      </x:c>
      <x:c r="U942" s="12">
        <x:v>54.129463661569424</x:v>
      </x:c>
      <x:c r="V942" s="12">
        <x:v>51</x:v>
      </x:c>
      <x:c r="W942" s="12">
        <x:f>NA()</x:f>
      </x:c>
    </x:row>
    <x:row r="943">
      <x:c r="A943">
        <x:v>58009</x:v>
      </x:c>
      <x:c r="B943" s="1">
        <x:v>46238.63298058103</x:v>
      </x:c>
      <x:c r="C943" s="6">
        <x:v>31.358828918333334</x:v>
      </x:c>
      <x:c r="D943" s="14" t="s">
        <x:v>94</x:v>
      </x:c>
      <x:c r="E943" s="15">
        <x:v>46220.53837605419</x:v>
      </x:c>
      <x:c r="F943" t="s">
        <x:v>99</x:v>
      </x:c>
      <x:c r="G943" s="6">
        <x:v>281.1046736253939</x:v>
      </x:c>
      <x:c r="H943" t="s">
        <x:v>100</x:v>
      </x:c>
      <x:c r="I943" s="6">
        <x:v>26.240566159098762</x:v>
      </x:c>
      <x:c r="J943" t="s">
        <x:v>95</x:v>
      </x:c>
      <x:c r="K943" s="6">
        <x:v>1009</x:v>
      </x:c>
      <x:c r="L943" t="s">
        <x:v>96</x:v>
      </x:c>
      <x:c r="M943" t="s">
        <x:v>98</x:v>
      </x:c>
      <x:c r="N943" s="8">
        <x:v>34.6</x:v>
      </x:c>
      <x:c r="O943" s="8">
        <x:v>1</x:v>
      </x:c>
      <x:c r="Q943">
        <x:v>0</x:v>
      </x:c>
      <x:c r="R943" s="6">
        <x:v>17.843999999999998</x:v>
      </x:c>
      <x:c r="S943" s="8">
        <x:v>12039.283286490336</x:v>
      </x:c>
      <x:c r="T943" s="12">
        <x:v>239834.97677437047</x:v>
      </x:c>
      <x:c r="U943" s="12">
        <x:v>54.129463661569424</x:v>
      </x:c>
      <x:c r="V943" s="12">
        <x:v>51</x:v>
      </x:c>
      <x:c r="W943" s="12">
        <x:f>NA()</x:f>
      </x:c>
    </x:row>
    <x:row r="944">
      <x:c r="A944">
        <x:v>58012</x:v>
      </x:c>
      <x:c r="B944" s="1">
        <x:v>46238.633003520554</x:v>
      </x:c>
      <x:c r="C944" s="6">
        <x:v>31.391861838333334</x:v>
      </x:c>
      <x:c r="D944" s="14" t="s">
        <x:v>94</x:v>
      </x:c>
      <x:c r="E944" s="15">
        <x:v>46220.53837605419</x:v>
      </x:c>
      <x:c r="F944" t="s">
        <x:v>99</x:v>
      </x:c>
      <x:c r="G944" s="6">
        <x:v>284.2887205466742</x:v>
      </x:c>
      <x:c r="H944" t="s">
        <x:v>100</x:v>
      </x:c>
      <x:c r="I944" s="6">
        <x:v>26.227767945858886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34.6</x:v>
      </x:c>
      <x:c r="O944" s="8">
        <x:v>1</x:v>
      </x:c>
      <x:c r="Q944">
        <x:v>0</x:v>
      </x:c>
      <x:c r="R944" s="6">
        <x:v>17.730999999999998</x:v>
      </x:c>
      <x:c r="S944" s="8">
        <x:v>10869.00631405497</x:v>
      </x:c>
      <x:c r="T944" s="12">
        <x:v>239832.9014326895</x:v>
      </x:c>
      <x:c r="U944" s="12">
        <x:v>54.129463661569424</x:v>
      </x:c>
      <x:c r="V944" s="12">
        <x:v>51</x:v>
      </x:c>
      <x:c r="W944" s="12">
        <x:f>NA()</x:f>
      </x:c>
    </x:row>
    <x:row r="945">
      <x:c r="A945">
        <x:v>58025</x:v>
      </x:c>
      <x:c r="B945" s="1">
        <x:v>46238.633027011485</x:v>
      </x:c>
      <x:c r="C945" s="6">
        <x:v>31.425688776666668</x:v>
      </x:c>
      <x:c r="D945" s="14" t="s">
        <x:v>94</x:v>
      </x:c>
      <x:c r="E945" s="15">
        <x:v>46220.53837605419</x:v>
      </x:c>
      <x:c r="F945" t="s">
        <x:v>99</x:v>
      </x:c>
      <x:c r="G945" s="6">
        <x:v>421.5787656708727</x:v>
      </x:c>
      <x:c r="H945" t="s">
        <x:v>100</x:v>
      </x:c>
      <x:c r="I945" s="6">
        <x:v>26.23122285777208</x:v>
      </x:c>
      <x:c r="J945" t="s">
        <x:v>95</x:v>
      </x:c>
      <x:c r="K945" s="6">
        <x:v>1009</x:v>
      </x:c>
      <x:c r="L945" t="s">
        <x:v>96</x:v>
      </x:c>
      <x:c r="M945" t="s">
        <x:v>98</x:v>
      </x:c>
      <x:c r="N945" s="8">
        <x:v>34.6</x:v>
      </x:c>
      <x:c r="O945" s="8">
        <x:v>1</x:v>
      </x:c>
      <x:c r="Q945">
        <x:v>0</x:v>
      </x:c>
      <x:c r="R945" s="6">
        <x:v>13.907999999999998</x:v>
      </x:c>
      <x:c r="S945" s="8">
        <x:v>3010.9690957289363</x:v>
      </x:c>
      <x:c r="T945" s="12">
        <x:v>239857.02928979494</x:v>
      </x:c>
      <x:c r="U945" s="12">
        <x:v>54.129463661569424</x:v>
      </x:c>
      <x:c r="V945" s="12">
        <x:v>51</x:v>
      </x:c>
      <x:c r="W945" s="12">
        <x:f>NA()</x:f>
      </x:c>
    </x:row>
    <x:row r="946">
      <x:c r="A946">
        <x:v>58036</x:v>
      </x:c>
      <x:c r="B946" s="1">
        <x:v>46238.633049959346</x:v>
      </x:c>
      <x:c r="C946" s="6">
        <x:v>31.458733691666666</x:v>
      </x:c>
      <x:c r="D946" s="14" t="s">
        <x:v>94</x:v>
      </x:c>
      <x:c r="E946" s="15">
        <x:v>46220.53837605419</x:v>
      </x:c>
      <x:c r="F946" t="s">
        <x:v>99</x:v>
      </x:c>
      <x:c r="G946" s="6">
        <x:v>567.6037877901413</x:v>
      </x:c>
      <x:c r="H946" t="s">
        <x:v>100</x:v>
      </x:c>
      <x:c r="I946" s="6">
        <x:v>26.204875488919697</x:v>
      </x:c>
      <x:c r="J946" t="s">
        <x:v>95</x:v>
      </x:c>
      <x:c r="K946" s="6">
        <x:v>1009</x:v>
      </x:c>
      <x:c r="L946" t="s">
        <x:v>96</x:v>
      </x:c>
      <x:c r="M946" t="s">
        <x:v>98</x:v>
      </x:c>
      <x:c r="N946" s="8">
        <x:v>34.6</x:v>
      </x:c>
      <x:c r="O946" s="8">
        <x:v>1</x:v>
      </x:c>
      <x:c r="P946" t="s">
        <x:v>101</x:v>
      </x:c>
      <x:c r="Q946">
        <x:v>4</x:v>
      </x:c>
      <x:c r="R946" s="6">
        <x:v>11.399999999999999</x:v>
      </x:c>
      <x:c r="S946" s="8">
        <x:v>2044.587698160561</x:v>
      </x:c>
      <x:c r="T946" s="12">
        <x:v>239844.13704002928</x:v>
      </x:c>
      <x:c r="U946" s="12">
        <x:v>54.129463661569424</x:v>
      </x:c>
      <x:c r="V946" s="12">
        <x:v>51</x:v>
      </x:c>
      <x:c r="W946" s="12">
        <x:f>NA()</x:f>
      </x:c>
    </x:row>
    <x:row r="947">
      <x:c r="A947">
        <x:v>58046</x:v>
      </x:c>
      <x:c r="B947" s="1">
        <x:v>46238.633073475816</x:v>
      </x:c>
      <x:c r="C947" s="6">
        <x:v>31.49259741</x:v>
      </x:c>
      <x:c r="D947" s="14" t="s">
        <x:v>94</x:v>
      </x:c>
      <x:c r="E947" s="15">
        <x:v>46220.53837605419</x:v>
      </x:c>
      <x:c r="F947" t="s">
        <x:v>99</x:v>
      </x:c>
      <x:c r="G947" s="6">
        <x:v>664.4223879341326</x:v>
      </x:c>
      <x:c r="H947" t="s">
        <x:v>100</x:v>
      </x:c>
      <x:c r="I947" s="6">
        <x:v>26.206798208957935</x:v>
      </x:c>
      <x:c r="J947" t="s">
        <x:v>95</x:v>
      </x:c>
      <x:c r="K947" s="6">
        <x:v>1009</x:v>
      </x:c>
      <x:c r="L947" t="s">
        <x:v>96</x:v>
      </x:c>
      <x:c r="M947" t="s">
        <x:v>98</x:v>
      </x:c>
      <x:c r="N947" s="8">
        <x:v>34.6</x:v>
      </x:c>
      <x:c r="O947" s="8">
        <x:v>1</x:v>
      </x:c>
      <x:c r="P947" t="s">
        <x:v>101</x:v>
      </x:c>
      <x:c r="Q947">
        <x:v>4</x:v>
      </x:c>
      <x:c r="R947" s="6">
        <x:v>10.2</x:v>
      </x:c>
      <x:c r="S947" s="8">
        <x:v>1792.2356567936924</x:v>
      </x:c>
      <x:c r="T947" s="12">
        <x:v>239848.6120434334</x:v>
      </x:c>
      <x:c r="U947" s="12">
        <x:v>54.129463661569424</x:v>
      </x:c>
      <x:c r="V947" s="12">
        <x:v>51</x:v>
      </x:c>
      <x:c r="W947" s="12">
        <x:f>NA()</x:f>
      </x:c>
    </x:row>
    <x:row r="948">
      <x:c r="A948">
        <x:v>58059</x:v>
      </x:c>
      <x:c r="B948" s="1">
        <x:v>46238.6330964085</x:v>
      </x:c>
      <x:c r="C948" s="6">
        <x:v>31.525620481666667</x:v>
      </x:c>
      <x:c r="D948" s="14" t="s">
        <x:v>94</x:v>
      </x:c>
      <x:c r="E948" s="15">
        <x:v>46220.53837605419</x:v>
      </x:c>
      <x:c r="F948" t="s">
        <x:v>99</x:v>
      </x:c>
      <x:c r="G948" s="6">
        <x:v>701.985271009259</x:v>
      </x:c>
      <x:c r="H948" t="s">
        <x:v>100</x:v>
      </x:c>
      <x:c r="I948" s="6">
        <x:v>26.210012758981065</x:v>
      </x:c>
      <x:c r="J948" t="s">
        <x:v>95</x:v>
      </x:c>
      <x:c r="K948" s="6">
        <x:v>1009</x:v>
      </x:c>
      <x:c r="L948" t="s">
        <x:v>96</x:v>
      </x:c>
      <x:c r="M948" t="s">
        <x:v>98</x:v>
      </x:c>
      <x:c r="N948" s="8">
        <x:v>34.6</x:v>
      </x:c>
      <x:c r="O948" s="8">
        <x:v>1</x:v>
      </x:c>
      <x:c r="P948" t="s">
        <x:v>101</x:v>
      </x:c>
      <x:c r="Q948">
        <x:v>4</x:v>
      </x:c>
      <x:c r="R948" s="6">
        <x:v>9.802</x:v>
      </x:c>
      <x:c r="S948" s="8">
        <x:v>1708.9971159797099</x:v>
      </x:c>
      <x:c r="T948" s="12">
        <x:v>239851.98475343746</x:v>
      </x:c>
      <x:c r="U948" s="12">
        <x:v>54.129463661569424</x:v>
      </x:c>
      <x:c r="V948" s="12">
        <x:v>51</x:v>
      </x:c>
      <x:c r="W948" s="12">
        <x:f>NA()</x:f>
      </x:c>
    </x:row>
    <x:row r="949">
      <x:c r="A949">
        <x:v>58067</x:v>
      </x:c>
      <x:c r="B949" s="1">
        <x:v>46238.63311935982</x:v>
      </x:c>
      <x:c r="C949" s="6">
        <x:v>31.558670383333332</x:v>
      </x:c>
      <x:c r="D949" s="14" t="s">
        <x:v>94</x:v>
      </x:c>
      <x:c r="E949" s="15">
        <x:v>46220.53837605419</x:v>
      </x:c>
      <x:c r="F949" t="s">
        <x:v>99</x:v>
      </x:c>
      <x:c r="G949" s="6">
        <x:v>766.542567663226</x:v>
      </x:c>
      <x:c r="H949" t="s">
        <x:v>100</x:v>
      </x:c>
      <x:c r="I949" s="6">
        <x:v>26.206798208957935</x:v>
      </x:c>
      <x:c r="J949" t="s">
        <x:v>95</x:v>
      </x:c>
      <x:c r="K949" s="6">
        <x:v>1009</x:v>
      </x:c>
      <x:c r="L949" t="s">
        <x:v>96</x:v>
      </x:c>
      <x:c r="M949" t="s">
        <x:v>98</x:v>
      </x:c>
      <x:c r="N949" s="8">
        <x:v>34.6</x:v>
      </x:c>
      <x:c r="O949" s="8">
        <x:v>1</x:v>
      </x:c>
      <x:c r="P949" t="s">
        <x:v>101</x:v>
      </x:c>
      <x:c r="Q949">
        <x:v>4</x:v>
      </x:c>
      <x:c r="R949" s="6">
        <x:v>9.190000000000001</x:v>
      </x:c>
      <x:c r="S949" s="8">
        <x:v>1627.6578141280474</x:v>
      </x:c>
      <x:c r="T949" s="12">
        <x:v>239847.46030795175</x:v>
      </x:c>
      <x:c r="U949" s="12">
        <x:v>54.129463661569424</x:v>
      </x:c>
      <x:c r="V949" s="12">
        <x:v>51</x:v>
      </x:c>
      <x:c r="W949" s="12">
        <x:f>NA()</x:f>
      </x:c>
    </x:row>
    <x:row r="950">
      <x:c r="A950">
        <x:v>58074</x:v>
      </x:c>
      <x:c r="B950" s="1">
        <x:v>46238.63314286728</x:v>
      </x:c>
      <x:c r="C950" s="6">
        <x:v>31.592521118333334</x:v>
      </x:c>
      <x:c r="D950" s="14" t="s">
        <x:v>94</x:v>
      </x:c>
      <x:c r="E950" s="15">
        <x:v>46220.53837605419</x:v>
      </x:c>
      <x:c r="F950" t="s">
        <x:v>99</x:v>
      </x:c>
      <x:c r="G950" s="6">
        <x:v>780.4244861077975</x:v>
      </x:c>
      <x:c r="H950" t="s">
        <x:v>100</x:v>
      </x:c>
      <x:c r="I950" s="6">
        <x:v>26.19880691102162</x:v>
      </x:c>
      <x:c r="J950" t="s">
        <x:v>95</x:v>
      </x:c>
      <x:c r="K950" s="6">
        <x:v>1009</x:v>
      </x:c>
      <x:c r="L950" t="s">
        <x:v>96</x:v>
      </x:c>
      <x:c r="M950" t="s">
        <x:v>98</x:v>
      </x:c>
      <x:c r="N950" s="8">
        <x:v>34.6</x:v>
      </x:c>
      <x:c r="O950" s="8">
        <x:v>1</x:v>
      </x:c>
      <x:c r="P950" t="s">
        <x:v>101</x:v>
      </x:c>
      <x:c r="Q950">
        <x:v>4</x:v>
      </x:c>
      <x:c r="R950" s="6">
        <x:v>9.07</x:v>
      </x:c>
      <x:c r="S950" s="8">
        <x:v>1571.8552945677648</x:v>
      </x:c>
      <x:c r="T950" s="12">
        <x:v>239851.0997554956</x:v>
      </x:c>
      <x:c r="U950" s="12">
        <x:v>54.129463661569424</x:v>
      </x:c>
      <x:c r="V950" s="12">
        <x:v>51</x:v>
      </x:c>
      <x:c r="W950" s="12">
        <x:f>NA()</x:f>
      </x:c>
    </x:row>
    <x:row r="951">
      <x:c r="A951">
        <x:v>58085</x:v>
      </x:c>
      <x:c r="B951" s="1">
        <x:v>46238.633165838015</x:v>
      </x:c>
      <x:c r="C951" s="6">
        <x:v>31.625598985</x:v>
      </x:c>
      <x:c r="D951" s="14" t="s">
        <x:v>94</x:v>
      </x:c>
      <x:c r="E951" s="15">
        <x:v>46220.53837605419</x:v>
      </x:c>
      <x:c r="F951" t="s">
        <x:v>99</x:v>
      </x:c>
      <x:c r="G951" s="6">
        <x:v>821.3406937413566</x:v>
      </x:c>
      <x:c r="H951" t="s">
        <x:v>100</x:v>
      </x:c>
      <x:c r="I951" s="6">
        <x:v>26.217072762823136</x:v>
      </x:c>
      <x:c r="J951" t="s">
        <x:v>95</x:v>
      </x:c>
      <x:c r="K951" s="6">
        <x:v>1009</x:v>
      </x:c>
      <x:c r="L951" t="s">
        <x:v>96</x:v>
      </x:c>
      <x:c r="M951" t="s">
        <x:v>98</x:v>
      </x:c>
      <x:c r="N951" s="8">
        <x:v>34.6</x:v>
      </x:c>
      <x:c r="O951" s="8">
        <x:v>1</x:v>
      </x:c>
      <x:c r="P951" t="s">
        <x:v>101</x:v>
      </x:c>
      <x:c r="Q951">
        <x:v>4</x:v>
      </x:c>
      <x:c r="R951" s="6">
        <x:v>8.727</x:v>
      </x:c>
      <x:c r="S951" s="8">
        <x:v>1545.5972449092264</x:v>
      </x:c>
      <x:c r="T951" s="12">
        <x:v>239851.67151681177</x:v>
      </x:c>
      <x:c r="U951" s="12">
        <x:v>54.129463661569424</x:v>
      </x:c>
      <x:c r="V951" s="12">
        <x:v>51</x:v>
      </x:c>
      <x:c r="W951" s="12">
        <x:f>NA()</x:f>
      </x:c>
    </x:row>
    <x:row r="952">
      <x:c r="A952">
        <x:v>58091</x:v>
      </x:c>
      <x:c r="B952" s="1">
        <x:v>46238.63318876695</x:v>
      </x:c>
      <x:c r="C952" s="6">
        <x:v>31.65861665</x:v>
      </x:c>
      <x:c r="D952" s="14" t="s">
        <x:v>94</x:v>
      </x:c>
      <x:c r="E952" s="15">
        <x:v>46220.53837605419</x:v>
      </x:c>
      <x:c r="F952" t="s">
        <x:v>99</x:v>
      </x:c>
      <x:c r="G952" s="6">
        <x:v>839.7634693839609</x:v>
      </x:c>
      <x:c r="H952" t="s">
        <x:v>100</x:v>
      </x:c>
      <x:c r="I952" s="6">
        <x:v>26.20361370449291</x:v>
      </x:c>
      <x:c r="J952" t="s">
        <x:v>95</x:v>
      </x:c>
      <x:c r="K952" s="6">
        <x:v>1009</x:v>
      </x:c>
      <x:c r="L952" t="s">
        <x:v>96</x:v>
      </x:c>
      <x:c r="M952" t="s">
        <x:v>98</x:v>
      </x:c>
      <x:c r="N952" s="8">
        <x:v>34.6</x:v>
      </x:c>
      <x:c r="O952" s="8">
        <x:v>1</x:v>
      </x:c>
      <x:c r="P952" t="s">
        <x:v>101</x:v>
      </x:c>
      <x:c r="Q952">
        <x:v>4</x:v>
      </x:c>
      <x:c r="R952" s="6">
        <x:v>8.585</x:v>
      </x:c>
      <x:c r="S952" s="8">
        <x:v>1522.3906662955817</x:v>
      </x:c>
      <x:c r="T952" s="12">
        <x:v>239847.94238547108</x:v>
      </x:c>
      <x:c r="U952" s="12">
        <x:v>54.129463661569424</x:v>
      </x:c>
      <x:c r="V952" s="12">
        <x:v>51</x:v>
      </x:c>
      <x:c r="W952" s="12">
        <x:f>NA()</x:f>
      </x:c>
    </x:row>
    <x:row r="953">
      <x:c r="A953">
        <x:v>58106</x:v>
      </x:c>
      <x:c r="B953" s="1">
        <x:v>46238.63321233854</x:v>
      </x:c>
      <x:c r="C953" s="6">
        <x:v>31.692559731666666</x:v>
      </x:c>
      <x:c r="D953" s="14" t="s">
        <x:v>94</x:v>
      </x:c>
      <x:c r="E953" s="15">
        <x:v>46220.53837605419</x:v>
      </x:c>
      <x:c r="F953" t="s">
        <x:v>99</x:v>
      </x:c>
      <x:c r="G953" s="6">
        <x:v>863.1567191571769</x:v>
      </x:c>
      <x:c r="H953" t="s">
        <x:v>100</x:v>
      </x:c>
      <x:c r="I953" s="6">
        <x:v>26.217463316660996</x:v>
      </x:c>
      <x:c r="J953" t="s">
        <x:v>95</x:v>
      </x:c>
      <x:c r="K953" s="6">
        <x:v>1009</x:v>
      </x:c>
      <x:c r="L953" t="s">
        <x:v>96</x:v>
      </x:c>
      <x:c r="M953" t="s">
        <x:v>98</x:v>
      </x:c>
      <x:c r="N953" s="8">
        <x:v>34.6</x:v>
      </x:c>
      <x:c r="O953" s="8">
        <x:v>1</x:v>
      </x:c>
      <x:c r="P953" t="s">
        <x:v>101</x:v>
      </x:c>
      <x:c r="Q953">
        <x:v>4</x:v>
      </x:c>
      <x:c r="R953" s="6">
        <x:v>8.405999999999999</x:v>
      </x:c>
      <x:c r="S953" s="8">
        <x:v>1496.6375539067408</x:v>
      </x:c>
      <x:c r="T953" s="12">
        <x:v>239849.71928285566</x:v>
      </x:c>
      <x:c r="U953" s="12">
        <x:v>54.129463661569424</x:v>
      </x:c>
      <x:c r="V953" s="12">
        <x:v>51</x:v>
      </x:c>
      <x:c r="W953" s="12">
        <x:f>NA()</x:f>
      </x:c>
    </x:row>
    <x:row r="954">
      <x:c r="A954">
        <x:v>58118</x:v>
      </x:c>
      <x:c r="B954" s="1">
        <x:v>46238.63323527315</x:v>
      </x:c>
      <x:c r="C954" s="6">
        <x:v>31.725585568333333</x:v>
      </x:c>
      <x:c r="D954" s="14" t="s">
        <x:v>94</x:v>
      </x:c>
      <x:c r="E954" s="15">
        <x:v>46220.53837605419</x:v>
      </x:c>
      <x:c r="F954" t="s">
        <x:v>99</x:v>
      </x:c>
      <x:c r="G954" s="6">
        <x:v>888.6601322283456</x:v>
      </x:c>
      <x:c r="H954" t="s">
        <x:v>100</x:v>
      </x:c>
      <x:c r="I954" s="6">
        <x:v>26.205716678800854</x:v>
      </x:c>
      <x:c r="J954" t="s">
        <x:v>95</x:v>
      </x:c>
      <x:c r="K954" s="6">
        <x:v>1009</x:v>
      </x:c>
      <x:c r="L954" t="s">
        <x:v>96</x:v>
      </x:c>
      <x:c r="M954" t="s">
        <x:v>98</x:v>
      </x:c>
      <x:c r="N954" s="8">
        <x:v>34.6</x:v>
      </x:c>
      <x:c r="O954" s="8">
        <x:v>1</x:v>
      </x:c>
      <x:c r="P954" t="s">
        <x:v>101</x:v>
      </x:c>
      <x:c r="Q954">
        <x:v>4</x:v>
      </x:c>
      <x:c r="R954" s="6">
        <x:v>8.224</x:v>
      </x:c>
      <x:c r="S954" s="8">
        <x:v>1481.0653600052797</x:v>
      </x:c>
      <x:c r="T954" s="12">
        <x:v>239856.5838896228</x:v>
      </x:c>
      <x:c r="U954" s="12">
        <x:v>54.129463661569424</x:v>
      </x:c>
      <x:c r="V954" s="12">
        <x:v>51</x:v>
      </x:c>
      <x:c r="W954" s="12">
        <x:f>NA()</x:f>
      </x:c>
    </x:row>
    <x:row r="955">
      <x:c r="A955">
        <x:v>58121</x:v>
      </x:c>
      <x:c r="B955" s="1">
        <x:v>46238.63325820829</x:v>
      </x:c>
      <x:c r="C955" s="6">
        <x:v>31.758612173333333</x:v>
      </x:c>
      <x:c r="D955" s="14" t="s">
        <x:v>94</x:v>
      </x:c>
      <x:c r="E955" s="15">
        <x:v>46220.53837605419</x:v>
      </x:c>
      <x:c r="F955" t="s">
        <x:v>99</x:v>
      </x:c>
      <x:c r="G955" s="6">
        <x:v>880.0224259913886</x:v>
      </x:c>
      <x:c r="H955" t="s">
        <x:v>100</x:v>
      </x:c>
      <x:c r="I955" s="6">
        <x:v>26.22620572598771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34.6</x:v>
      </x:c>
      <x:c r="O955" s="8">
        <x:v>1</x:v>
      </x:c>
      <x:c r="P955" t="s">
        <x:v>101</x:v>
      </x:c>
      <x:c r="Q955">
        <x:v>4</x:v>
      </x:c>
      <x:c r="R955" s="6">
        <x:v>8.282</x:v>
      </x:c>
      <x:c r="S955" s="8">
        <x:v>1475.8538606521522</x:v>
      </x:c>
      <x:c r="T955" s="12">
        <x:v>239842.57487626033</x:v>
      </x:c>
      <x:c r="U955" s="12">
        <x:v>54.129463661569424</x:v>
      </x:c>
      <x:c r="V955" s="12">
        <x:v>51</x:v>
      </x:c>
      <x:c r="W955" s="12">
        <x:f>NA()</x:f>
      </x:c>
    </x:row>
    <x:row r="956">
      <x:c r="A956">
        <x:v>58135</x:v>
      </x:c>
      <x:c r="B956" s="1">
        <x:v>46238.63328176638</x:v>
      </x:c>
      <x:c r="C956" s="6">
        <x:v>31.792535825</x:v>
      </x:c>
      <x:c r="D956" s="14" t="s">
        <x:v>94</x:v>
      </x:c>
      <x:c r="E956" s="15">
        <x:v>46220.53837605419</x:v>
      </x:c>
      <x:c r="F956" t="s">
        <x:v>99</x:v>
      </x:c>
      <x:c r="G956" s="6">
        <x:v>901.3834945992054</x:v>
      </x:c>
      <x:c r="H956" t="s">
        <x:v>100</x:v>
      </x:c>
      <x:c r="I956" s="6">
        <x:v>26.21265650336136</x:v>
      </x:c>
      <x:c r="J956" t="s">
        <x:v>95</x:v>
      </x:c>
      <x:c r="K956" s="6">
        <x:v>1009</x:v>
      </x:c>
      <x:c r="L956" t="s">
        <x:v>96</x:v>
      </x:c>
      <x:c r="M956" t="s">
        <x:v>98</x:v>
      </x:c>
      <x:c r="N956" s="8">
        <x:v>34.6</x:v>
      </x:c>
      <x:c r="O956" s="8">
        <x:v>1</x:v>
      </x:c>
      <x:c r="P956" t="s">
        <x:v>101</x:v>
      </x:c>
      <x:c r="Q956">
        <x:v>4</x:v>
      </x:c>
      <x:c r="R956" s="6">
        <x:v>8.134</x:v>
      </x:c>
      <x:c r="S956" s="8">
        <x:v>1462.0551824790875</x:v>
      </x:c>
      <x:c r="T956" s="12">
        <x:v>239843.46736079286</x:v>
      </x:c>
      <x:c r="U956" s="12">
        <x:v>54.129463661569424</x:v>
      </x:c>
      <x:c r="V956" s="12">
        <x:v>51</x:v>
      </x:c>
      <x:c r="W956" s="12">
        <x:f>NA()</x:f>
      </x:c>
    </x:row>
    <x:row r="957">
      <x:c r="A957">
        <x:v>58148</x:v>
      </x:c>
      <x:c r="B957" s="1">
        <x:v>46238.63330472439</x:v>
      </x:c>
      <x:c r="C957" s="6">
        <x:v>31.825595358333334</x:v>
      </x:c>
      <x:c r="D957" s="14" t="s">
        <x:v>94</x:v>
      </x:c>
      <x:c r="E957" s="15">
        <x:v>46220.53837605419</x:v>
      </x:c>
      <x:c r="F957" t="s">
        <x:v>99</x:v>
      </x:c>
      <x:c r="G957" s="6">
        <x:v>886.3828017253765</x:v>
      </x:c>
      <x:c r="H957" t="s">
        <x:v>100</x:v>
      </x:c>
      <x:c r="I957" s="6">
        <x:v>26.20063950022086</x:v>
      </x:c>
      <x:c r="J957" t="s">
        <x:v>95</x:v>
      </x:c>
      <x:c r="K957" s="6">
        <x:v>1009</x:v>
      </x:c>
      <x:c r="L957" t="s">
        <x:v>96</x:v>
      </x:c>
      <x:c r="M957" t="s">
        <x:v>98</x:v>
      </x:c>
      <x:c r="N957" s="8">
        <x:v>34.6</x:v>
      </x:c>
      <x:c r="O957" s="8">
        <x:v>1</x:v>
      </x:c>
      <x:c r="P957" t="s">
        <x:v>101</x:v>
      </x:c>
      <x:c r="Q957">
        <x:v>4</x:v>
      </x:c>
      <x:c r="R957" s="6">
        <x:v>8.241</x:v>
      </x:c>
      <x:c r="S957" s="8">
        <x:v>1455.976765476912</x:v>
      </x:c>
      <x:c r="T957" s="12">
        <x:v>239840.0086752269</x:v>
      </x:c>
      <x:c r="U957" s="12">
        <x:v>54.129463661569424</x:v>
      </x:c>
      <x:c r="V957" s="12">
        <x:v>51</x:v>
      </x:c>
      <x:c r="W957" s="12">
        <x:f>NA()</x:f>
      </x:c>
    </x:row>
    <x:row r="958">
      <x:c r="A958">
        <x:v>58152</x:v>
      </x:c>
      <x:c r="B958" s="1">
        <x:v>46238.63332763516</x:v>
      </x:c>
      <x:c r="C958" s="6">
        <x:v>31.85858687</x:v>
      </x:c>
      <x:c r="D958" s="14" t="s">
        <x:v>94</x:v>
      </x:c>
      <x:c r="E958" s="15">
        <x:v>46220.53837605419</x:v>
      </x:c>
      <x:c r="F958" t="s">
        <x:v>99</x:v>
      </x:c>
      <x:c r="G958" s="6">
        <x:v>897.9952334630995</x:v>
      </x:c>
      <x:c r="H958" t="s">
        <x:v>100</x:v>
      </x:c>
      <x:c r="I958" s="6">
        <x:v>26.198115935025726</x:v>
      </x:c>
      <x:c r="J958" t="s">
        <x:v>95</x:v>
      </x:c>
      <x:c r="K958" s="6">
        <x:v>1009</x:v>
      </x:c>
      <x:c r="L958" t="s">
        <x:v>96</x:v>
      </x:c>
      <x:c r="M958" t="s">
        <x:v>98</x:v>
      </x:c>
      <x:c r="N958" s="8">
        <x:v>34.6</x:v>
      </x:c>
      <x:c r="O958" s="8">
        <x:v>1</x:v>
      </x:c>
      <x:c r="P958" t="s">
        <x:v>101</x:v>
      </x:c>
      <x:c r="Q958">
        <x:v>4</x:v>
      </x:c>
      <x:c r="R958" s="6">
        <x:v>8.16</x:v>
      </x:c>
      <x:c r="S958" s="8">
        <x:v>1453.6062118823493</x:v>
      </x:c>
      <x:c r="T958" s="12">
        <x:v>239841.82796755477</x:v>
      </x:c>
      <x:c r="U958" s="12">
        <x:v>54.129463661569424</x:v>
      </x:c>
      <x:c r="V958" s="12">
        <x:v>51</x:v>
      </x:c>
      <x:c r="W958" s="12">
        <x:f>NA()</x:f>
      </x:c>
    </x:row>
    <x:row r="959">
      <x:c r="A959">
        <x:v>58164</x:v>
      </x:c>
      <x:c r="B959" s="1">
        <x:v>46238.63335122719</x:v>
      </x:c>
      <x:c r="C959" s="6">
        <x:v>31.89255938333333</x:v>
      </x:c>
      <x:c r="D959" s="14" t="s">
        <x:v>94</x:v>
      </x:c>
      <x:c r="E959" s="15">
        <x:v>46220.53837605419</x:v>
      </x:c>
      <x:c r="F959" t="s">
        <x:v>99</x:v>
      </x:c>
      <x:c r="G959" s="6">
        <x:v>920.4181448132783</x:v>
      </x:c>
      <x:c r="H959" t="s">
        <x:v>100</x:v>
      </x:c>
      <x:c r="I959" s="6">
        <x:v>26.18264411844484</x:v>
      </x:c>
      <x:c r="J959" t="s">
        <x:v>95</x:v>
      </x:c>
      <x:c r="K959" s="6">
        <x:v>1009</x:v>
      </x:c>
      <x:c r="L959" t="s">
        <x:v>96</x:v>
      </x:c>
      <x:c r="M959" t="s">
        <x:v>98</x:v>
      </x:c>
      <x:c r="N959" s="8">
        <x:v>34.6</x:v>
      </x:c>
      <x:c r="O959" s="8">
        <x:v>1</x:v>
      </x:c>
      <x:c r="P959" t="s">
        <x:v>101</x:v>
      </x:c>
      <x:c r="Q959">
        <x:v>4</x:v>
      </x:c>
      <x:c r="R959" s="6">
        <x:v>8.01</x:v>
      </x:c>
      <x:c r="S959" s="8">
        <x:v>1452.9713813465378</x:v>
      </x:c>
      <x:c r="T959" s="12">
        <x:v>239850.14635309117</x:v>
      </x:c>
      <x:c r="U959" s="12">
        <x:v>54.129463661569424</x:v>
      </x:c>
      <x:c r="V959" s="12">
        <x:v>51</x:v>
      </x:c>
      <x:c r="W959" s="12">
        <x:f>NA()</x:f>
      </x:c>
    </x:row>
    <x:row r="960">
      <x:c r="A960">
        <x:v>58177</x:v>
      </x:c>
      <x:c r="B960" s="1">
        <x:v>46238.6333741722</x:v>
      </x:c>
      <x:c r="C960" s="6">
        <x:v>31.92560020333333</x:v>
      </x:c>
      <x:c r="D960" s="14" t="s">
        <x:v>94</x:v>
      </x:c>
      <x:c r="E960" s="15">
        <x:v>46220.53837605419</x:v>
      </x:c>
      <x:c r="F960" t="s">
        <x:v>99</x:v>
      </x:c>
      <x:c r="G960" s="6">
        <x:v>937.3776387781329</x:v>
      </x:c>
      <x:c r="H960" t="s">
        <x:v>100</x:v>
      </x:c>
      <x:c r="I960" s="6">
        <x:v>26.184596868062727</x:v>
      </x:c>
      <x:c r="J960" t="s">
        <x:v>95</x:v>
      </x:c>
      <x:c r="K960" s="6">
        <x:v>1009</x:v>
      </x:c>
      <x:c r="L960" t="s">
        <x:v>96</x:v>
      </x:c>
      <x:c r="M960" t="s">
        <x:v>98</x:v>
      </x:c>
      <x:c r="N960" s="8">
        <x:v>34.6</x:v>
      </x:c>
      <x:c r="O960" s="8">
        <x:v>1</x:v>
      </x:c>
      <x:c r="P960" t="s">
        <x:v>101</x:v>
      </x:c>
      <x:c r="Q960">
        <x:v>4</x:v>
      </x:c>
      <x:c r="R960" s="6">
        <x:v>7.898</x:v>
      </x:c>
      <x:c r="S960" s="8">
        <x:v>1445.1515687381957</x:v>
      </x:c>
      <x:c r="T960" s="12">
        <x:v>239847.49752412635</x:v>
      </x:c>
      <x:c r="U960" s="12">
        <x:v>54.129463661569424</x:v>
      </x:c>
      <x:c r="V960" s="12">
        <x:v>51</x:v>
      </x:c>
      <x:c r="W960" s="12">
        <x:f>NA()</x:f>
      </x:c>
    </x:row>
    <x:row r="961">
      <x:c r="A961">
        <x:v>58186</x:v>
      </x:c>
      <x:c r="B961" s="1">
        <x:v>46238.63339713705</x:v>
      </x:c>
      <x:c r="C961" s="6">
        <x:v>31.95866959</x:v>
      </x:c>
      <x:c r="D961" s="14" t="s">
        <x:v>94</x:v>
      </x:c>
      <x:c r="E961" s="15">
        <x:v>46220.53837605419</x:v>
      </x:c>
      <x:c r="F961" t="s">
        <x:v>99</x:v>
      </x:c>
      <x:c r="G961" s="6">
        <x:v>896.833072175702</x:v>
      </x:c>
      <x:c r="H961" t="s">
        <x:v>100</x:v>
      </x:c>
      <x:c r="I961" s="6">
        <x:v>26.192858513627925</x:v>
      </x:c>
      <x:c r="J961" t="s">
        <x:v>95</x:v>
      </x:c>
      <x:c r="K961" s="6">
        <x:v>1009</x:v>
      </x:c>
      <x:c r="L961" t="s">
        <x:v>96</x:v>
      </x:c>
      <x:c r="M961" t="s">
        <x:v>98</x:v>
      </x:c>
      <x:c r="N961" s="8">
        <x:v>34.6</x:v>
      </x:c>
      <x:c r="O961" s="8">
        <x:v>1</x:v>
      </x:c>
      <x:c r="P961" t="s">
        <x:v>101</x:v>
      </x:c>
      <x:c r="Q961">
        <x:v>4</x:v>
      </x:c>
      <x:c r="R961" s="6">
        <x:v>8.169</x:v>
      </x:c>
      <x:c r="S961" s="8">
        <x:v>1439.4281574658644</x:v>
      </x:c>
      <x:c r="T961" s="12">
        <x:v>239846.8084159184</x:v>
      </x:c>
      <x:c r="U961" s="12">
        <x:v>54.129463661569424</x:v>
      </x:c>
      <x:c r="V961" s="12">
        <x:v>51</x:v>
      </x:c>
      <x:c r="W961" s="12">
        <x:f>NA()</x:f>
      </x:c>
    </x:row>
    <x:row r="962">
      <x:c r="A962">
        <x:v>58195</x:v>
      </x:c>
      <x:c r="B962" s="1">
        <x:v>46238.63342059231</x:v>
      </x:c>
      <x:c r="C962" s="6">
        <x:v>31.992445168333333</x:v>
      </x:c>
      <x:c r="D962" s="14" t="s">
        <x:v>94</x:v>
      </x:c>
      <x:c r="E962" s="15">
        <x:v>46220.53837605419</x:v>
      </x:c>
      <x:c r="F962" t="s">
        <x:v>99</x:v>
      </x:c>
      <x:c r="G962" s="6">
        <x:v>920.7000239064039</x:v>
      </x:c>
      <x:c r="H962" t="s">
        <x:v>100</x:v>
      </x:c>
      <x:c r="I962" s="6">
        <x:v>26.18910321766907</x:v>
      </x:c>
      <x:c r="J962" t="s">
        <x:v>95</x:v>
      </x:c>
      <x:c r="K962" s="6">
        <x:v>1009</x:v>
      </x:c>
      <x:c r="L962" t="s">
        <x:v>96</x:v>
      </x:c>
      <x:c r="M962" t="s">
        <x:v>98</x:v>
      </x:c>
      <x:c r="N962" s="8">
        <x:v>34.6</x:v>
      </x:c>
      <x:c r="O962" s="8">
        <x:v>1</x:v>
      </x:c>
      <x:c r="P962" t="s">
        <x:v>101</x:v>
      </x:c>
      <x:c r="Q962">
        <x:v>4</x:v>
      </x:c>
      <x:c r="R962" s="6">
        <x:v>8.007</x:v>
      </x:c>
      <x:c r="S962" s="8">
        <x:v>1432.294539440548</x:v>
      </x:c>
      <x:c r="T962" s="12">
        <x:v>239849.37293264418</x:v>
      </x:c>
      <x:c r="U962" s="12">
        <x:v>54.129463661569424</x:v>
      </x:c>
      <x:c r="V962" s="12">
        <x:v>51</x:v>
      </x:c>
      <x:c r="W962" s="12">
        <x:f>NA()</x:f>
      </x:c>
    </x:row>
    <x:row r="963">
      <x:c r="A963">
        <x:v>58204</x:v>
      </x:c>
      <x:c r="B963" s="1">
        <x:v>46238.63344350581</x:v>
      </x:c>
      <x:c r="C963" s="6">
        <x:v>32.02544059833333</x:v>
      </x:c>
      <x:c r="D963" s="14" t="s">
        <x:v>94</x:v>
      </x:c>
      <x:c r="E963" s="15">
        <x:v>46220.53837605419</x:v>
      </x:c>
      <x:c r="F963" t="s">
        <x:v>99</x:v>
      </x:c>
      <x:c r="G963" s="6">
        <x:v>949.6821096221751</x:v>
      </x:c>
      <x:c r="H963" t="s">
        <x:v>100</x:v>
      </x:c>
      <x:c r="I963" s="6">
        <x:v>26.20205149586036</x:v>
      </x:c>
      <x:c r="J963" t="s">
        <x:v>95</x:v>
      </x:c>
      <x:c r="K963" s="6">
        <x:v>1009</x:v>
      </x:c>
      <x:c r="L963" t="s">
        <x:v>96</x:v>
      </x:c>
      <x:c r="M963" t="s">
        <x:v>98</x:v>
      </x:c>
      <x:c r="N963" s="8">
        <x:v>34.6</x:v>
      </x:c>
      <x:c r="O963" s="8">
        <x:v>1</x:v>
      </x:c>
      <x:c r="P963" t="s">
        <x:v>101</x:v>
      </x:c>
      <x:c r="Q963">
        <x:v>4</x:v>
      </x:c>
      <x:c r="R963" s="6">
        <x:v>7.816</x:v>
      </x:c>
      <x:c r="S963" s="8">
        <x:v>1432.351906635224</x:v>
      </x:c>
      <x:c r="T963" s="12">
        <x:v>239839.32727727317</x:v>
      </x:c>
      <x:c r="U963" s="12">
        <x:v>54.129463661569424</x:v>
      </x:c>
      <x:c r="V963" s="12">
        <x:v>51</x:v>
      </x:c>
      <x:c r="W963" s="12">
        <x:f>NA()</x:f>
      </x:c>
    </x:row>
    <x:row r="964">
      <x:c r="A964">
        <x:v>58218</x:v>
      </x:c>
      <x:c r="B964" s="1">
        <x:v>46238.633466985455</x:v>
      </x:c>
      <x:c r="C964" s="6">
        <x:v>32.059251296666666</x:v>
      </x:c>
      <x:c r="D964" s="14" t="s">
        <x:v>94</x:v>
      </x:c>
      <x:c r="E964" s="15">
        <x:v>46220.53837605419</x:v>
      </x:c>
      <x:c r="F964" t="s">
        <x:v>99</x:v>
      </x:c>
      <x:c r="G964" s="6">
        <x:v>991.7384086576063</x:v>
      </x:c>
      <x:c r="H964" t="s">
        <x:v>100</x:v>
      </x:c>
      <x:c r="I964" s="6">
        <x:v>26.21268654592359</x:v>
      </x:c>
      <x:c r="J964" t="s">
        <x:v>95</x:v>
      </x:c>
      <x:c r="K964" s="6">
        <x:v>1009</x:v>
      </x:c>
      <x:c r="L964" t="s">
        <x:v>96</x:v>
      </x:c>
      <x:c r="M964" t="s">
        <x:v>98</x:v>
      </x:c>
      <x:c r="N964" s="8">
        <x:v>34.6</x:v>
      </x:c>
      <x:c r="O964" s="8">
        <x:v>1</x:v>
      </x:c>
      <x:c r="P964" t="s">
        <x:v>101</x:v>
      </x:c>
      <x:c r="Q964">
        <x:v>4</x:v>
      </x:c>
      <x:c r="R964" s="6">
        <x:v>7.556</x:v>
      </x:c>
      <x:c r="S964" s="8">
        <x:v>1431.8458797989672</x:v>
      </x:c>
      <x:c r="T964" s="12">
        <x:v>239848.44512078637</x:v>
      </x:c>
      <x:c r="U964" s="12">
        <x:v>54.129463661569424</x:v>
      </x:c>
      <x:c r="V964" s="12">
        <x:v>51</x:v>
      </x:c>
      <x:c r="W964" s="12">
        <x:f>NA()</x:f>
      </x:c>
    </x:row>
    <x:row r="965">
      <x:c r="A965">
        <x:v>58228</x:v>
      </x:c>
      <x:c r="B965" s="1">
        <x:v>46238.633489894826</x:v>
      </x:c>
      <x:c r="C965" s="6">
        <x:v>32.09224079166667</x:v>
      </x:c>
      <x:c r="D965" s="14" t="s">
        <x:v>94</x:v>
      </x:c>
      <x:c r="E965" s="15">
        <x:v>46220.53837605419</x:v>
      </x:c>
      <x:c r="F965" t="s">
        <x:v>99</x:v>
      </x:c>
      <x:c r="G965" s="6">
        <x:v>937.5015246919677</x:v>
      </x:c>
      <x:c r="H965" t="s">
        <x:v>100</x:v>
      </x:c>
      <x:c r="I965" s="6">
        <x:v>26.197424959172167</x:v>
      </x:c>
      <x:c r="J965" t="s">
        <x:v>95</x:v>
      </x:c>
      <x:c r="K965" s="6">
        <x:v>1009</x:v>
      </x:c>
      <x:c r="L965" t="s">
        <x:v>96</x:v>
      </x:c>
      <x:c r="M965" t="s">
        <x:v>98</x:v>
      </x:c>
      <x:c r="N965" s="8">
        <x:v>34.6</x:v>
      </x:c>
      <x:c r="O965" s="8">
        <x:v>1</x:v>
      </x:c>
      <x:c r="P965" t="s">
        <x:v>101</x:v>
      </x:c>
      <x:c r="Q965">
        <x:v>4</x:v>
      </x:c>
      <x:c r="R965" s="6">
        <x:v>7.895</x:v>
      </x:c>
      <x:c r="S965" s="8">
        <x:v>1426.1547151488628</x:v>
      </x:c>
      <x:c r="T965" s="12">
        <x:v>239850.98853268358</x:v>
      </x:c>
      <x:c r="U965" s="12">
        <x:v>54.129463661569424</x:v>
      </x:c>
      <x:c r="V965" s="12">
        <x:v>51</x:v>
      </x:c>
      <x:c r="W965" s="12">
        <x:f>NA()</x:f>
      </x:c>
    </x:row>
    <x:row r="966">
      <x:c r="A966">
        <x:v>58232</x:v>
      </x:c>
      <x:c r="B966" s="1">
        <x:v>46238.6335128408</x:v>
      </x:c>
      <x:c r="C966" s="6">
        <x:v>32.125283</x:v>
      </x:c>
      <x:c r="D966" s="14" t="s">
        <x:v>94</x:v>
      </x:c>
      <x:c r="E966" s="15">
        <x:v>46220.53837605419</x:v>
      </x:c>
      <x:c r="F966" t="s">
        <x:v>99</x:v>
      </x:c>
      <x:c r="G966" s="6">
        <x:v>944.2576947293053</x:v>
      </x:c>
      <x:c r="H966" t="s">
        <x:v>100</x:v>
      </x:c>
      <x:c r="I966" s="6">
        <x:v>26.1764253695369</x:v>
      </x:c>
      <x:c r="J966" t="s">
        <x:v>95</x:v>
      </x:c>
      <x:c r="K966" s="6">
        <x:v>1009</x:v>
      </x:c>
      <x:c r="L966" t="s">
        <x:v>96</x:v>
      </x:c>
      <x:c r="M966" t="s">
        <x:v>98</x:v>
      </x:c>
      <x:c r="N966" s="8">
        <x:v>34.6</x:v>
      </x:c>
      <x:c r="O966" s="8">
        <x:v>1</x:v>
      </x:c>
      <x:c r="P966" t="s">
        <x:v>101</x:v>
      </x:c>
      <x:c r="Q966">
        <x:v>4</x:v>
      </x:c>
      <x:c r="R966" s="6">
        <x:v>7.8549999999999995</x:v>
      </x:c>
      <x:c r="S966" s="8">
        <x:v>1420.9633692379905</x:v>
      </x:c>
      <x:c r="T966" s="12">
        <x:v>239846.56739863625</x:v>
      </x:c>
      <x:c r="U966" s="12">
        <x:v>54.129463661569424</x:v>
      </x:c>
      <x:c r="V966" s="12">
        <x:v>51</x:v>
      </x:c>
      <x:c r="W966" s="12">
        <x:f>NA()</x:f>
      </x:c>
    </x:row>
    <x:row r="967">
      <x:c r="A967">
        <x:v>58246</x:v>
      </x:c>
      <x:c r="B967" s="1">
        <x:v>46238.63353638834</x:v>
      </x:c>
      <x:c r="C967" s="6">
        <x:v>32.159191451666665</x:v>
      </x:c>
      <x:c r="D967" s="14" t="s">
        <x:v>94</x:v>
      </x:c>
      <x:c r="E967" s="15">
        <x:v>46220.53837605419</x:v>
      </x:c>
      <x:c r="F967" t="s">
        <x:v>99</x:v>
      </x:c>
      <x:c r="G967" s="6">
        <x:v>951.9429179931299</x:v>
      </x:c>
      <x:c r="H967" t="s">
        <x:v>100</x:v>
      </x:c>
      <x:c r="I967" s="6">
        <x:v>26.200038651193154</x:v>
      </x:c>
      <x:c r="J967" t="s">
        <x:v>95</x:v>
      </x:c>
      <x:c r="K967" s="6">
        <x:v>1009</x:v>
      </x:c>
      <x:c r="L967" t="s">
        <x:v>96</x:v>
      </x:c>
      <x:c r="M967" t="s">
        <x:v>98</x:v>
      </x:c>
      <x:c r="N967" s="8">
        <x:v>34.6</x:v>
      </x:c>
      <x:c r="O967" s="8">
        <x:v>1</x:v>
      </x:c>
      <x:c r="P967" t="s">
        <x:v>101</x:v>
      </x:c>
      <x:c r="Q967">
        <x:v>4</x:v>
      </x:c>
      <x:c r="R967" s="6">
        <x:v>7.802</x:v>
      </x:c>
      <x:c r="S967" s="8">
        <x:v>1419.6971868158034</x:v>
      </x:c>
      <x:c r="T967" s="12">
        <x:v>239852.55167864476</x:v>
      </x:c>
      <x:c r="U967" s="12">
        <x:v>54.129463661569424</x:v>
      </x:c>
      <x:c r="V967" s="12">
        <x:v>51</x:v>
      </x:c>
      <x:c r="W967" s="12">
        <x:f>NA()</x:f>
      </x:c>
    </x:row>
    <x:row r="968">
      <x:c r="A968">
        <x:v>58257</x:v>
      </x:c>
      <x:c r="B968" s="1">
        <x:v>46238.63355935189</x:v>
      </x:c>
      <x:c r="C968" s="6">
        <x:v>32.192258955</x:v>
      </x:c>
      <x:c r="D968" s="14" t="s">
        <x:v>94</x:v>
      </x:c>
      <x:c r="E968" s="15">
        <x:v>46220.53837605419</x:v>
      </x:c>
      <x:c r="F968" t="s">
        <x:v>99</x:v>
      </x:c>
      <x:c r="G968" s="6">
        <x:v>974.2429836418048</x:v>
      </x:c>
      <x:c r="H968" t="s">
        <x:v>100</x:v>
      </x:c>
      <x:c r="I968" s="6">
        <x:v>26.202261793133857</x:v>
      </x:c>
      <x:c r="J968" t="s">
        <x:v>95</x:v>
      </x:c>
      <x:c r="K968" s="6">
        <x:v>1009</x:v>
      </x:c>
      <x:c r="L968" t="s">
        <x:v>96</x:v>
      </x:c>
      <x:c r="M968" t="s">
        <x:v>98</x:v>
      </x:c>
      <x:c r="N968" s="8">
        <x:v>34.6</x:v>
      </x:c>
      <x:c r="O968" s="8">
        <x:v>1</x:v>
      </x:c>
      <x:c r="P968" t="s">
        <x:v>101</x:v>
      </x:c>
      <x:c r="Q968">
        <x:v>4</x:v>
      </x:c>
      <x:c r="R968" s="6">
        <x:v>7.662999999999999</x:v>
      </x:c>
      <x:c r="S968" s="8">
        <x:v>1410.4772179364684</x:v>
      </x:c>
      <x:c r="T968" s="12">
        <x:v>239855.0259857163</x:v>
      </x:c>
      <x:c r="U968" s="12">
        <x:v>54.129463661569424</x:v>
      </x:c>
      <x:c r="V968" s="12">
        <x:v>51</x:v>
      </x:c>
      <x:c r="W968" s="12">
        <x:f>NA()</x:f>
      </x:c>
    </x:row>
    <x:row r="969">
      <x:c r="A969">
        <x:v>58263</x:v>
      </x:c>
      <x:c r="B969" s="1">
        <x:v>46238.63358224293</x:v>
      </x:c>
      <x:c r="C969" s="6">
        <x:v>32.22522206833333</x:v>
      </x:c>
      <x:c r="D969" s="14" t="s">
        <x:v>94</x:v>
      </x:c>
      <x:c r="E969" s="15">
        <x:v>46220.53837605419</x:v>
      </x:c>
      <x:c r="F969" t="s">
        <x:v>99</x:v>
      </x:c>
      <x:c r="G969" s="6">
        <x:v>979.5848366110913</x:v>
      </x:c>
      <x:c r="H969" t="s">
        <x:v>100</x:v>
      </x:c>
      <x:c r="I969" s="6">
        <x:v>26.187510973450117</x:v>
      </x:c>
      <x:c r="J969" t="s">
        <x:v>95</x:v>
      </x:c>
      <x:c r="K969" s="6">
        <x:v>1009</x:v>
      </x:c>
      <x:c r="L969" t="s">
        <x:v>96</x:v>
      </x:c>
      <x:c r="M969" t="s">
        <x:v>98</x:v>
      </x:c>
      <x:c r="N969" s="8">
        <x:v>34.6</x:v>
      </x:c>
      <x:c r="O969" s="8">
        <x:v>1</x:v>
      </x:c>
      <x:c r="P969" t="s">
        <x:v>101</x:v>
      </x:c>
      <x:c r="Q969">
        <x:v>4</x:v>
      </x:c>
      <x:c r="R969" s="6">
        <x:v>7.633</x:v>
      </x:c>
      <x:c r="S969" s="8">
        <x:v>1410.9551657472325</x:v>
      </x:c>
      <x:c r="T969" s="12">
        <x:v>239854.2516002158</x:v>
      </x:c>
      <x:c r="U969" s="12">
        <x:v>54.129463661569424</x:v>
      </x:c>
      <x:c r="V969" s="12">
        <x:v>51</x:v>
      </x:c>
      <x:c r="W969" s="12">
        <x:f>NA()</x:f>
      </x:c>
    </x:row>
    <x:row r="970">
      <x:c r="A970">
        <x:v>58274</x:v>
      </x:c>
      <x:c r="B970" s="1">
        <x:v>46238.63360577068</x:v>
      </x:c>
      <x:c r="C970" s="6">
        <x:v>32.25910201</x:v>
      </x:c>
      <x:c r="D970" s="14" t="s">
        <x:v>94</x:v>
      </x:c>
      <x:c r="E970" s="15">
        <x:v>46220.53837605419</x:v>
      </x:c>
      <x:c r="F970" t="s">
        <x:v>99</x:v>
      </x:c>
      <x:c r="G970" s="6">
        <x:v>928.7360265444787</x:v>
      </x:c>
      <x:c r="H970" t="s">
        <x:v>100</x:v>
      </x:c>
      <x:c r="I970" s="6">
        <x:v>26.193279107036687</x:v>
      </x:c>
      <x:c r="J970" t="s">
        <x:v>95</x:v>
      </x:c>
      <x:c r="K970" s="6">
        <x:v>1009</x:v>
      </x:c>
      <x:c r="L970" t="s">
        <x:v>96</x:v>
      </x:c>
      <x:c r="M970" t="s">
        <x:v>98</x:v>
      </x:c>
      <x:c r="N970" s="8">
        <x:v>34.6</x:v>
      </x:c>
      <x:c r="O970" s="8">
        <x:v>1</x:v>
      </x:c>
      <x:c r="P970" t="s">
        <x:v>101</x:v>
      </x:c>
      <x:c r="Q970">
        <x:v>4</x:v>
      </x:c>
      <x:c r="R970" s="6">
        <x:v>7.952999999999999</x:v>
      </x:c>
      <x:c r="S970" s="8">
        <x:v>1404.5079244653034</x:v>
      </x:c>
      <x:c r="T970" s="12">
        <x:v>239857.00277030157</x:v>
      </x:c>
      <x:c r="U970" s="12">
        <x:v>54.129463661569424</x:v>
      </x:c>
      <x:c r="V970" s="12">
        <x:v>51</x:v>
      </x:c>
      <x:c r="W970" s="12">
        <x:f>NA()</x:f>
      </x:c>
    </x:row>
    <x:row r="971">
      <x:c r="A971">
        <x:v>58287</x:v>
      </x:c>
      <x:c r="B971" s="1">
        <x:v>46238.63362875457</x:v>
      </x:c>
      <x:c r="C971" s="6">
        <x:v>32.292198821666666</x:v>
      </x:c>
      <x:c r="D971" s="14" t="s">
        <x:v>94</x:v>
      </x:c>
      <x:c r="E971" s="15">
        <x:v>46220.53837605419</x:v>
      </x:c>
      <x:c r="F971" t="s">
        <x:v>99</x:v>
      </x:c>
      <x:c r="G971" s="6">
        <x:v>989.2057665321082</x:v>
      </x:c>
      <x:c r="H971" t="s">
        <x:v>100</x:v>
      </x:c>
      <x:c r="I971" s="6">
        <x:v>26.182854414503254</x:v>
      </x:c>
      <x:c r="J971" t="s">
        <x:v>95</x:v>
      </x:c>
      <x:c r="K971" s="6">
        <x:v>1009</x:v>
      </x:c>
      <x:c r="L971" t="s">
        <x:v>96</x:v>
      </x:c>
      <x:c r="M971" t="s">
        <x:v>98</x:v>
      </x:c>
      <x:c r="N971" s="8">
        <x:v>34.6</x:v>
      </x:c>
      <x:c r="O971" s="8">
        <x:v>1</x:v>
      </x:c>
      <x:c r="P971" t="s">
        <x:v>101</x:v>
      </x:c>
      <x:c r="Q971">
        <x:v>4</x:v>
      </x:c>
      <x:c r="R971" s="6">
        <x:v>7.576</x:v>
      </x:c>
      <x:c r="S971" s="8">
        <x:v>1403.452629568262</x:v>
      </x:c>
      <x:c r="T971" s="12">
        <x:v>239847.02863666316</x:v>
      </x:c>
      <x:c r="U971" s="12">
        <x:v>54.129463661569424</x:v>
      </x:c>
      <x:c r="V971" s="12">
        <x:v>51</x:v>
      </x:c>
      <x:c r="W971" s="12">
        <x:f>NA()</x:f>
      </x:c>
    </x:row>
    <x:row r="972">
      <x:c r="A972">
        <x:v>58299</x:v>
      </x:c>
      <x:c r="B972" s="1">
        <x:v>46238.63365213527</x:v>
      </x:c>
      <x:c r="C972" s="6">
        <x:v>32.32586703333333</x:v>
      </x:c>
      <x:c r="D972" s="14" t="s">
        <x:v>94</x:v>
      </x:c>
      <x:c r="E972" s="15">
        <x:v>46220.53837605419</x:v>
      </x:c>
      <x:c r="F972" t="s">
        <x:v>99</x:v>
      </x:c>
      <x:c r="G972" s="6">
        <x:v>954.634173217231</x:v>
      </x:c>
      <x:c r="H972" t="s">
        <x:v>100</x:v>
      </x:c>
      <x:c r="I972" s="6">
        <x:v>26.19412029401201</x:v>
      </x:c>
      <x:c r="J972" t="s">
        <x:v>95</x:v>
      </x:c>
      <x:c r="K972" s="6">
        <x:v>1009</x:v>
      </x:c>
      <x:c r="L972" t="s">
        <x:v>96</x:v>
      </x:c>
      <x:c r="M972" t="s">
        <x:v>98</x:v>
      </x:c>
      <x:c r="N972" s="8">
        <x:v>34.6</x:v>
      </x:c>
      <x:c r="O972" s="8">
        <x:v>1</x:v>
      </x:c>
      <x:c r="P972" t="s">
        <x:v>101</x:v>
      </x:c>
      <x:c r="Q972">
        <x:v>4</x:v>
      </x:c>
      <x:c r="R972" s="6">
        <x:v>7.786</x:v>
      </x:c>
      <x:c r="S972" s="8">
        <x:v>1401.1679574657776</x:v>
      </x:c>
      <x:c r="T972" s="12">
        <x:v>239839.3114709922</x:v>
      </x:c>
      <x:c r="U972" s="12">
        <x:v>54.129463661569424</x:v>
      </x:c>
      <x:c r="V972" s="12">
        <x:v>51</x:v>
      </x:c>
      <x:c r="W972" s="12">
        <x:f>NA()</x:f>
      </x:c>
    </x:row>
    <x:row r="973">
      <x:c r="A973">
        <x:v>58307</x:v>
      </x:c>
      <x:c r="B973" s="1">
        <x:v>46238.63367502174</x:v>
      </x:c>
      <x:c r="C973" s="6">
        <x:v>32.35882355166667</x:v>
      </x:c>
      <x:c r="D973" s="14" t="s">
        <x:v>94</x:v>
      </x:c>
      <x:c r="E973" s="15">
        <x:v>46220.53837605419</x:v>
      </x:c>
      <x:c r="F973" t="s">
        <x:v>99</x:v>
      </x:c>
      <x:c r="G973" s="6">
        <x:v>983.8795190451374</x:v>
      </x:c>
      <x:c r="H973" t="s">
        <x:v>100</x:v>
      </x:c>
      <x:c r="I973" s="6">
        <x:v>26.188111820236827</x:v>
      </x:c>
      <x:c r="J973" t="s">
        <x:v>95</x:v>
      </x:c>
      <x:c r="K973" s="6">
        <x:v>1009</x:v>
      </x:c>
      <x:c r="L973" t="s">
        <x:v>96</x:v>
      </x:c>
      <x:c r="M973" t="s">
        <x:v>98</x:v>
      </x:c>
      <x:c r="N973" s="8">
        <x:v>34.6</x:v>
      </x:c>
      <x:c r="O973" s="8">
        <x:v>1</x:v>
      </x:c>
      <x:c r="P973" t="s">
        <x:v>101</x:v>
      </x:c>
      <x:c r="Q973">
        <x:v>4</x:v>
      </x:c>
      <x:c r="R973" s="6">
        <x:v>7.606999999999999</x:v>
      </x:c>
      <x:c r="S973" s="8">
        <x:v>1392.335067738471</x:v>
      </x:c>
      <x:c r="T973" s="12">
        <x:v>239841.0861031543</x:v>
      </x:c>
      <x:c r="U973" s="12">
        <x:v>54.129463661569424</x:v>
      </x:c>
      <x:c r="V973" s="12">
        <x:v>51</x:v>
      </x:c>
      <x:c r="W973" s="12">
        <x:f>NA()</x:f>
      </x:c>
    </x:row>
    <x:row r="974">
      <x:c r="A974">
        <x:v>58310</x:v>
      </x:c>
      <x:c r="B974" s="1">
        <x:v>46238.63369797673</x:v>
      </x:c>
      <x:c r="C974" s="6">
        <x:v>32.39187873</x:v>
      </x:c>
      <x:c r="D974" s="14" t="s">
        <x:v>94</x:v>
      </x:c>
      <x:c r="E974" s="15">
        <x:v>46220.53837605419</x:v>
      </x:c>
      <x:c r="F974" t="s">
        <x:v>99</x:v>
      </x:c>
      <x:c r="G974" s="6">
        <x:v>970.3686254566726</x:v>
      </x:c>
      <x:c r="H974" t="s">
        <x:v>100</x:v>
      </x:c>
      <x:c r="I974" s="6">
        <x:v>26.206557868893015</x:v>
      </x:c>
      <x:c r="J974" t="s">
        <x:v>95</x:v>
      </x:c>
      <x:c r="K974" s="6">
        <x:v>1009</x:v>
      </x:c>
      <x:c r="L974" t="s">
        <x:v>96</x:v>
      </x:c>
      <x:c r="M974" t="s">
        <x:v>98</x:v>
      </x:c>
      <x:c r="N974" s="8">
        <x:v>34.6</x:v>
      </x:c>
      <x:c r="O974" s="8">
        <x:v>1</x:v>
      </x:c>
      <x:c r="P974" t="s">
        <x:v>101</x:v>
      </x:c>
      <x:c r="Q974">
        <x:v>4</x:v>
      </x:c>
      <x:c r="R974" s="6">
        <x:v>7.686</x:v>
      </x:c>
      <x:c r="S974" s="8">
        <x:v>1390.7875370070817</x:v>
      </x:c>
      <x:c r="T974" s="12">
        <x:v>239839.8240017933</x:v>
      </x:c>
      <x:c r="U974" s="12">
        <x:v>54.129463661569424</x:v>
      </x:c>
      <x:c r="V974" s="12">
        <x:v>51</x:v>
      </x:c>
      <x:c r="W974" s="12">
        <x:f>NA()</x:f>
      </x:c>
    </x:row>
    <x:row r="975">
      <x:c r="A975">
        <x:v>58326</x:v>
      </x:c>
      <x:c r="B975" s="1">
        <x:v>46238.63372148689</x:v>
      </x:c>
      <x:c r="C975" s="6">
        <x:v>32.425733355</x:v>
      </x:c>
      <x:c r="D975" s="14" t="s">
        <x:v>94</x:v>
      </x:c>
      <x:c r="E975" s="15">
        <x:v>46220.53837605419</x:v>
      </x:c>
      <x:c r="F975" t="s">
        <x:v>99</x:v>
      </x:c>
      <x:c r="G975" s="6">
        <x:v>965.5952829629074</x:v>
      </x:c>
      <x:c r="H975" t="s">
        <x:v>100</x:v>
      </x:c>
      <x:c r="I975" s="6">
        <x:v>26.215059909151023</x:v>
      </x:c>
      <x:c r="J975" t="s">
        <x:v>95</x:v>
      </x:c>
      <x:c r="K975" s="6">
        <x:v>1009</x:v>
      </x:c>
      <x:c r="L975" t="s">
        <x:v>96</x:v>
      </x:c>
      <x:c r="M975" t="s">
        <x:v>98</x:v>
      </x:c>
      <x:c r="N975" s="8">
        <x:v>34.6</x:v>
      </x:c>
      <x:c r="O975" s="8">
        <x:v>1</x:v>
      </x:c>
      <x:c r="P975" t="s">
        <x:v>101</x:v>
      </x:c>
      <x:c r="Q975">
        <x:v>4</x:v>
      </x:c>
      <x:c r="R975" s="6">
        <x:v>7.7139999999999995</x:v>
      </x:c>
      <x:c r="S975" s="8">
        <x:v>1388.73381891232</x:v>
      </x:c>
      <x:c r="T975" s="12">
        <x:v>239847.81121646822</x:v>
      </x:c>
      <x:c r="U975" s="12">
        <x:v>54.129463661569424</x:v>
      </x:c>
      <x:c r="V975" s="12">
        <x:v>51</x:v>
      </x:c>
      <x:c r="W975" s="12">
        <x:f>NA()</x:f>
      </x:c>
    </x:row>
    <x:row r="976">
      <x:c r="A976">
        <x:v>58335</x:v>
      </x:c>
      <x:c r="B976" s="1">
        <x:v>46238.63374442259</x:v>
      </x:c>
      <x:c r="C976" s="6">
        <x:v>32.458760765</x:v>
      </x:c>
      <x:c r="D976" s="14" t="s">
        <x:v>94</x:v>
      </x:c>
      <x:c r="E976" s="15">
        <x:v>46220.53837605419</x:v>
      </x:c>
      <x:c r="F976" t="s">
        <x:v>99</x:v>
      </x:c>
      <x:c r="G976" s="6">
        <x:v>981.9273374656041</x:v>
      </x:c>
      <x:c r="H976" t="s">
        <x:v>100</x:v>
      </x:c>
      <x:c r="I976" s="6">
        <x:v>26.19261817456072</x:v>
      </x:c>
      <x:c r="J976" t="s">
        <x:v>95</x:v>
      </x:c>
      <x:c r="K976" s="6">
        <x:v>1009</x:v>
      </x:c>
      <x:c r="L976" t="s">
        <x:v>96</x:v>
      </x:c>
      <x:c r="M976" t="s">
        <x:v>98</x:v>
      </x:c>
      <x:c r="N976" s="8">
        <x:v>34.6</x:v>
      </x:c>
      <x:c r="O976" s="8">
        <x:v>1</x:v>
      </x:c>
      <x:c r="P976" t="s">
        <x:v>101</x:v>
      </x:c>
      <x:c r="Q976">
        <x:v>4</x:v>
      </x:c>
      <x:c r="R976" s="6">
        <x:v>7.617999999999999</x:v>
      </x:c>
      <x:c r="S976" s="8">
        <x:v>1385.781963185333</x:v>
      </x:c>
      <x:c r="T976" s="12">
        <x:v>239846.1051237895</x:v>
      </x:c>
      <x:c r="U976" s="12">
        <x:v>54.129463661569424</x:v>
      </x:c>
      <x:c r="V976" s="12">
        <x:v>51</x:v>
      </x:c>
      <x:c r="W976" s="12">
        <x:f>NA()</x:f>
      </x:c>
    </x:row>
    <x:row r="977">
      <x:c r="A977">
        <x:v>58349</x:v>
      </x:c>
      <x:c r="B977" s="1">
        <x:v>46238.633767923966</x:v>
      </x:c>
      <x:c r="C977" s="6">
        <x:v>32.492602755</x:v>
      </x:c>
      <x:c r="D977" s="14" t="s">
        <x:v>94</x:v>
      </x:c>
      <x:c r="E977" s="15">
        <x:v>46220.53837605419</x:v>
      </x:c>
      <x:c r="F977" t="s">
        <x:v>99</x:v>
      </x:c>
      <x:c r="G977" s="6">
        <x:v>992.6864276219006</x:v>
      </x:c>
      <x:c r="H977" t="s">
        <x:v>100</x:v>
      </x:c>
      <x:c r="I977" s="6">
        <x:v>26.190815632105114</x:v>
      </x:c>
      <x:c r="J977" t="s">
        <x:v>95</x:v>
      </x:c>
      <x:c r="K977" s="6">
        <x:v>1009</x:v>
      </x:c>
      <x:c r="L977" t="s">
        <x:v>96</x:v>
      </x:c>
      <x:c r="M977" t="s">
        <x:v>98</x:v>
      </x:c>
      <x:c r="N977" s="8">
        <x:v>34.6</x:v>
      </x:c>
      <x:c r="O977" s="8">
        <x:v>1</x:v>
      </x:c>
      <x:c r="P977" t="s">
        <x:v>101</x:v>
      </x:c>
      <x:c r="Q977">
        <x:v>4</x:v>
      </x:c>
      <x:c r="R977" s="6">
        <x:v>7.553999999999999</x:v>
      </x:c>
      <x:c r="S977" s="8">
        <x:v>1382.5476726805978</x:v>
      </x:c>
      <x:c r="T977" s="12">
        <x:v>239846.5382814312</x:v>
      </x:c>
      <x:c r="U977" s="12">
        <x:v>54.129463661569424</x:v>
      </x:c>
      <x:c r="V977" s="12">
        <x:v>51</x:v>
      </x:c>
      <x:c r="W977" s="12">
        <x:f>NA()</x:f>
      </x:c>
    </x:row>
    <x:row r="978">
      <x:c r="A978">
        <x:v>58357</x:v>
      </x:c>
      <x:c r="B978" s="1">
        <x:v>46238.633790913256</x:v>
      </x:c>
      <x:c r="C978" s="6">
        <x:v>32.525707331666666</x:v>
      </x:c>
      <x:c r="D978" s="14" t="s">
        <x:v>94</x:v>
      </x:c>
      <x:c r="E978" s="15">
        <x:v>46220.53837605419</x:v>
      </x:c>
      <x:c r="F978" t="s">
        <x:v>99</x:v>
      </x:c>
      <x:c r="G978" s="6">
        <x:v>1011.8053364645579</x:v>
      </x:c>
      <x:c r="H978" t="s">
        <x:v>100</x:v>
      </x:c>
      <x:c r="I978" s="6">
        <x:v>26.205716678800854</x:v>
      </x:c>
      <x:c r="J978" t="s">
        <x:v>95</x:v>
      </x:c>
      <x:c r="K978" s="6">
        <x:v>1009</x:v>
      </x:c>
      <x:c r="L978" t="s">
        <x:v>96</x:v>
      </x:c>
      <x:c r="M978" t="s">
        <x:v>98</x:v>
      </x:c>
      <x:c r="N978" s="8">
        <x:v>34.6</x:v>
      </x:c>
      <x:c r="O978" s="8">
        <x:v>1</x:v>
      </x:c>
      <x:c r="P978" t="s">
        <x:v>101</x:v>
      </x:c>
      <x:c r="Q978">
        <x:v>4</x:v>
      </x:c>
      <x:c r="R978" s="6">
        <x:v>7.4399999999999995</x:v>
      </x:c>
      <x:c r="S978" s="8">
        <x:v>1378.3304325715105</x:v>
      </x:c>
      <x:c r="T978" s="12">
        <x:v>239845.44132078398</x:v>
      </x:c>
      <x:c r="U978" s="12">
        <x:v>54.129463661569424</x:v>
      </x:c>
      <x:c r="V978" s="12">
        <x:v>51</x:v>
      </x:c>
      <x:c r="W978" s="12">
        <x:f>NA()</x:f>
      </x:c>
    </x:row>
    <x:row r="979">
      <x:c r="A979">
        <x:v>58363</x:v>
      </x:c>
      <x:c r="B979" s="1">
        <x:v>46238.63381378706</x:v>
      </x:c>
      <x:c r="C979" s="6">
        <x:v>32.55864561833334</x:v>
      </x:c>
      <x:c r="D979" s="14" t="s">
        <x:v>94</x:v>
      </x:c>
      <x:c r="E979" s="15">
        <x:v>46220.53837605419</x:v>
      </x:c>
      <x:c r="F979" t="s">
        <x:v>99</x:v>
      </x:c>
      <x:c r="G979" s="6">
        <x:v>1018.4216590487996</x:v>
      </x:c>
      <x:c r="H979" t="s">
        <x:v>100</x:v>
      </x:c>
      <x:c r="I979" s="6">
        <x:v>26.219115660321677</x:v>
      </x:c>
      <x:c r="J979" t="s">
        <x:v>95</x:v>
      </x:c>
      <x:c r="K979" s="6">
        <x:v>1009</x:v>
      </x:c>
      <x:c r="L979" t="s">
        <x:v>96</x:v>
      </x:c>
      <x:c r="M979" t="s">
        <x:v>98</x:v>
      </x:c>
      <x:c r="N979" s="8">
        <x:v>34.6</x:v>
      </x:c>
      <x:c r="O979" s="8">
        <x:v>1</x:v>
      </x:c>
      <x:c r="P979" t="s">
        <x:v>101</x:v>
      </x:c>
      <x:c r="Q979">
        <x:v>4</x:v>
      </x:c>
      <x:c r="R979" s="6">
        <x:v>7.3999999999999995</x:v>
      </x:c>
      <x:c r="S979" s="8">
        <x:v>1378.9873666931956</x:v>
      </x:c>
      <x:c r="T979" s="12">
        <x:v>239833.8666110357</x:v>
      </x:c>
      <x:c r="U979" s="12">
        <x:v>54.129463661569424</x:v>
      </x:c>
      <x:c r="V979" s="12">
        <x:v>51</x:v>
      </x:c>
      <x:c r="W979" s="12">
        <x:f>NA()</x:f>
      </x:c>
    </x:row>
    <x:row r="980">
      <x:c r="A980">
        <x:v>58377</x:v>
      </x:c>
      <x:c r="B980" s="1">
        <x:v>46238.633837296016</x:v>
      </x:c>
      <x:c r="C980" s="6">
        <x:v>32.59249851166667</x:v>
      </x:c>
      <x:c r="D980" s="14" t="s">
        <x:v>94</x:v>
      </x:c>
      <x:c r="E980" s="15">
        <x:v>46220.53837605419</x:v>
      </x:c>
      <x:c r="F980" t="s">
        <x:v>99</x:v>
      </x:c>
      <x:c r="G980" s="6">
        <x:v>999.3385138645303</x:v>
      </x:c>
      <x:c r="H980" t="s">
        <x:v>100</x:v>
      </x:c>
      <x:c r="I980" s="6">
        <x:v>26.213858206041095</x:v>
      </x:c>
      <x:c r="J980" t="s">
        <x:v>95</x:v>
      </x:c>
      <x:c r="K980" s="6">
        <x:v>1009</x:v>
      </x:c>
      <x:c r="L980" t="s">
        <x:v>96</x:v>
      </x:c>
      <x:c r="M980" t="s">
        <x:v>98</x:v>
      </x:c>
      <x:c r="N980" s="8">
        <x:v>34.6</x:v>
      </x:c>
      <x:c r="O980" s="8">
        <x:v>1</x:v>
      </x:c>
      <x:c r="P980" t="s">
        <x:v>101</x:v>
      </x:c>
      <x:c r="Q980">
        <x:v>4</x:v>
      </x:c>
      <x:c r="R980" s="6">
        <x:v>7.510999999999999</x:v>
      </x:c>
      <x:c r="S980" s="8">
        <x:v>1376.3501359581442</x:v>
      </x:c>
      <x:c r="T980" s="12">
        <x:v>239839.8814576165</x:v>
      </x:c>
      <x:c r="U980" s="12">
        <x:v>54.129463661569424</x:v>
      </x:c>
      <x:c r="V980" s="12">
        <x:v>51</x:v>
      </x:c>
      <x:c r="W980" s="12">
        <x:f>NA()</x:f>
      </x:c>
    </x:row>
    <x:row r="981">
      <x:c r="A981">
        <x:v>58381</x:v>
      </x:c>
      <x:c r="B981" s="1">
        <x:v>46238.63386022302</x:v>
      </x:c>
      <x:c r="C981" s="6">
        <x:v>32.62551338666667</x:v>
      </x:c>
      <x:c r="D981" s="14" t="s">
        <x:v>94</x:v>
      </x:c>
      <x:c r="E981" s="15">
        <x:v>46220.53837605419</x:v>
      </x:c>
      <x:c r="F981" t="s">
        <x:v>99</x:v>
      </x:c>
      <x:c r="G981" s="6">
        <x:v>1033.0822822538985</x:v>
      </x:c>
      <x:c r="H981" t="s">
        <x:v>100</x:v>
      </x:c>
      <x:c r="I981" s="6">
        <x:v>26.211725184080933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34.6</x:v>
      </x:c>
      <x:c r="O981" s="8">
        <x:v>1</x:v>
      </x:c>
      <x:c r="P981" t="s">
        <x:v>101</x:v>
      </x:c>
      <x:c r="Q981">
        <x:v>4</x:v>
      </x:c>
      <x:c r="R981" s="6">
        <x:v>7.319</x:v>
      </x:c>
      <x:c r="S981" s="8">
        <x:v>1373.777439757955</x:v>
      </x:c>
      <x:c r="T981" s="12">
        <x:v>239834.57968248657</x:v>
      </x:c>
      <x:c r="U981" s="12">
        <x:v>54.129463661569424</x:v>
      </x:c>
      <x:c r="V981" s="12">
        <x:v>51</x:v>
      </x:c>
      <x:c r="W981" s="12">
        <x:f>NA()</x:f>
      </x:c>
    </x:row>
    <x:row r="982">
      <x:c r="A982">
        <x:v>58391</x:v>
      </x:c>
      <x:c r="B982" s="1">
        <x:v>46238.63388317968</x:v>
      </x:c>
      <x:c r="C982" s="6">
        <x:v>32.65857098833333</x:v>
      </x:c>
      <x:c r="D982" s="14" t="s">
        <x:v>94</x:v>
      </x:c>
      <x:c r="E982" s="15">
        <x:v>46220.53837605419</x:v>
      </x:c>
      <x:c r="F982" t="s">
        <x:v>99</x:v>
      </x:c>
      <x:c r="G982" s="6">
        <x:v>995.4177002428343</x:v>
      </x:c>
      <x:c r="H982" t="s">
        <x:v>100</x:v>
      </x:c>
      <x:c r="I982" s="6">
        <x:v>26.232304396144627</x:v>
      </x:c>
      <x:c r="J982" t="s">
        <x:v>95</x:v>
      </x:c>
      <x:c r="K982" s="6">
        <x:v>1009</x:v>
      </x:c>
      <x:c r="L982" t="s">
        <x:v>96</x:v>
      </x:c>
      <x:c r="M982" t="s">
        <x:v>98</x:v>
      </x:c>
      <x:c r="N982" s="8">
        <x:v>34.6</x:v>
      </x:c>
      <x:c r="O982" s="8">
        <x:v>1</x:v>
      </x:c>
      <x:c r="P982" t="s">
        <x:v>101</x:v>
      </x:c>
      <x:c r="Q982">
        <x:v>4</x:v>
      </x:c>
      <x:c r="R982" s="6">
        <x:v>7.531</x:v>
      </x:c>
      <x:c r="S982" s="8">
        <x:v>1364.647501081321</x:v>
      </x:c>
      <x:c r="T982" s="12">
        <x:v>239835.38619125515</x:v>
      </x:c>
      <x:c r="U982" s="12">
        <x:v>54.129463661569424</x:v>
      </x:c>
      <x:c r="V982" s="12">
        <x:v>51</x:v>
      </x:c>
      <x:c r="W982" s="12">
        <x:f>NA()</x:f>
      </x:c>
    </x:row>
    <x:row r="983">
      <x:c r="A983">
        <x:v>58408</x:v>
      </x:c>
      <x:c r="B983" s="1">
        <x:v>46238.63390675181</x:v>
      </x:c>
      <x:c r="C983" s="6">
        <x:v>32.692514855</x:v>
      </x:c>
      <x:c r="D983" s="14" t="s">
        <x:v>94</x:v>
      </x:c>
      <x:c r="E983" s="15">
        <x:v>46220.53837605419</x:v>
      </x:c>
      <x:c r="F983" t="s">
        <x:v>99</x:v>
      </x:c>
      <x:c r="G983" s="6">
        <x:v>1016.0135272713297</x:v>
      </x:c>
      <x:c r="H983" t="s">
        <x:v>100</x:v>
      </x:c>
      <x:c r="I983" s="6">
        <x:v>26.229630593578804</x:v>
      </x:c>
      <x:c r="J983" t="s">
        <x:v>95</x:v>
      </x:c>
      <x:c r="K983" s="6">
        <x:v>1009</x:v>
      </x:c>
      <x:c r="L983" t="s">
        <x:v>96</x:v>
      </x:c>
      <x:c r="M983" t="s">
        <x:v>98</x:v>
      </x:c>
      <x:c r="N983" s="8">
        <x:v>34.6</x:v>
      </x:c>
      <x:c r="O983" s="8">
        <x:v>1</x:v>
      </x:c>
      <x:c r="P983" t="s">
        <x:v>101</x:v>
      </x:c>
      <x:c r="Q983">
        <x:v>4</x:v>
      </x:c>
      <x:c r="R983" s="6">
        <x:v>7.412</x:v>
      </x:c>
      <x:c r="S983" s="8">
        <x:v>1364.5948792476418</x:v>
      </x:c>
      <x:c r="T983" s="12">
        <x:v>239834.86603515848</x:v>
      </x:c>
      <x:c r="U983" s="12">
        <x:v>54.129463661569424</x:v>
      </x:c>
      <x:c r="V983" s="12">
        <x:v>51</x:v>
      </x:c>
      <x:c r="W983" s="12">
        <x:f>NA()</x:f>
      </x:c>
    </x:row>
    <x:row r="984">
      <x:c r="A984">
        <x:v>58416</x:v>
      </x:c>
      <x:c r="B984" s="1">
        <x:v>46238.633929647345</x:v>
      </x:c>
      <x:c r="C984" s="6">
        <x:v>32.72548441833333</x:v>
      </x:c>
      <x:c r="D984" s="14" t="s">
        <x:v>94</x:v>
      </x:c>
      <x:c r="E984" s="15">
        <x:v>46220.53837605419</x:v>
      </x:c>
      <x:c r="F984" t="s">
        <x:v>99</x:v>
      </x:c>
      <x:c r="G984" s="6">
        <x:v>1033.9928533344012</x:v>
      </x:c>
      <x:c r="H984" t="s">
        <x:v>100</x:v>
      </x:c>
      <x:c r="I984" s="6">
        <x:v>26.2287293122954</x:v>
      </x:c>
      <x:c r="J984" t="s">
        <x:v>95</x:v>
      </x:c>
      <x:c r="K984" s="6">
        <x:v>1009</x:v>
      </x:c>
      <x:c r="L984" t="s">
        <x:v>96</x:v>
      </x:c>
      <x:c r="M984" t="s">
        <x:v>98</x:v>
      </x:c>
      <x:c r="N984" s="8">
        <x:v>34.6</x:v>
      </x:c>
      <x:c r="O984" s="8">
        <x:v>1</x:v>
      </x:c>
      <x:c r="P984" t="s">
        <x:v>101</x:v>
      </x:c>
      <x:c r="Q984">
        <x:v>4</x:v>
      </x:c>
      <x:c r="R984" s="6">
        <x:v>7.311</x:v>
      </x:c>
      <x:c r="S984" s="8">
        <x:v>1368.8221484616129</x:v>
      </x:c>
      <x:c r="T984" s="12">
        <x:v>239841.06441011897</x:v>
      </x:c>
      <x:c r="U984" s="12">
        <x:v>54.129463661569424</x:v>
      </x:c>
      <x:c r="V984" s="12">
        <x:v>51</x:v>
      </x:c>
      <x:c r="W984" s="12">
        <x:f>NA()</x:f>
      </x:c>
    </x:row>
    <x:row r="985">
      <x:c r="A985">
        <x:v>58428</x:v>
      </x:c>
      <x:c r="B985" s="1">
        <x:v>46238.63395308145</x:v>
      </x:c>
      <x:c r="C985" s="6">
        <x:v>32.759229535</x:v>
      </x:c>
      <x:c r="D985" s="14" t="s">
        <x:v>94</x:v>
      </x:c>
      <x:c r="E985" s="15">
        <x:v>46220.53837605419</x:v>
      </x:c>
      <x:c r="F985" t="s">
        <x:v>99</x:v>
      </x:c>
      <x:c r="G985" s="6">
        <x:v>1007.5473783328122</x:v>
      </x:c>
      <x:c r="H985" t="s">
        <x:v>100</x:v>
      </x:c>
      <x:c r="I985" s="6">
        <x:v>26.227347348130024</x:v>
      </x:c>
      <x:c r="J985" t="s">
        <x:v>95</x:v>
      </x:c>
      <x:c r="K985" s="6">
        <x:v>1009</x:v>
      </x:c>
      <x:c r="L985" t="s">
        <x:v>96</x:v>
      </x:c>
      <x:c r="M985" t="s">
        <x:v>98</x:v>
      </x:c>
      <x:c r="N985" s="8">
        <x:v>34.6</x:v>
      </x:c>
      <x:c r="O985" s="8">
        <x:v>1</x:v>
      </x:c>
      <x:c r="P985" t="s">
        <x:v>101</x:v>
      </x:c>
      <x:c r="Q985">
        <x:v>4</x:v>
      </x:c>
      <x:c r="R985" s="6">
        <x:v>7.460999999999999</x:v>
      </x:c>
      <x:c r="S985" s="8">
        <x:v>1364.689775952126</x:v>
      </x:c>
      <x:c r="T985" s="12">
        <x:v>239843.8366388136</x:v>
      </x:c>
      <x:c r="U985" s="12">
        <x:v>54.129463661569424</x:v>
      </x:c>
      <x:c r="V985" s="12">
        <x:v>51</x:v>
      </x:c>
      <x:c r="W985" s="12">
        <x:f>NA()</x:f>
      </x:c>
    </x:row>
    <x:row r="986">
      <x:c r="A986">
        <x:v>58435</x:v>
      </x:c>
      <x:c r="B986" s="1">
        <x:v>46238.633976030826</x:v>
      </x:c>
      <x:c r="C986" s="6">
        <x:v>32.79227662833333</x:v>
      </x:c>
      <x:c r="D986" s="14" t="s">
        <x:v>94</x:v>
      </x:c>
      <x:c r="E986" s="15">
        <x:v>46220.53837605419</x:v>
      </x:c>
      <x:c r="F986" t="s">
        <x:v>99</x:v>
      </x:c>
      <x:c r="G986" s="6">
        <x:v>988.7313403306063</x:v>
      </x:c>
      <x:c r="H986" t="s">
        <x:v>100</x:v>
      </x:c>
      <x:c r="I986" s="6">
        <x:v>26.23005119159461</x:v>
      </x:c>
      <x:c r="J986" t="s">
        <x:v>95</x:v>
      </x:c>
      <x:c r="K986" s="6">
        <x:v>1009</x:v>
      </x:c>
      <x:c r="L986" t="s">
        <x:v>96</x:v>
      </x:c>
      <x:c r="M986" t="s">
        <x:v>98</x:v>
      </x:c>
      <x:c r="N986" s="8">
        <x:v>34.6</x:v>
      </x:c>
      <x:c r="O986" s="8">
        <x:v>1</x:v>
      </x:c>
      <x:c r="P986" t="s">
        <x:v>101</x:v>
      </x:c>
      <x:c r="Q986">
        <x:v>4</x:v>
      </x:c>
      <x:c r="R986" s="6">
        <x:v>7.571</x:v>
      </x:c>
      <x:c r="S986" s="8">
        <x:v>1361.4581839260882</x:v>
      </x:c>
      <x:c r="T986" s="12">
        <x:v>239829.39301066098</x:v>
      </x:c>
      <x:c r="U986" s="12">
        <x:v>54.129463661569424</x:v>
      </x:c>
      <x:c r="V986" s="12">
        <x:v>51</x:v>
      </x:c>
      <x:c r="W986" s="12">
        <x:f>NA()</x:f>
      </x:c>
    </x:row>
    <x:row r="987">
      <x:c r="A987">
        <x:v>58441</x:v>
      </x:c>
      <x:c r="B987" s="1">
        <x:v>46238.63399889935</x:v>
      </x:c>
      <x:c r="C987" s="6">
        <x:v>32.82520731166667</x:v>
      </x:c>
      <x:c r="D987" s="14" t="s">
        <x:v>94</x:v>
      </x:c>
      <x:c r="E987" s="15">
        <x:v>46220.53837605419</x:v>
      </x:c>
      <x:c r="F987" t="s">
        <x:v>99</x:v>
      </x:c>
      <x:c r="G987" s="6">
        <x:v>1014.2425890692313</x:v>
      </x:c>
      <x:c r="H987" t="s">
        <x:v>100</x:v>
      </x:c>
      <x:c r="I987" s="6">
        <x:v>26.230351618780333</x:v>
      </x:c>
      <x:c r="J987" t="s">
        <x:v>95</x:v>
      </x:c>
      <x:c r="K987" s="6">
        <x:v>1009</x:v>
      </x:c>
      <x:c r="L987" t="s">
        <x:v>96</x:v>
      </x:c>
      <x:c r="M987" t="s">
        <x:v>98</x:v>
      </x:c>
      <x:c r="N987" s="8">
        <x:v>34.6</x:v>
      </x:c>
      <x:c r="O987" s="8">
        <x:v>1</x:v>
      </x:c>
      <x:c r="P987" t="s">
        <x:v>101</x:v>
      </x:c>
      <x:c r="Q987">
        <x:v>4</x:v>
      </x:c>
      <x:c r="R987" s="6">
        <x:v>7.422</x:v>
      </x:c>
      <x:c r="S987" s="8">
        <x:v>1357.0555804246783</x:v>
      </x:c>
      <x:c r="T987" s="12">
        <x:v>239834.18169982586</x:v>
      </x:c>
      <x:c r="U987" s="12">
        <x:v>54.129463661569424</x:v>
      </x:c>
      <x:c r="V987" s="12">
        <x:v>51</x:v>
      </x:c>
      <x:c r="W987" s="12">
        <x:f>NA()</x:f>
      </x:c>
    </x:row>
    <x:row r="988">
      <x:c r="A988">
        <x:v>58454</x:v>
      </x:c>
      <x:c r="B988" s="1">
        <x:v>46238.6340223582</x:v>
      </x:c>
      <x:c r="C988" s="6">
        <x:v>32.85898805833333</x:v>
      </x:c>
      <x:c r="D988" s="14" t="s">
        <x:v>94</x:v>
      </x:c>
      <x:c r="E988" s="15">
        <x:v>46220.53837605419</x:v>
      </x:c>
      <x:c r="F988" t="s">
        <x:v>99</x:v>
      </x:c>
      <x:c r="G988" s="6">
        <x:v>1082.1576704710228</x:v>
      </x:c>
      <x:c r="H988" t="s">
        <x:v>100</x:v>
      </x:c>
      <x:c r="I988" s="6">
        <x:v>26.23783226437945</x:v>
      </x:c>
      <x:c r="J988" t="s">
        <x:v>95</x:v>
      </x:c>
      <x:c r="K988" s="6">
        <x:v>1009</x:v>
      </x:c>
      <x:c r="L988" t="s">
        <x:v>96</x:v>
      </x:c>
      <x:c r="M988" t="s">
        <x:v>98</x:v>
      </x:c>
      <x:c r="N988" s="8">
        <x:v>34.6</x:v>
      </x:c>
      <x:c r="O988" s="8">
        <x:v>1</x:v>
      </x:c>
      <x:c r="P988" t="s">
        <x:v>101</x:v>
      </x:c>
      <x:c r="Q988">
        <x:v>4</x:v>
      </x:c>
      <x:c r="R988" s="6">
        <x:v>7.052</x:v>
      </x:c>
      <x:c r="S988" s="8">
        <x:v>1359.4470693762114</x:v>
      </x:c>
      <x:c r="T988" s="12">
        <x:v>239829.7409187656</x:v>
      </x:c>
      <x:c r="U988" s="12">
        <x:v>54.129463661569424</x:v>
      </x:c>
      <x:c r="V988" s="12">
        <x:v>51</x:v>
      </x:c>
      <x:c r="W988" s="12">
        <x:f>NA()</x:f>
      </x:c>
    </x:row>
    <x:row r="989">
      <x:c r="A989">
        <x:v>58465</x:v>
      </x:c>
      <x:c r="B989" s="1">
        <x:v>46238.63404530435</x:v>
      </x:c>
      <x:c r="C989" s="6">
        <x:v>32.89203051166667</x:v>
      </x:c>
      <x:c r="D989" s="14" t="s">
        <x:v>94</x:v>
      </x:c>
      <x:c r="E989" s="15">
        <x:v>46220.53837605419</x:v>
      </x:c>
      <x:c r="F989" t="s">
        <x:v>99</x:v>
      </x:c>
      <x:c r="G989" s="6">
        <x:v>1020.9923620110093</x:v>
      </x:c>
      <x:c r="H989" t="s">
        <x:v>100</x:v>
      </x:c>
      <x:c r="I989" s="6">
        <x:v>26.240115516958213</x:v>
      </x:c>
      <x:c r="J989" t="s">
        <x:v>95</x:v>
      </x:c>
      <x:c r="K989" s="6">
        <x:v>1009</x:v>
      </x:c>
      <x:c r="L989" t="s">
        <x:v>96</x:v>
      </x:c>
      <x:c r="M989" t="s">
        <x:v>98</x:v>
      </x:c>
      <x:c r="N989" s="8">
        <x:v>34.6</x:v>
      </x:c>
      <x:c r="O989" s="8">
        <x:v>1</x:v>
      </x:c>
      <x:c r="P989" t="s">
        <x:v>101</x:v>
      </x:c>
      <x:c r="Q989">
        <x:v>4</x:v>
      </x:c>
      <x:c r="R989" s="6">
        <x:v>7.382</x:v>
      </x:c>
      <x:c r="S989" s="8">
        <x:v>1359.7608963258413</x:v>
      </x:c>
      <x:c r="T989" s="12">
        <x:v>239824.56051867828</x:v>
      </x:c>
      <x:c r="U989" s="12">
        <x:v>54.129463661569424</x:v>
      </x:c>
      <x:c r="V989" s="12">
        <x:v>51</x:v>
      </x:c>
      <x:c r="W989" s="12">
        <x:f>NA()</x:f>
      </x:c>
    </x:row>
    <x:row r="990">
      <x:c r="A990">
        <x:v>58479</x:v>
      </x:c>
      <x:c r="B990" s="1">
        <x:v>46238.634068823216</x:v>
      </x:c>
      <x:c r="C990" s="6">
        <x:v>32.92589767</x:v>
      </x:c>
      <x:c r="D990" s="14" t="s">
        <x:v>94</x:v>
      </x:c>
      <x:c r="E990" s="15">
        <x:v>46220.53837605419</x:v>
      </x:c>
      <x:c r="F990" t="s">
        <x:v>99</x:v>
      </x:c>
      <x:c r="G990" s="6">
        <x:v>1040.8629172694025</x:v>
      </x:c>
      <x:c r="H990" t="s">
        <x:v>100</x:v>
      </x:c>
      <x:c r="I990" s="6">
        <x:v>26.22930012374718</x:v>
      </x:c>
      <x:c r="J990" t="s">
        <x:v>95</x:v>
      </x:c>
      <x:c r="K990" s="6">
        <x:v>1009</x:v>
      </x:c>
      <x:c r="L990" t="s">
        <x:v>96</x:v>
      </x:c>
      <x:c r="M990" t="s">
        <x:v>98</x:v>
      </x:c>
      <x:c r="N990" s="8">
        <x:v>34.6</x:v>
      </x:c>
      <x:c r="O990" s="8">
        <x:v>1</x:v>
      </x:c>
      <x:c r="P990" t="s">
        <x:v>101</x:v>
      </x:c>
      <x:c r="Q990">
        <x:v>4</x:v>
      </x:c>
      <x:c r="R990" s="6">
        <x:v>7.273</x:v>
      </x:c>
      <x:c r="S990" s="8">
        <x:v>1359.0347257565254</x:v>
      </x:c>
      <x:c r="T990" s="12">
        <x:v>239821.87527087133</x:v>
      </x:c>
      <x:c r="U990" s="12">
        <x:v>54.129463661569424</x:v>
      </x:c>
      <x:c r="V990" s="12">
        <x:v>51</x:v>
      </x:c>
      <x:c r="W990" s="12">
        <x:f>NA()</x:f>
      </x:c>
    </x:row>
    <x:row r="991">
      <x:c r="A991">
        <x:v>58488</x:v>
      </x:c>
      <x:c r="B991" s="1">
        <x:v>46238.634091729145</x:v>
      </x:c>
      <x:c r="C991" s="6">
        <x:v>32.958882218333336</x:v>
      </x:c>
      <x:c r="D991" s="14" t="s">
        <x:v>94</x:v>
      </x:c>
      <x:c r="E991" s="15">
        <x:v>46220.53837605419</x:v>
      </x:c>
      <x:c r="F991" t="s">
        <x:v>99</x:v>
      </x:c>
      <x:c r="G991" s="6">
        <x:v>1010.022744575936</x:v>
      </x:c>
      <x:c r="H991" t="s">
        <x:v>100</x:v>
      </x:c>
      <x:c r="I991" s="6">
        <x:v>26.225604872384338</x:v>
      </x:c>
      <x:c r="J991" t="s">
        <x:v>95</x:v>
      </x:c>
      <x:c r="K991" s="6">
        <x:v>1009</x:v>
      </x:c>
      <x:c r="L991" t="s">
        <x:v>96</x:v>
      </x:c>
      <x:c r="M991" t="s">
        <x:v>98</x:v>
      </x:c>
      <x:c r="N991" s="8">
        <x:v>34.6</x:v>
      </x:c>
      <x:c r="O991" s="8">
        <x:v>1</x:v>
      </x:c>
      <x:c r="P991" t="s">
        <x:v>101</x:v>
      </x:c>
      <x:c r="Q991">
        <x:v>4</x:v>
      </x:c>
      <x:c r="R991" s="6">
        <x:v>7.447</x:v>
      </x:c>
      <x:c r="S991" s="8">
        <x:v>1357.3021367298848</x:v>
      </x:c>
      <x:c r="T991" s="12">
        <x:v>239834.92208293296</x:v>
      </x:c>
      <x:c r="U991" s="12">
        <x:v>54.129463661569424</x:v>
      </x:c>
      <x:c r="V991" s="12">
        <x:v>51</x:v>
      </x:c>
      <x:c r="W991" s="12">
        <x:f>NA()</x:f>
      </x:c>
    </x:row>
    <x:row r="992">
      <x:c r="A992">
        <x:v>58493</x:v>
      </x:c>
      <x:c r="B992" s="1">
        <x:v>46238.63411464769</x:v>
      </x:c>
      <x:c r="C992" s="6">
        <x:v>32.991884926666664</x:v>
      </x:c>
      <x:c r="D992" s="14" t="s">
        <x:v>94</x:v>
      </x:c>
      <x:c r="E992" s="15">
        <x:v>46220.53837605419</x:v>
      </x:c>
      <x:c r="F992" t="s">
        <x:v>99</x:v>
      </x:c>
      <x:c r="G992" s="6">
        <x:v>1012.9600032684248</x:v>
      </x:c>
      <x:c r="H992" t="s">
        <x:v>100</x:v>
      </x:c>
      <x:c r="I992" s="6">
        <x:v>26.220227237423842</x:v>
      </x:c>
      <x:c r="J992" t="s">
        <x:v>95</x:v>
      </x:c>
      <x:c r="K992" s="6">
        <x:v>1009</x:v>
      </x:c>
      <x:c r="L992" t="s">
        <x:v>96</x:v>
      </x:c>
      <x:c r="M992" t="s">
        <x:v>98</x:v>
      </x:c>
      <x:c r="N992" s="8">
        <x:v>34.6</x:v>
      </x:c>
      <x:c r="O992" s="8">
        <x:v>1</x:v>
      </x:c>
      <x:c r="P992" t="s">
        <x:v>101</x:v>
      </x:c>
      <x:c r="Q992">
        <x:v>4</x:v>
      </x:c>
      <x:c r="R992" s="6">
        <x:v>7.431</x:v>
      </x:c>
      <x:c r="S992" s="8">
        <x:v>1359.1832629567027</x:v>
      </x:c>
      <x:c r="T992" s="12">
        <x:v>239825.27426450694</x:v>
      </x:c>
      <x:c r="U992" s="12">
        <x:v>54.129463661569424</x:v>
      </x:c>
      <x:c r="V992" s="12">
        <x:v>51</x:v>
      </x:c>
      <x:c r="W992" s="12">
        <x:f>NA()</x:f>
      </x:c>
    </x:row>
    <x:row r="993">
      <x:c r="A993">
        <x:v>58505</x:v>
      </x:c>
      <x:c r="B993" s="1">
        <x:v>46238.63413814159</x:v>
      </x:c>
      <x:c r="C993" s="6">
        <x:v>33.02571614166666</x:v>
      </x:c>
      <x:c r="D993" s="14" t="s">
        <x:v>94</x:v>
      </x:c>
      <x:c r="E993" s="15">
        <x:v>46220.53837605419</x:v>
      </x:c>
      <x:c r="F993" t="s">
        <x:v>99</x:v>
      </x:c>
      <x:c r="G993" s="6">
        <x:v>1083.8495412733332</x:v>
      </x:c>
      <x:c r="H993" t="s">
        <x:v>100</x:v>
      </x:c>
      <x:c r="I993" s="6">
        <x:v>26.22692675045346</x:v>
      </x:c>
      <x:c r="J993" t="s">
        <x:v>95</x:v>
      </x:c>
      <x:c r="K993" s="6">
        <x:v>1009</x:v>
      </x:c>
      <x:c r="L993" t="s">
        <x:v>96</x:v>
      </x:c>
      <x:c r="M993" t="s">
        <x:v>98</x:v>
      </x:c>
      <x:c r="N993" s="8">
        <x:v>34.6</x:v>
      </x:c>
      <x:c r="O993" s="8">
        <x:v>1</x:v>
      </x:c>
      <x:c r="P993" t="s">
        <x:v>101</x:v>
      </x:c>
      <x:c r="Q993">
        <x:v>4</x:v>
      </x:c>
      <x:c r="R993" s="6">
        <x:v>7.045</x:v>
      </x:c>
      <x:c r="S993" s="8">
        <x:v>1356.6869064015068</x:v>
      </x:c>
      <x:c r="T993" s="12">
        <x:v>239824.86128239537</x:v>
      </x:c>
      <x:c r="U993" s="12">
        <x:v>54.129463661569424</x:v>
      </x:c>
      <x:c r="V993" s="12">
        <x:v>51</x:v>
      </x:c>
      <x:c r="W993" s="12">
        <x:f>NA()</x:f>
      </x:c>
    </x:row>
    <x:row r="994">
      <x:c r="A994">
        <x:v>58513</x:v>
      </x:c>
      <x:c r="B994" s="1">
        <x:v>46238.634161018</x:v>
      </x:c>
      <x:c r="C994" s="6">
        <x:v>33.05865816166666</x:v>
      </x:c>
      <x:c r="D994" s="14" t="s">
        <x:v>94</x:v>
      </x:c>
      <x:c r="E994" s="15">
        <x:v>46220.53837605419</x:v>
      </x:c>
      <x:c r="F994" t="s">
        <x:v>99</x:v>
      </x:c>
      <x:c r="G994" s="6">
        <x:v>1104.2322215588938</x:v>
      </x:c>
      <x:c r="H994" t="s">
        <x:v>100</x:v>
      </x:c>
      <x:c r="I994" s="6">
        <x:v>26.23819277784196</x:v>
      </x:c>
      <x:c r="J994" t="s">
        <x:v>95</x:v>
      </x:c>
      <x:c r="K994" s="6">
        <x:v>1009</x:v>
      </x:c>
      <x:c r="L994" t="s">
        <x:v>96</x:v>
      </x:c>
      <x:c r="M994" t="s">
        <x:v>98</x:v>
      </x:c>
      <x:c r="N994" s="8">
        <x:v>34.6</x:v>
      </x:c>
      <x:c r="O994" s="8">
        <x:v>1</x:v>
      </x:c>
      <x:c r="P994" t="s">
        <x:v>101</x:v>
      </x:c>
      <x:c r="Q994">
        <x:v>4</x:v>
      </x:c>
      <x:c r="R994" s="6">
        <x:v>6.9399999999999995</x:v>
      </x:c>
      <x:c r="S994" s="8">
        <x:v>1349.1210998294955</x:v>
      </x:c>
      <x:c r="T994" s="12">
        <x:v>239832.2771741055</x:v>
      </x:c>
      <x:c r="U994" s="12">
        <x:v>54.129463661569424</x:v>
      </x:c>
      <x:c r="V994" s="12">
        <x:v>51</x:v>
      </x:c>
      <x:c r="W994" s="12">
        <x:f>NA()</x:f>
      </x:c>
    </x:row>
    <x:row r="995">
      <x:c r="A995">
        <x:v>58527</x:v>
      </x:c>
      <x:c r="B995" s="1">
        <x:v>46238.63418452376</x:v>
      </x:c>
      <x:c r="C995" s="6">
        <x:v>33.092506455</x:v>
      </x:c>
      <x:c r="D995" s="14" t="s">
        <x:v>94</x:v>
      </x:c>
      <x:c r="E995" s="15">
        <x:v>46220.53837605419</x:v>
      </x:c>
      <x:c r="F995" t="s">
        <x:v>99</x:v>
      </x:c>
      <x:c r="G995" s="6">
        <x:v>1030.1101069836534</x:v>
      </x:c>
      <x:c r="H995" t="s">
        <x:v>100</x:v>
      </x:c>
      <x:c r="I995" s="6">
        <x:v>26.213918291186474</x:v>
      </x:c>
      <x:c r="J995" t="s">
        <x:v>95</x:v>
      </x:c>
      <x:c r="K995" s="6">
        <x:v>1009</x:v>
      </x:c>
      <x:c r="L995" t="s">
        <x:v>96</x:v>
      </x:c>
      <x:c r="M995" t="s">
        <x:v>98</x:v>
      </x:c>
      <x:c r="N995" s="8">
        <x:v>34.6</x:v>
      </x:c>
      <x:c r="O995" s="8">
        <x:v>1</x:v>
      </x:c>
      <x:c r="P995" t="s">
        <x:v>101</x:v>
      </x:c>
      <x:c r="Q995">
        <x:v>4</x:v>
      </x:c>
      <x:c r="R995" s="6">
        <x:v>7.335</x:v>
      </x:c>
      <x:c r="S995" s="8">
        <x:v>1352.5708927144588</x:v>
      </x:c>
      <x:c r="T995" s="12">
        <x:v>239821.59527746862</x:v>
      </x:c>
      <x:c r="U995" s="12">
        <x:v>54.129463661569424</x:v>
      </x:c>
      <x:c r="V995" s="12">
        <x:v>51</x:v>
      </x:c>
      <x:c r="W995" s="12">
        <x:f>NA()</x:f>
      </x:c>
    </x:row>
    <x:row r="996">
      <x:c r="A996">
        <x:v>58533</x:v>
      </x:c>
      <x:c r="B996" s="1">
        <x:v>46238.63420743309</x:v>
      </x:c>
      <x:c r="C996" s="6">
        <x:v>33.125495895</x:v>
      </x:c>
      <x:c r="D996" s="14" t="s">
        <x:v>94</x:v>
      </x:c>
      <x:c r="E996" s="15">
        <x:v>46220.53837605419</x:v>
      </x:c>
      <x:c r="F996" t="s">
        <x:v>99</x:v>
      </x:c>
      <x:c r="G996" s="6">
        <x:v>1068.8070245036797</x:v>
      </x:c>
      <x:c r="H996" t="s">
        <x:v>100</x:v>
      </x:c>
      <x:c r="I996" s="6">
        <x:v>26.222089880960084</x:v>
      </x:c>
      <x:c r="J996" t="s">
        <x:v>95</x:v>
      </x:c>
      <x:c r="K996" s="6">
        <x:v>1009</x:v>
      </x:c>
      <x:c r="L996" t="s">
        <x:v>96</x:v>
      </x:c>
      <x:c r="M996" t="s">
        <x:v>98</x:v>
      </x:c>
      <x:c r="N996" s="8">
        <x:v>34.6</x:v>
      </x:c>
      <x:c r="O996" s="8">
        <x:v>1</x:v>
      </x:c>
      <x:c r="P996" t="s">
        <x:v>101</x:v>
      </x:c>
      <x:c r="Q996">
        <x:v>4</x:v>
      </x:c>
      <x:c r="R996" s="6">
        <x:v>7.124</x:v>
      </x:c>
      <x:c r="S996" s="8">
        <x:v>1344.8793032030876</x:v>
      </x:c>
      <x:c r="T996" s="12">
        <x:v>239826.82902580136</x:v>
      </x:c>
      <x:c r="U996" s="12">
        <x:v>54.129463661569424</x:v>
      </x:c>
      <x:c r="V996" s="12">
        <x:v>51</x:v>
      </x:c>
      <x:c r="W996" s="12">
        <x:f>NA()</x:f>
      </x:c>
    </x:row>
    <x:row r="997">
      <x:c r="A997">
        <x:v>58541</x:v>
      </x:c>
      <x:c r="B997" s="1">
        <x:v>46238.634230389376</x:v>
      </x:c>
      <x:c r="C997" s="6">
        <x:v>33.15855294333333</x:v>
      </x:c>
      <x:c r="D997" s="14" t="s">
        <x:v>94</x:v>
      </x:c>
      <x:c r="E997" s="15">
        <x:v>46220.53837605419</x:v>
      </x:c>
      <x:c r="F997" t="s">
        <x:v>99</x:v>
      </x:c>
      <x:c r="G997" s="6">
        <x:v>1046.6062855022371</x:v>
      </x:c>
      <x:c r="H997" t="s">
        <x:v>100</x:v>
      </x:c>
      <x:c r="I997" s="6">
        <x:v>26.208180164665464</x:v>
      </x:c>
      <x:c r="J997" t="s">
        <x:v>95</x:v>
      </x:c>
      <x:c r="K997" s="6">
        <x:v>1009</x:v>
      </x:c>
      <x:c r="L997" t="s">
        <x:v>96</x:v>
      </x:c>
      <x:c r="M997" t="s">
        <x:v>98</x:v>
      </x:c>
      <x:c r="N997" s="8">
        <x:v>34.6</x:v>
      </x:c>
      <x:c r="O997" s="8">
        <x:v>1</x:v>
      </x:c>
      <x:c r="P997" t="s">
        <x:v>101</x:v>
      </x:c>
      <x:c r="Q997">
        <x:v>4</x:v>
      </x:c>
      <x:c r="R997" s="6">
        <x:v>7.245</x:v>
      </x:c>
      <x:c r="S997" s="8">
        <x:v>1347.1340341461525</x:v>
      </x:c>
      <x:c r="T997" s="12">
        <x:v>239823.95407856346</x:v>
      </x:c>
      <x:c r="U997" s="12">
        <x:v>54.129463661569424</x:v>
      </x:c>
      <x:c r="V997" s="12">
        <x:v>51</x:v>
      </x:c>
      <x:c r="W997" s="12">
        <x:f>NA()</x:f>
      </x:c>
    </x:row>
    <x:row r="998">
      <x:c r="A998">
        <x:v>58555</x:v>
      </x:c>
      <x:c r="B998" s="1">
        <x:v>46238.634253941564</x:v>
      </x:c>
      <x:c r="C998" s="6">
        <x:v>33.1924681</x:v>
      </x:c>
      <x:c r="D998" s="14" t="s">
        <x:v>94</x:v>
      </x:c>
      <x:c r="E998" s="15">
        <x:v>46220.53837605419</x:v>
      </x:c>
      <x:c r="F998" t="s">
        <x:v>99</x:v>
      </x:c>
      <x:c r="G998" s="6">
        <x:v>1064.5041788003102</x:v>
      </x:c>
      <x:c r="H998" t="s">
        <x:v>100</x:v>
      </x:c>
      <x:c r="I998" s="6">
        <x:v>26.201330476736075</x:v>
      </x:c>
      <x:c r="J998" t="s">
        <x:v>95</x:v>
      </x:c>
      <x:c r="K998" s="6">
        <x:v>1009</x:v>
      </x:c>
      <x:c r="L998" t="s">
        <x:v>96</x:v>
      </x:c>
      <x:c r="M998" t="s">
        <x:v>98</x:v>
      </x:c>
      <x:c r="N998" s="8">
        <x:v>34.6</x:v>
      </x:c>
      <x:c r="O998" s="8">
        <x:v>1</x:v>
      </x:c>
      <x:c r="P998" t="s">
        <x:v>101</x:v>
      </x:c>
      <x:c r="Q998">
        <x:v>4</x:v>
      </x:c>
      <x:c r="R998" s="6">
        <x:v>7.1499999999999995</x:v>
      </x:c>
      <x:c r="S998" s="8">
        <x:v>1347.1765163069074</x:v>
      </x:c>
      <x:c r="T998" s="12">
        <x:v>239832.64181246198</x:v>
      </x:c>
      <x:c r="U998" s="12">
        <x:v>54.129463661569424</x:v>
      </x:c>
      <x:c r="V998" s="12">
        <x:v>51</x:v>
      </x:c>
      <x:c r="W998" s="12">
        <x:f>NA()</x:f>
      </x:c>
    </x:row>
    <x:row r="999">
      <x:c r="A999">
        <x:v>58563</x:v>
      </x:c>
      <x:c r="B999" s="1">
        <x:v>46238.634276817036</x:v>
      </x:c>
      <x:c r="C999" s="6">
        <x:v>33.22540877833333</x:v>
      </x:c>
      <x:c r="D999" s="14" t="s">
        <x:v>94</x:v>
      </x:c>
      <x:c r="E999" s="15">
        <x:v>46220.53837605419</x:v>
      </x:c>
      <x:c r="F999" t="s">
        <x:v>99</x:v>
      </x:c>
      <x:c r="G999" s="6">
        <x:v>1031.0571184157338</x:v>
      </x:c>
      <x:c r="H999" t="s">
        <x:v>100</x:v>
      </x:c>
      <x:c r="I999" s="6">
        <x:v>26.205987061307496</x:v>
      </x:c>
      <x:c r="J999" t="s">
        <x:v>95</x:v>
      </x:c>
      <x:c r="K999" s="6">
        <x:v>1009</x:v>
      </x:c>
      <x:c r="L999" t="s">
        <x:v>96</x:v>
      </x:c>
      <x:c r="M999" t="s">
        <x:v>98</x:v>
      </x:c>
      <x:c r="N999" s="8">
        <x:v>34.6</x:v>
      </x:c>
      <x:c r="O999" s="8">
        <x:v>1</x:v>
      </x:c>
      <x:c r="P999" t="s">
        <x:v>101</x:v>
      </x:c>
      <x:c r="Q999">
        <x:v>4</x:v>
      </x:c>
      <x:c r="R999" s="6">
        <x:v>7.3309999999999995</x:v>
      </x:c>
      <x:c r="S999" s="8">
        <x:v>1346.7138602068032</x:v>
      </x:c>
      <x:c r="T999" s="12">
        <x:v>239821.74376041404</x:v>
      </x:c>
      <x:c r="U999" s="12">
        <x:v>54.129463661569424</x:v>
      </x:c>
      <x:c r="V999" s="12">
        <x:v>51</x:v>
      </x:c>
      <x:c r="W999" s="12">
        <x:f>NA()</x:f>
      </x:c>
    </x:row>
    <x:row r="1000">
      <x:c r="A1000">
        <x:v>58578</x:v>
      </x:c>
      <x:c r="B1000" s="1">
        <x:v>46238.634300303595</x:v>
      </x:c>
      <x:c r="C1000" s="6">
        <x:v>33.25922942</x:v>
      </x:c>
      <x:c r="D1000" s="14" t="s">
        <x:v>94</x:v>
      </x:c>
      <x:c r="E1000" s="15">
        <x:v>46220.53837605419</x:v>
      </x:c>
      <x:c r="F1000" t="s">
        <x:v>99</x:v>
      </x:c>
      <x:c r="G1000" s="6">
        <x:v>1083.929426259975</x:v>
      </x:c>
      <x:c r="H1000" t="s">
        <x:v>100</x:v>
      </x:c>
      <x:c r="I1000" s="6">
        <x:v>26.20517591385351</x:v>
      </x:c>
      <x:c r="J1000" t="s">
        <x:v>95</x:v>
      </x:c>
      <x:c r="K1000" s="6">
        <x:v>1009</x:v>
      </x:c>
      <x:c r="L1000" t="s">
        <x:v>96</x:v>
      </x:c>
      <x:c r="M1000" t="s">
        <x:v>98</x:v>
      </x:c>
      <x:c r="N1000" s="8">
        <x:v>34.6</x:v>
      </x:c>
      <x:c r="O1000" s="8">
        <x:v>1</x:v>
      </x:c>
      <x:c r="P1000" t="s">
        <x:v>101</x:v>
      </x:c>
      <x:c r="Q1000">
        <x:v>4</x:v>
      </x:c>
      <x:c r="R1000" s="6">
        <x:v>7.048</x:v>
      </x:c>
      <x:c r="S1000" s="8">
        <x:v>1349.7407101178628</x:v>
      </x:c>
      <x:c r="T1000" s="12">
        <x:v>239818.38097920796</x:v>
      </x:c>
      <x:c r="U1000" s="12">
        <x:v>54.129463661569424</x:v>
      </x:c>
      <x:c r="V1000" s="12">
        <x:v>51</x:v>
      </x:c>
      <x:c r="W1000" s="12">
        <x:f>NA()</x:f>
      </x:c>
    </x:row>
    <x:row r="1001">
      <x:c r="A1001">
        <x:v>58586</x:v>
      </x:c>
      <x:c r="B1001" s="1">
        <x:v>46238.63432326076</x:v>
      </x:c>
      <x:c r="C1001" s="6">
        <x:v>33.29228773166667</x:v>
      </x:c>
      <x:c r="D1001" s="14" t="s">
        <x:v>94</x:v>
      </x:c>
      <x:c r="E1001" s="15">
        <x:v>46220.53837605419</x:v>
      </x:c>
      <x:c r="F1001" t="s">
        <x:v>99</x:v>
      </x:c>
      <x:c r="G1001" s="6">
        <x:v>1049.6756690183781</x:v>
      </x:c>
      <x:c r="H1001" t="s">
        <x:v>100</x:v>
      </x:c>
      <x:c r="I1001" s="6">
        <x:v>26.229029739362886</x:v>
      </x:c>
      <x:c r="J1001" t="s">
        <x:v>95</x:v>
      </x:c>
      <x:c r="K1001" s="6">
        <x:v>1009</x:v>
      </x:c>
      <x:c r="L1001" t="s">
        <x:v>96</x:v>
      </x:c>
      <x:c r="M1001" t="s">
        <x:v>98</x:v>
      </x:c>
      <x:c r="N1001" s="8">
        <x:v>34.6</x:v>
      </x:c>
      <x:c r="O1001" s="8">
        <x:v>1</x:v>
      </x:c>
      <x:c r="P1001" t="s">
        <x:v>101</x:v>
      </x:c>
      <x:c r="Q1001">
        <x:v>4</x:v>
      </x:c>
      <x:c r="R1001" s="6">
        <x:v>7.225</x:v>
      </x:c>
      <x:c r="S1001" s="8">
        <x:v>1348.4163591518277</x:v>
      </x:c>
      <x:c r="T1001" s="12">
        <x:v>239819.9808243816</x:v>
      </x:c>
      <x:c r="U1001" s="12">
        <x:v>54.129463661569424</x:v>
      </x:c>
      <x:c r="V1001" s="12">
        <x:v>51</x:v>
      </x:c>
      <x:c r="W1001" s="12">
        <x:f>NA()</x:f>
      </x:c>
    </x:row>
    <x:row r="1002">
      <x:c r="A1002">
        <x:v>58591</x:v>
      </x:c>
      <x:c r="B1002" s="1">
        <x:v>46238.634346155006</x:v>
      </x:c>
      <x:c r="C1002" s="6">
        <x:v>33.32525545</x:v>
      </x:c>
      <x:c r="D1002" s="14" t="s">
        <x:v>94</x:v>
      </x:c>
      <x:c r="E1002" s="15">
        <x:v>46220.53837605419</x:v>
      </x:c>
      <x:c r="F1002" t="s">
        <x:v>99</x:v>
      </x:c>
      <x:c r="G1002" s="6">
        <x:v>1014.4713325787804</x:v>
      </x:c>
      <x:c r="H1002" t="s">
        <x:v>100</x:v>
      </x:c>
      <x:c r="I1002" s="6">
        <x:v>26.197845553153</x:v>
      </x:c>
      <x:c r="J1002" t="s">
        <x:v>95</x:v>
      </x:c>
      <x:c r="K1002" s="6">
        <x:v>1009</x:v>
      </x:c>
      <x:c r="L1002" t="s">
        <x:v>96</x:v>
      </x:c>
      <x:c r="M1002" t="s">
        <x:v>98</x:v>
      </x:c>
      <x:c r="N1002" s="8">
        <x:v>34.6</x:v>
      </x:c>
      <x:c r="O1002" s="8">
        <x:v>1</x:v>
      </x:c>
      <x:c r="P1002" t="s">
        <x:v>101</x:v>
      </x:c>
      <x:c r="Q1002">
        <x:v>4</x:v>
      </x:c>
      <x:c r="R1002" s="6">
        <x:v>7.425999999999999</x:v>
      </x:c>
      <x:c r="S1002" s="8">
        <x:v>1344.4548654997027</x:v>
      </x:c>
      <x:c r="T1002" s="12">
        <x:v>239814.17274454198</x:v>
      </x:c>
      <x:c r="U1002" s="12">
        <x:v>54.129463661569424</x:v>
      </x:c>
      <x:c r="V1002" s="12">
        <x:v>51</x:v>
      </x:c>
      <x:c r="W1002" s="12">
        <x:f>NA()</x:f>
      </x:c>
    </x:row>
    <x:row r="1003">
      <x:c r="A1003">
        <x:v>58605</x:v>
      </x:c>
      <x:c r="B1003" s="1">
        <x:v>46238.634369594765</x:v>
      </x:c>
      <x:c r="C1003" s="6">
        <x:v>33.35900871333333</x:v>
      </x:c>
      <x:c r="D1003" s="14" t="s">
        <x:v>94</x:v>
      </x:c>
      <x:c r="E1003" s="15">
        <x:v>46220.53837605419</x:v>
      </x:c>
      <x:c r="F1003" t="s">
        <x:v>99</x:v>
      </x:c>
      <x:c r="G1003" s="6">
        <x:v>1053.1952504039903</x:v>
      </x:c>
      <x:c r="H1003" t="s">
        <x:v>100</x:v>
      </x:c>
      <x:c r="I1003" s="6">
        <x:v>26.210193014213473</x:v>
      </x:c>
      <x:c r="J1003" t="s">
        <x:v>95</x:v>
      </x:c>
      <x:c r="K1003" s="6">
        <x:v>1009</x:v>
      </x:c>
      <x:c r="L1003" t="s">
        <x:v>96</x:v>
      </x:c>
      <x:c r="M1003" t="s">
        <x:v>98</x:v>
      </x:c>
      <x:c r="N1003" s="8">
        <x:v>34.6</x:v>
      </x:c>
      <x:c r="O1003" s="8">
        <x:v>1</x:v>
      </x:c>
      <x:c r="P1003" t="s">
        <x:v>101</x:v>
      </x:c>
      <x:c r="Q1003">
        <x:v>4</x:v>
      </x:c>
      <x:c r="R1003" s="6">
        <x:v>7.209</x:v>
      </x:c>
      <x:c r="S1003" s="8">
        <x:v>1344.7579238224052</x:v>
      </x:c>
      <x:c r="T1003" s="12">
        <x:v>239817.58042533812</x:v>
      </x:c>
      <x:c r="U1003" s="12">
        <x:v>54.129463661569424</x:v>
      </x:c>
      <x:c r="V1003" s="12">
        <x:v>51</x:v>
      </x:c>
      <x:c r="W1003" s="12">
        <x:f>NA()</x:f>
      </x:c>
    </x:row>
    <x:row r="1004">
      <x:c r="A1004">
        <x:v>58615</x:v>
      </x:c>
      <x:c r="B1004" s="1">
        <x:v>46238.63439254768</x:v>
      </x:c>
      <x:c r="C1004" s="6">
        <x:v>33.39206091</x:v>
      </x:c>
      <x:c r="D1004" s="14" t="s">
        <x:v>94</x:v>
      </x:c>
      <x:c r="E1004" s="15">
        <x:v>46220.53837605419</x:v>
      </x:c>
      <x:c r="F1004" t="s">
        <x:v>99</x:v>
      </x:c>
      <x:c r="G1004" s="6">
        <x:v>1041.3233613891682</x:v>
      </x:c>
      <x:c r="H1004" t="s">
        <x:v>100</x:v>
      </x:c>
      <x:c r="I1004" s="6">
        <x:v>26.22602546989583</x:v>
      </x:c>
      <x:c r="J1004" t="s">
        <x:v>95</x:v>
      </x:c>
      <x:c r="K1004" s="6">
        <x:v>1009</x:v>
      </x:c>
      <x:c r="L1004" t="s">
        <x:v>96</x:v>
      </x:c>
      <x:c r="M1004" t="s">
        <x:v>98</x:v>
      </x:c>
      <x:c r="N1004" s="8">
        <x:v>34.6</x:v>
      </x:c>
      <x:c r="O1004" s="8">
        <x:v>1</x:v>
      </x:c>
      <x:c r="P1004" t="s">
        <x:v>101</x:v>
      </x:c>
      <x:c r="Q1004">
        <x:v>4</x:v>
      </x:c>
      <x:c r="R1004" s="6">
        <x:v>7.271</x:v>
      </x:c>
      <x:c r="S1004" s="8">
        <x:v>1342.3315054043662</x:v>
      </x:c>
      <x:c r="T1004" s="12">
        <x:v>239821.1351570519</x:v>
      </x:c>
      <x:c r="U1004" s="12">
        <x:v>54.129463661569424</x:v>
      </x:c>
      <x:c r="V1004" s="12">
        <x:v>51</x:v>
      </x:c>
      <x:c r="W1004" s="12">
        <x:f>NA()</x:f>
      </x:c>
    </x:row>
    <x:row r="1005">
      <x:c r="A1005">
        <x:v>58629</x:v>
      </x:c>
      <x:c r="B1005" s="1">
        <x:v>46238.634416103545</x:v>
      </x:c>
      <x:c r="C1005" s="6">
        <x:v>33.42598134666667</x:v>
      </x:c>
      <x:c r="D1005" s="14" t="s">
        <x:v>94</x:v>
      </x:c>
      <x:c r="E1005" s="15">
        <x:v>46220.53837605419</x:v>
      </x:c>
      <x:c r="F1005" t="s">
        <x:v>99</x:v>
      </x:c>
      <x:c r="G1005" s="6">
        <x:v>1054.1227752841319</x:v>
      </x:c>
      <x:c r="H1005" t="s">
        <x:v>100</x:v>
      </x:c>
      <x:c r="I1005" s="6">
        <x:v>26.21650195345046</x:v>
      </x:c>
      <x:c r="J1005" t="s">
        <x:v>95</x:v>
      </x:c>
      <x:c r="K1005" s="6">
        <x:v>1009</x:v>
      </x:c>
      <x:c r="L1005" t="s">
        <x:v>96</x:v>
      </x:c>
      <x:c r="M1005" t="s">
        <x:v>98</x:v>
      </x:c>
      <x:c r="N1005" s="8">
        <x:v>34.6</x:v>
      </x:c>
      <x:c r="O1005" s="8">
        <x:v>1</x:v>
      </x:c>
      <x:c r="P1005" t="s">
        <x:v>101</x:v>
      </x:c>
      <x:c r="Q1005">
        <x:v>4</x:v>
      </x:c>
      <x:c r="R1005" s="6">
        <x:v>7.202999999999999</x:v>
      </x:c>
      <x:c r="S1005" s="8">
        <x:v>1339.2324317099262</x:v>
      </x:c>
      <x:c r="T1005" s="12">
        <x:v>239821.8322366153</x:v>
      </x:c>
      <x:c r="U1005" s="12">
        <x:v>54.129463661569424</x:v>
      </x:c>
      <x:c r="V1005" s="12">
        <x:v>51</x:v>
      </x:c>
      <x:c r="W1005" s="12">
        <x:f>NA()</x:f>
      </x:c>
    </x:row>
    <x:row r="1006">
      <x:c r="A1006">
        <x:v>58634</x:v>
      </x:c>
      <x:c r="B1006" s="1">
        <x:v>46238.63443900618</x:v>
      </x:c>
      <x:c r="C1006" s="6">
        <x:v>33.458961136666666</x:v>
      </x:c>
      <x:c r="D1006" s="14" t="s">
        <x:v>94</x:v>
      </x:c>
      <x:c r="E1006" s="15">
        <x:v>46220.53837605419</x:v>
      </x:c>
      <x:c r="F1006" t="s">
        <x:v>99</x:v>
      </x:c>
      <x:c r="G1006" s="6">
        <x:v>1064.1181946655083</x:v>
      </x:c>
      <x:c r="H1006" t="s">
        <x:v>100</x:v>
      </x:c>
      <x:c r="I1006" s="6">
        <x:v>26.220527663730536</x:v>
      </x:c>
      <x:c r="J1006" t="s">
        <x:v>95</x:v>
      </x:c>
      <x:c r="K1006" s="6">
        <x:v>1009</x:v>
      </x:c>
      <x:c r="L1006" t="s">
        <x:v>96</x:v>
      </x:c>
      <x:c r="M1006" t="s">
        <x:v>98</x:v>
      </x:c>
      <x:c r="N1006" s="8">
        <x:v>34.6</x:v>
      </x:c>
      <x:c r="O1006" s="8">
        <x:v>1</x:v>
      </x:c>
      <x:c r="P1006" t="s">
        <x:v>101</x:v>
      </x:c>
      <x:c r="Q1006">
        <x:v>4</x:v>
      </x:c>
      <x:c r="R1006" s="6">
        <x:v>7.149</x:v>
      </x:c>
      <x:c r="S1006" s="8">
        <x:v>1341.1945522413089</x:v>
      </x:c>
      <x:c r="T1006" s="12">
        <x:v>239815.8250469845</x:v>
      </x:c>
      <x:c r="U1006" s="12">
        <x:v>54.129463661569424</x:v>
      </x:c>
      <x:c r="V1006" s="12">
        <x:v>51</x:v>
      </x:c>
      <x:c r="W1006" s="12">
        <x:f>NA()</x:f>
      </x:c>
    </x:row>
    <x:row r="1007">
      <x:c r="A1007">
        <x:v>58643</x:v>
      </x:c>
      <x:c r="B1007" s="1">
        <x:v>46238.63446190661</x:v>
      </x:c>
      <x:c r="C1007" s="6">
        <x:v>33.49193776166667</x:v>
      </x:c>
      <x:c r="D1007" s="14" t="s">
        <x:v>94</x:v>
      </x:c>
      <x:c r="E1007" s="15">
        <x:v>46220.53837605419</x:v>
      </x:c>
      <x:c r="F1007" t="s">
        <x:v>99</x:v>
      </x:c>
      <x:c r="G1007" s="6">
        <x:v>1101.4603157931517</x:v>
      </x:c>
      <x:c r="H1007" t="s">
        <x:v>100</x:v>
      </x:c>
      <x:c r="I1007" s="6">
        <x:v>26.230832302333965</x:v>
      </x:c>
      <x:c r="J1007" t="s">
        <x:v>95</x:v>
      </x:c>
      <x:c r="K1007" s="6">
        <x:v>1009</x:v>
      </x:c>
      <x:c r="L1007" t="s">
        <x:v>96</x:v>
      </x:c>
      <x:c r="M1007" t="s">
        <x:v>98</x:v>
      </x:c>
      <x:c r="N1007" s="8">
        <x:v>34.6</x:v>
      </x:c>
      <x:c r="O1007" s="8">
        <x:v>1</x:v>
      </x:c>
      <x:c r="P1007" t="s">
        <x:v>101</x:v>
      </x:c>
      <x:c r="Q1007">
        <x:v>4</x:v>
      </x:c>
      <x:c r="R1007" s="6">
        <x:v>6.955</x:v>
      </x:c>
      <x:c r="S1007" s="8">
        <x:v>1342.6409484254152</x:v>
      </x:c>
      <x:c r="T1007" s="12">
        <x:v>239812.552206654</x:v>
      </x:c>
      <x:c r="U1007" s="12">
        <x:v>54.129463661569424</x:v>
      </x:c>
      <x:c r="V1007" s="12">
        <x:v>51</x:v>
      </x:c>
      <x:c r="W1007" s="12">
        <x:f>NA()</x:f>
      </x:c>
    </x:row>
    <x:row r="1008">
      <x:c r="A1008">
        <x:v>58659</x:v>
      </x:c>
      <x:c r="B1008" s="1">
        <x:v>46238.63448539557</x:v>
      </x:c>
      <x:c r="C1008" s="6">
        <x:v>33.525761853333336</x:v>
      </x:c>
      <x:c r="D1008" s="14" t="s">
        <x:v>94</x:v>
      </x:c>
      <x:c r="E1008" s="15">
        <x:v>46220.53837605419</x:v>
      </x:c>
      <x:c r="F1008" t="s">
        <x:v>99</x:v>
      </x:c>
      <x:c r="G1008" s="6">
        <x:v>1072.1916381289525</x:v>
      </x:c>
      <x:c r="H1008" t="s">
        <x:v>100</x:v>
      </x:c>
      <x:c r="I1008" s="6">
        <x:v>26.217283061037506</x:v>
      </x:c>
      <x:c r="J1008" t="s">
        <x:v>95</x:v>
      </x:c>
      <x:c r="K1008" s="6">
        <x:v>1009</x:v>
      </x:c>
      <x:c r="L1008" t="s">
        <x:v>96</x:v>
      </x:c>
      <x:c r="M1008" t="s">
        <x:v>98</x:v>
      </x:c>
      <x:c r="N1008" s="8">
        <x:v>34.6</x:v>
      </x:c>
      <x:c r="O1008" s="8">
        <x:v>1</x:v>
      </x:c>
      <x:c r="P1008" t="s">
        <x:v>101</x:v>
      </x:c>
      <x:c r="Q1008">
        <x:v>4</x:v>
      </x:c>
      <x:c r="R1008" s="6">
        <x:v>7.106999999999999</x:v>
      </x:c>
      <x:c r="S1008" s="8">
        <x:v>1337.150048828343</x:v>
      </x:c>
      <x:c r="T1008" s="12">
        <x:v>239811.64127537375</x:v>
      </x:c>
      <x:c r="U1008" s="12">
        <x:v>54.129463661569424</x:v>
      </x:c>
      <x:c r="V1008" s="12">
        <x:v>51</x:v>
      </x:c>
      <x:c r="W1008" s="12">
        <x:f>NA()</x:f>
      </x:c>
    </x:row>
    <x:row r="1009">
      <x:c r="A1009">
        <x:v>58664</x:v>
      </x:c>
      <x:c r="B1009" s="1">
        <x:v>46238.634508319046</x:v>
      </x:c>
      <x:c r="C1009" s="6">
        <x:v>33.558771668333335</x:v>
      </x:c>
      <x:c r="D1009" s="14" t="s">
        <x:v>94</x:v>
      </x:c>
      <x:c r="E1009" s="15">
        <x:v>46220.53837605419</x:v>
      </x:c>
      <x:c r="F1009" t="s">
        <x:v>99</x:v>
      </x:c>
      <x:c r="G1009" s="6">
        <x:v>1044.1711526540003</x:v>
      </x:c>
      <x:c r="H1009" t="s">
        <x:v>100</x:v>
      </x:c>
      <x:c r="I1009" s="6">
        <x:v>26.21614144231762</x:v>
      </x:c>
      <x:c r="J1009" t="s">
        <x:v>95</x:v>
      </x:c>
      <x:c r="K1009" s="6">
        <x:v>1009</x:v>
      </x:c>
      <x:c r="L1009" t="s">
        <x:v>96</x:v>
      </x:c>
      <x:c r="M1009" t="s">
        <x:v>98</x:v>
      </x:c>
      <x:c r="N1009" s="8">
        <x:v>34.6</x:v>
      </x:c>
      <x:c r="O1009" s="8">
        <x:v>1</x:v>
      </x:c>
      <x:c r="P1009" t="s">
        <x:v>101</x:v>
      </x:c>
      <x:c r="Q1009">
        <x:v>4</x:v>
      </x:c>
      <x:c r="R1009" s="6">
        <x:v>7.257</x:v>
      </x:c>
      <x:c r="S1009" s="8">
        <x:v>1342.2840371454322</x:v>
      </x:c>
      <x:c r="T1009" s="12">
        <x:v>239814.4868273735</x:v>
      </x:c>
      <x:c r="U1009" s="12">
        <x:v>54.129463661569424</x:v>
      </x:c>
      <x:c r="V1009" s="12">
        <x:v>51</x:v>
      </x:c>
      <x:c r="W1009" s="12">
        <x:f>NA()</x:f>
      </x:c>
    </x:row>
    <x:row r="1010">
      <x:c r="A1010">
        <x:v>58678</x:v>
      </x:c>
      <x:c r="B1010" s="1">
        <x:v>46238.63453175867</x:v>
      </x:c>
      <x:c r="C1010" s="6">
        <x:v>33.59252472833333</x:v>
      </x:c>
      <x:c r="D1010" s="14" t="s">
        <x:v>94</x:v>
      </x:c>
      <x:c r="E1010" s="15">
        <x:v>46220.53837605419</x:v>
      </x:c>
      <x:c r="F1010" t="s">
        <x:v>99</x:v>
      </x:c>
      <x:c r="G1010" s="6">
        <x:v>1045.6550647000192</x:v>
      </x:c>
      <x:c r="H1010" t="s">
        <x:v>100</x:v>
      </x:c>
      <x:c r="I1010" s="6">
        <x:v>26.234257174644426</x:v>
      </x:c>
      <x:c r="J1010" t="s">
        <x:v>95</x:v>
      </x:c>
      <x:c r="K1010" s="6">
        <x:v>1009</x:v>
      </x:c>
      <x:c r="L1010" t="s">
        <x:v>96</x:v>
      </x:c>
      <x:c r="M1010" t="s">
        <x:v>98</x:v>
      </x:c>
      <x:c r="N1010" s="8">
        <x:v>34.6</x:v>
      </x:c>
      <x:c r="O1010" s="8">
        <x:v>1</x:v>
      </x:c>
      <x:c r="P1010" t="s">
        <x:v>101</x:v>
      </x:c>
      <x:c r="Q1010">
        <x:v>4</x:v>
      </x:c>
      <x:c r="R1010" s="6">
        <x:v>7.2459999999999996</x:v>
      </x:c>
      <x:c r="S1010" s="8">
        <x:v>1343.9130009412004</x:v>
      </x:c>
      <x:c r="T1010" s="12">
        <x:v>239816.39316945014</x:v>
      </x:c>
      <x:c r="U1010" s="12">
        <x:v>54.129463661569424</x:v>
      </x:c>
      <x:c r="V1010" s="12">
        <x:v>51</x:v>
      </x:c>
      <x:c r="W1010" s="12">
        <x:f>NA()</x:f>
      </x:c>
    </x:row>
    <x:row r="1011">
      <x:c r="A1011">
        <x:v>58685</x:v>
      </x:c>
      <x:c r="B1011" s="1">
        <x:v>46238.63455476306</x:v>
      </x:c>
      <x:c r="C1011" s="6">
        <x:v>33.62565105</x:v>
      </x:c>
      <x:c r="D1011" s="14" t="s">
        <x:v>94</x:v>
      </x:c>
      <x:c r="E1011" s="15">
        <x:v>46220.53837605419</x:v>
      </x:c>
      <x:c r="F1011" t="s">
        <x:v>99</x:v>
      </x:c>
      <x:c r="G1011" s="6">
        <x:v>1058.9713404192407</x:v>
      </x:c>
      <x:c r="H1011" t="s">
        <x:v>100</x:v>
      </x:c>
      <x:c r="I1011" s="6">
        <x:v>26.241737828945134</x:v>
      </x:c>
      <x:c r="J1011" t="s">
        <x:v>95</x:v>
      </x:c>
      <x:c r="K1011" s="6">
        <x:v>1009</x:v>
      </x:c>
      <x:c r="L1011" t="s">
        <x:v>96</x:v>
      </x:c>
      <x:c r="M1011" t="s">
        <x:v>98</x:v>
      </x:c>
      <x:c r="N1011" s="8">
        <x:v>34.6</x:v>
      </x:c>
      <x:c r="O1011" s="8">
        <x:v>1</x:v>
      </x:c>
      <x:c r="P1011" t="s">
        <x:v>101</x:v>
      </x:c>
      <x:c r="Q1011">
        <x:v>4</x:v>
      </x:c>
      <x:c r="R1011" s="6">
        <x:v>7.173</x:v>
      </x:c>
      <x:c r="S1011" s="8">
        <x:v>1339.9379031740614</x:v>
      </x:c>
      <x:c r="T1011" s="12">
        <x:v>239821.5671649162</x:v>
      </x:c>
      <x:c r="U1011" s="12">
        <x:v>54.129463661569424</x:v>
      </x:c>
      <x:c r="V1011" s="12">
        <x:v>51</x:v>
      </x:c>
      <x:c r="W1011" s="12">
        <x:f>NA()</x:f>
      </x:c>
    </x:row>
    <x:row r="1012">
      <x:c r="A1012">
        <x:v>58697</x:v>
      </x:c>
      <x:c r="B1012" s="1">
        <x:v>46238.634577668556</x:v>
      </x:c>
      <x:c r="C1012" s="6">
        <x:v>33.658634963333334</x:v>
      </x:c>
      <x:c r="D1012" s="14" t="s">
        <x:v>94</x:v>
      </x:c>
      <x:c r="E1012" s="15">
        <x:v>46220.53837605419</x:v>
      </x:c>
      <x:c r="F1012" t="s">
        <x:v>99</x:v>
      </x:c>
      <x:c r="G1012" s="6">
        <x:v>1108.200115577755</x:v>
      </x:c>
      <x:c r="H1012" t="s">
        <x:v>100</x:v>
      </x:c>
      <x:c r="I1012" s="6">
        <x:v>26.23341597761282</x:v>
      </x:c>
      <x:c r="J1012" t="s">
        <x:v>95</x:v>
      </x:c>
      <x:c r="K1012" s="6">
        <x:v>1009</x:v>
      </x:c>
      <x:c r="L1012" t="s">
        <x:v>96</x:v>
      </x:c>
      <x:c r="M1012" t="s">
        <x:v>98</x:v>
      </x:c>
      <x:c r="N1012" s="8">
        <x:v>34.6</x:v>
      </x:c>
      <x:c r="O1012" s="8">
        <x:v>1</x:v>
      </x:c>
      <x:c r="P1012" t="s">
        <x:v>101</x:v>
      </x:c>
      <x:c r="Q1012">
        <x:v>4</x:v>
      </x:c>
      <x:c r="R1012" s="6">
        <x:v>6.920999999999999</x:v>
      </x:c>
      <x:c r="S1012" s="8">
        <x:v>1333.8948730002346</x:v>
      </x:c>
      <x:c r="T1012" s="12">
        <x:v>239818.2968247028</x:v>
      </x:c>
      <x:c r="U1012" s="12">
        <x:v>54.129463661569424</x:v>
      </x:c>
      <x:c r="V1012" s="12">
        <x:v>51</x:v>
      </x:c>
      <x:c r="W1012" s="12">
        <x:f>NA()</x:f>
      </x:c>
    </x:row>
    <x:row r="1013">
      <x:c r="A1013">
        <x:v>58706</x:v>
      </x:c>
      <x:c r="B1013" s="1">
        <x:v>46238.634601224796</x:v>
      </x:c>
      <x:c r="C1013" s="6">
        <x:v>33.69255595166667</x:v>
      </x:c>
      <x:c r="D1013" s="14" t="s">
        <x:v>94</x:v>
      </x:c>
      <x:c r="E1013" s="15">
        <x:v>46220.53837605419</x:v>
      </x:c>
      <x:c r="F1013" t="s">
        <x:v>99</x:v>
      </x:c>
      <x:c r="G1013" s="6">
        <x:v>1058.078620948393</x:v>
      </x:c>
      <x:c r="H1013" t="s">
        <x:v>100</x:v>
      </x:c>
      <x:c r="I1013" s="6">
        <x:v>26.25913266784164</x:v>
      </x:c>
      <x:c r="J1013" t="s">
        <x:v>95</x:v>
      </x:c>
      <x:c r="K1013" s="6">
        <x:v>1009</x:v>
      </x:c>
      <x:c r="L1013" t="s">
        <x:v>96</x:v>
      </x:c>
      <x:c r="M1013" t="s">
        <x:v>98</x:v>
      </x:c>
      <x:c r="N1013" s="8">
        <x:v>34.6</x:v>
      </x:c>
      <x:c r="O1013" s="8">
        <x:v>1</x:v>
      </x:c>
      <x:c r="P1013" t="s">
        <x:v>101</x:v>
      </x:c>
      <x:c r="Q1013">
        <x:v>4</x:v>
      </x:c>
      <x:c r="R1013" s="6">
        <x:v>7.175</x:v>
      </x:c>
      <x:c r="S1013" s="8">
        <x:v>1342.4855654747857</x:v>
      </x:c>
      <x:c r="T1013" s="12">
        <x:v>239800.626462539</x:v>
      </x:c>
      <x:c r="U1013" s="12">
        <x:v>54.129463661569424</x:v>
      </x:c>
      <x:c r="V1013" s="12">
        <x:v>51</x:v>
      </x:c>
      <x:c r="W1013" s="12">
        <x:f>NA()</x:f>
      </x:c>
    </x:row>
    <x:row r="1014">
      <x:c r="A1014">
        <x:v>58714</x:v>
      </x:c>
      <x:c r="B1014" s="1">
        <x:v>46238.63462410961</x:v>
      </x:c>
      <x:c r="C1014" s="6">
        <x:v>33.725510075</x:v>
      </x:c>
      <x:c r="D1014" s="14" t="s">
        <x:v>94</x:v>
      </x:c>
      <x:c r="E1014" s="15">
        <x:v>46220.53837605419</x:v>
      </x:c>
      <x:c r="F1014" t="s">
        <x:v>99</x:v>
      </x:c>
      <x:c r="G1014" s="6">
        <x:v>1087.8140206139285</x:v>
      </x:c>
      <x:c r="H1014" t="s">
        <x:v>100</x:v>
      </x:c>
      <x:c r="I1014" s="6">
        <x:v>26.23122285777208</x:v>
      </x:c>
      <x:c r="J1014" t="s">
        <x:v>95</x:v>
      </x:c>
      <x:c r="K1014" s="6">
        <x:v>1009</x:v>
      </x:c>
      <x:c r="L1014" t="s">
        <x:v>96</x:v>
      </x:c>
      <x:c r="M1014" t="s">
        <x:v>98</x:v>
      </x:c>
      <x:c r="N1014" s="8">
        <x:v>34.6</x:v>
      </x:c>
      <x:c r="O1014" s="8">
        <x:v>1</x:v>
      </x:c>
      <x:c r="P1014" t="s">
        <x:v>101</x:v>
      </x:c>
      <x:c r="Q1014">
        <x:v>4</x:v>
      </x:c>
      <x:c r="R1014" s="6">
        <x:v>7.024</x:v>
      </x:c>
      <x:c r="S1014" s="8">
        <x:v>1337.9465802748944</x:v>
      </x:c>
      <x:c r="T1014" s="12">
        <x:v>239805.55080282735</x:v>
      </x:c>
      <x:c r="U1014" s="12">
        <x:v>54.129463661569424</x:v>
      </x:c>
      <x:c r="V1014" s="12">
        <x:v>51</x:v>
      </x:c>
      <x:c r="W1014" s="12">
        <x:f>NA()</x:f>
      </x:c>
    </x:row>
    <x:row r="1015">
      <x:c r="A1015">
        <x:v>58721</x:v>
      </x:c>
      <x:c r="B1015" s="1">
        <x:v>46238.63464702327</x:v>
      </x:c>
      <x:c r="C1015" s="6">
        <x:v>33.75850575333333</x:v>
      </x:c>
      <x:c r="D1015" s="14" t="s">
        <x:v>94</x:v>
      </x:c>
      <x:c r="E1015" s="15">
        <x:v>46220.53837605419</x:v>
      </x:c>
      <x:c r="F1015" t="s">
        <x:v>99</x:v>
      </x:c>
      <x:c r="G1015" s="6">
        <x:v>1074.3065067590994</x:v>
      </x:c>
      <x:c r="H1015" t="s">
        <x:v>100</x:v>
      </x:c>
      <x:c r="I1015" s="6">
        <x:v>26.261355848910625</x:v>
      </x:c>
      <x:c r="J1015" t="s">
        <x:v>95</x:v>
      </x:c>
      <x:c r="K1015" s="6">
        <x:v>1009</x:v>
      </x:c>
      <x:c r="L1015" t="s">
        <x:v>96</x:v>
      </x:c>
      <x:c r="M1015" t="s">
        <x:v>98</x:v>
      </x:c>
      <x:c r="N1015" s="8">
        <x:v>34.6</x:v>
      </x:c>
      <x:c r="O1015" s="8">
        <x:v>1</x:v>
      </x:c>
      <x:c r="P1015" t="s">
        <x:v>101</x:v>
      </x:c>
      <x:c r="Q1015">
        <x:v>4</x:v>
      </x:c>
      <x:c r="R1015" s="6">
        <x:v>7.0889999999999995</x:v>
      </x:c>
      <x:c r="S1015" s="8">
        <x:v>1334.1096504849252</x:v>
      </x:c>
      <x:c r="T1015" s="12">
        <x:v>239803.652306321</x:v>
      </x:c>
      <x:c r="U1015" s="12">
        <x:v>54.129463661569424</x:v>
      </x:c>
      <x:c r="V1015" s="12">
        <x:v>51</x:v>
      </x:c>
      <x:c r="W1015" s="12">
        <x:f>NA()</x:f>
      </x:c>
    </x:row>
    <x:row r="1016">
      <x:c r="A1016">
        <x:v>58730</x:v>
      </x:c>
      <x:c r="B1016" s="1">
        <x:v>46238.63467050167</x:v>
      </x:c>
      <x:c r="C1016" s="6">
        <x:v>33.79231464</x:v>
      </x:c>
      <x:c r="D1016" s="14" t="s">
        <x:v>94</x:v>
      </x:c>
      <x:c r="E1016" s="15">
        <x:v>46220.53837605419</x:v>
      </x:c>
      <x:c r="F1016" t="s">
        <x:v>99</x:v>
      </x:c>
      <x:c r="G1016" s="6">
        <x:v>1096.0901333244499</x:v>
      </x:c>
      <x:c r="H1016" t="s">
        <x:v>100</x:v>
      </x:c>
      <x:c r="I1016" s="6">
        <x:v>26.24375069861071</x:v>
      </x:c>
      <x:c r="J1016" t="s">
        <x:v>95</x:v>
      </x:c>
      <x:c r="K1016" s="6">
        <x:v>1009</x:v>
      </x:c>
      <x:c r="L1016" t="s">
        <x:v>96</x:v>
      </x:c>
      <x:c r="M1016" t="s">
        <x:v>98</x:v>
      </x:c>
      <x:c r="N1016" s="8">
        <x:v>34.6</x:v>
      </x:c>
      <x:c r="O1016" s="8">
        <x:v>1</x:v>
      </x:c>
      <x:c r="P1016" t="s">
        <x:v>101</x:v>
      </x:c>
      <x:c r="Q1016">
        <x:v>4</x:v>
      </x:c>
      <x:c r="R1016" s="6">
        <x:v>6.9799999999999995</x:v>
      </x:c>
      <x:c r="S1016" s="8">
        <x:v>1333.4401484363436</x:v>
      </x:c>
      <x:c r="T1016" s="12">
        <x:v>239810.51496707243</x:v>
      </x:c>
      <x:c r="U1016" s="12">
        <x:v>54.129463661569424</x:v>
      </x:c>
      <x:c r="V1016" s="12">
        <x:v>51</x:v>
      </x:c>
      <x:c r="W1016" s="12">
        <x:f>NA()</x:f>
      </x:c>
    </x:row>
    <x:row r="1017">
      <x:c r="A1017">
        <x:v>58742</x:v>
      </x:c>
      <x:c r="B1017" s="1">
        <x:v>46238.634693449305</x:v>
      </x:c>
      <x:c r="C1017" s="6">
        <x:v>33.825359236666664</x:v>
      </x:c>
      <x:c r="D1017" s="14" t="s">
        <x:v>94</x:v>
      </x:c>
      <x:c r="E1017" s="15">
        <x:v>46220.53837605419</x:v>
      </x:c>
      <x:c r="F1017" t="s">
        <x:v>99</x:v>
      </x:c>
      <x:c r="G1017" s="6">
        <x:v>1055.3958951512366</x:v>
      </x:c>
      <x:c r="H1017" t="s">
        <x:v>100</x:v>
      </x:c>
      <x:c r="I1017" s="6">
        <x:v>26.255136954215686</x:v>
      </x:c>
      <x:c r="J1017" t="s">
        <x:v>95</x:v>
      </x:c>
      <x:c r="K1017" s="6">
        <x:v>1009</x:v>
      </x:c>
      <x:c r="L1017" t="s">
        <x:v>96</x:v>
      </x:c>
      <x:c r="M1017" t="s">
        <x:v>98</x:v>
      </x:c>
      <x:c r="N1017" s="8">
        <x:v>34.6</x:v>
      </x:c>
      <x:c r="O1017" s="8">
        <x:v>1</x:v>
      </x:c>
      <x:c r="P1017" t="s">
        <x:v>101</x:v>
      </x:c>
      <x:c r="Q1017">
        <x:v>4</x:v>
      </x:c>
      <x:c r="R1017" s="6">
        <x:v>7.1899999999999995</x:v>
      </x:c>
      <x:c r="S1017" s="8">
        <x:v>1337.561891848834</x:v>
      </x:c>
      <x:c r="T1017" s="12">
        <x:v>239811.19652898758</x:v>
      </x:c>
      <x:c r="U1017" s="12">
        <x:v>54.129463661569424</x:v>
      </x:c>
      <x:c r="V1017" s="12">
        <x:v>51</x:v>
      </x:c>
      <x:c r="W1017" s="12">
        <x:f>NA()</x:f>
      </x:c>
    </x:row>
    <x:row r="1018">
      <x:c r="A1018">
        <x:v>58754</x:v>
      </x:c>
      <x:c r="B1018" s="1">
        <x:v>46238.634716943016</x:v>
      </x:c>
      <x:c r="C1018" s="6">
        <x:v>33.859190188333336</x:v>
      </x:c>
      <x:c r="D1018" s="14" t="s">
        <x:v>94</x:v>
      </x:c>
      <x:c r="E1018" s="15">
        <x:v>46220.53837605419</x:v>
      </x:c>
      <x:c r="F1018" t="s">
        <x:v>99</x:v>
      </x:c>
      <x:c r="G1018" s="6">
        <x:v>1096.22097187847</x:v>
      </x:c>
      <x:c r="H1018" t="s">
        <x:v>100</x:v>
      </x:c>
      <x:c r="I1018" s="6">
        <x:v>26.233085507408305</x:v>
      </x:c>
      <x:c r="J1018" t="s">
        <x:v>95</x:v>
      </x:c>
      <x:c r="K1018" s="6">
        <x:v>1009</x:v>
      </x:c>
      <x:c r="L1018" t="s">
        <x:v>96</x:v>
      </x:c>
      <x:c r="M1018" t="s">
        <x:v>98</x:v>
      </x:c>
      <x:c r="N1018" s="8">
        <x:v>34.6</x:v>
      </x:c>
      <x:c r="O1018" s="8">
        <x:v>1</x:v>
      </x:c>
      <x:c r="P1018" t="s">
        <x:v>101</x:v>
      </x:c>
      <x:c r="Q1018">
        <x:v>4</x:v>
      </x:c>
      <x:c r="R1018" s="6">
        <x:v>6.981</x:v>
      </x:c>
      <x:c r="S1018" s="8">
        <x:v>1334.8618354834146</x:v>
      </x:c>
      <x:c r="T1018" s="12">
        <x:v>239804.58767880243</x:v>
      </x:c>
      <x:c r="U1018" s="12">
        <x:v>54.129463661569424</x:v>
      </x:c>
      <x:c r="V1018" s="12">
        <x:v>51</x:v>
      </x:c>
      <x:c r="W1018" s="12">
        <x:f>NA()</x:f>
      </x:c>
    </x:row>
    <x:row r="1019">
      <x:c r="A1019">
        <x:v>58761</x:v>
      </x:c>
      <x:c r="B1019" s="1">
        <x:v>46238.63473984539</x:v>
      </x:c>
      <x:c r="C1019" s="6">
        <x:v>33.89216959833333</x:v>
      </x:c>
      <x:c r="D1019" s="14" t="s">
        <x:v>94</x:v>
      </x:c>
      <x:c r="E1019" s="15">
        <x:v>46220.53837605419</x:v>
      </x:c>
      <x:c r="F1019" t="s">
        <x:v>99</x:v>
      </x:c>
      <x:c r="G1019" s="6">
        <x:v>1062.5260602117285</x:v>
      </x:c>
      <x:c r="H1019" t="s">
        <x:v>100</x:v>
      </x:c>
      <x:c r="I1019" s="6">
        <x:v>26.229630593578804</x:v>
      </x:c>
      <x:c r="J1019" t="s">
        <x:v>95</x:v>
      </x:c>
      <x:c r="K1019" s="6">
        <x:v>1009</x:v>
      </x:c>
      <x:c r="L1019" t="s">
        <x:v>96</x:v>
      </x:c>
      <x:c r="M1019" t="s">
        <x:v>98</x:v>
      </x:c>
      <x:c r="N1019" s="8">
        <x:v>34.6</x:v>
      </x:c>
      <x:c r="O1019" s="8">
        <x:v>1</x:v>
      </x:c>
      <x:c r="P1019" t="s">
        <x:v>101</x:v>
      </x:c>
      <x:c r="Q1019">
        <x:v>4</x:v>
      </x:c>
      <x:c r="R1019" s="6">
        <x:v>7.156</x:v>
      </x:c>
      <x:c r="S1019" s="8">
        <x:v>1333.002475976716</x:v>
      </x:c>
      <x:c r="T1019" s="12">
        <x:v>239809.03264425005</x:v>
      </x:c>
      <x:c r="U1019" s="12">
        <x:v>54.129463661569424</x:v>
      </x:c>
      <x:c r="V1019" s="12">
        <x:v>51</x:v>
      </x:c>
      <x:c r="W1019" s="12">
        <x:f>NA()</x:f>
      </x:c>
    </x:row>
    <x:row r="1020">
      <x:c r="A1020">
        <x:v>58770</x:v>
      </x:c>
      <x:c r="B1020" s="1">
        <x:v>46238.63476275976</x:v>
      </x:c>
      <x:c r="C1020" s="6">
        <x:v>33.92516629166666</x:v>
      </x:c>
      <x:c r="D1020" s="14" t="s">
        <x:v>94</x:v>
      </x:c>
      <x:c r="E1020" s="15">
        <x:v>46220.53837605419</x:v>
      </x:c>
      <x:c r="F1020" t="s">
        <x:v>99</x:v>
      </x:c>
      <x:c r="G1020" s="6">
        <x:v>1049.2780304313244</x:v>
      </x:c>
      <x:c r="H1020" t="s">
        <x:v>100</x:v>
      </x:c>
      <x:c r="I1020" s="6">
        <x:v>26.22999110616047</x:v>
      </x:c>
      <x:c r="J1020" t="s">
        <x:v>95</x:v>
      </x:c>
      <x:c r="K1020" s="6">
        <x:v>1009</x:v>
      </x:c>
      <x:c r="L1020" t="s">
        <x:v>96</x:v>
      </x:c>
      <x:c r="M1020" t="s">
        <x:v>98</x:v>
      </x:c>
      <x:c r="N1020" s="8">
        <x:v>34.6</x:v>
      </x:c>
      <x:c r="O1020" s="8">
        <x:v>1</x:v>
      </x:c>
      <x:c r="P1020" t="s">
        <x:v>101</x:v>
      </x:c>
      <x:c r="Q1020">
        <x:v>4</x:v>
      </x:c>
      <x:c r="R1020" s="6">
        <x:v>7.226999999999999</x:v>
      </x:c>
      <x:c r="S1020" s="8">
        <x:v>1331.160606832437</x:v>
      </x:c>
      <x:c r="T1020" s="12">
        <x:v>239807.82041330813</x:v>
      </x:c>
      <x:c r="U1020" s="12">
        <x:v>54.129463661569424</x:v>
      </x:c>
      <x:c r="V1020" s="12">
        <x:v>51</x:v>
      </x:c>
      <x:c r="W1020" s="12">
        <x:f>NA()</x:f>
      </x:c>
    </x:row>
    <x:row r="1021">
      <x:c r="A1021">
        <x:v>58783</x:v>
      </x:c>
      <x:c r="B1021" s="1">
        <x:v>46238.6347862952</x:v>
      </x:c>
      <x:c r="C1021" s="6">
        <x:v>33.95905733666667</x:v>
      </x:c>
      <x:c r="D1021" s="14" t="s">
        <x:v>94</x:v>
      </x:c>
      <x:c r="E1021" s="15">
        <x:v>46220.53837605419</x:v>
      </x:c>
      <x:c r="F1021" t="s">
        <x:v>99</x:v>
      </x:c>
      <x:c r="G1021" s="6">
        <x:v>1079.6894153119279</x:v>
      </x:c>
      <x:c r="H1021" t="s">
        <x:v>100</x:v>
      </x:c>
      <x:c r="I1021" s="6">
        <x:v>26.217132848026267</x:v>
      </x:c>
      <x:c r="J1021" t="s">
        <x:v>95</x:v>
      </x:c>
      <x:c r="K1021" s="6">
        <x:v>1009</x:v>
      </x:c>
      <x:c r="L1021" t="s">
        <x:v>96</x:v>
      </x:c>
      <x:c r="M1021" t="s">
        <x:v>98</x:v>
      </x:c>
      <x:c r="N1021" s="8">
        <x:v>34.6</x:v>
      </x:c>
      <x:c r="O1021" s="8">
        <x:v>1</x:v>
      </x:c>
      <x:c r="P1021" t="s">
        <x:v>101</x:v>
      </x:c>
      <x:c r="Q1021">
        <x:v>4</x:v>
      </x:c>
      <x:c r="R1021" s="6">
        <x:v>7.068</x:v>
      </x:c>
      <x:c r="S1021" s="8">
        <x:v>1334.9787042859741</x:v>
      </x:c>
      <x:c r="T1021" s="12">
        <x:v>239806.37826099343</x:v>
      </x:c>
      <x:c r="U1021" s="12">
        <x:v>54.129463661569424</x:v>
      </x:c>
      <x:c r="V1021" s="12">
        <x:v>51</x:v>
      </x:c>
      <x:c r="W1021" s="12">
        <x:f>NA()</x:f>
      </x:c>
    </x:row>
    <x:row r="1022">
      <x:c r="A1022">
        <x:v>58791</x:v>
      </x:c>
      <x:c r="B1022" s="1">
        <x:v>46238.634809203744</x:v>
      </x:c>
      <x:c r="C1022" s="6">
        <x:v>33.99204562333333</x:v>
      </x:c>
      <x:c r="D1022" s="14" t="s">
        <x:v>94</x:v>
      </x:c>
      <x:c r="E1022" s="15">
        <x:v>46220.53837605419</x:v>
      </x:c>
      <x:c r="F1022" t="s">
        <x:v>99</x:v>
      </x:c>
      <x:c r="G1022" s="6">
        <x:v>1058.1952680455504</x:v>
      </x:c>
      <x:c r="H1022" t="s">
        <x:v>100</x:v>
      </x:c>
      <x:c r="I1022" s="6">
        <x:v>26.186098983926513</x:v>
      </x:c>
      <x:c r="J1022" t="s">
        <x:v>95</x:v>
      </x:c>
      <x:c r="K1022" s="6">
        <x:v>1009</x:v>
      </x:c>
      <x:c r="L1022" t="s">
        <x:v>96</x:v>
      </x:c>
      <x:c r="M1022" t="s">
        <x:v>98</x:v>
      </x:c>
      <x:c r="N1022" s="8">
        <x:v>34.6</x:v>
      </x:c>
      <x:c r="O1022" s="8">
        <x:v>1</x:v>
      </x:c>
      <x:c r="P1022" t="s">
        <x:v>101</x:v>
      </x:c>
      <x:c r="Q1022">
        <x:v>4</x:v>
      </x:c>
      <x:c r="R1022" s="6">
        <x:v>7.186</x:v>
      </x:c>
      <x:c r="S1022" s="8">
        <x:v>1340.142927152029</x:v>
      </x:c>
      <x:c r="T1022" s="12">
        <x:v>239804.68781628486</x:v>
      </x:c>
      <x:c r="U1022" s="12">
        <x:v>54.129463661569424</x:v>
      </x:c>
      <x:c r="V1022" s="12">
        <x:v>51</x:v>
      </x:c>
      <x:c r="W1022" s="12">
        <x:f>NA()</x:f>
      </x:c>
    </x:row>
    <x:row r="1023">
      <x:c r="A1023">
        <x:v>58806</x:v>
      </x:c>
      <x:c r="B1023" s="1">
        <x:v>46238.63483264838</x:v>
      </x:c>
      <x:c r="C1023" s="6">
        <x:v>34.02580591</x:v>
      </x:c>
      <x:c r="D1023" s="14" t="s">
        <x:v>94</x:v>
      </x:c>
      <x:c r="E1023" s="15">
        <x:v>46220.53837605419</x:v>
      </x:c>
      <x:c r="F1023" t="s">
        <x:v>99</x:v>
      </x:c>
      <x:c r="G1023" s="6">
        <x:v>1067.643402835915</x:v>
      </x:c>
      <x:c r="H1023" t="s">
        <x:v>100</x:v>
      </x:c>
      <x:c r="I1023" s="6">
        <x:v>26.210253099293368</x:v>
      </x:c>
      <x:c r="J1023" t="s">
        <x:v>95</x:v>
      </x:c>
      <x:c r="K1023" s="6">
        <x:v>1009</x:v>
      </x:c>
      <x:c r="L1023" t="s">
        <x:v>96</x:v>
      </x:c>
      <x:c r="M1023" t="s">
        <x:v>98</x:v>
      </x:c>
      <x:c r="N1023" s="8">
        <x:v>34.6</x:v>
      </x:c>
      <x:c r="O1023" s="8">
        <x:v>1</x:v>
      </x:c>
      <x:c r="P1023" t="s">
        <x:v>101</x:v>
      </x:c>
      <x:c r="Q1023">
        <x:v>4</x:v>
      </x:c>
      <x:c r="R1023" s="6">
        <x:v>7.132</x:v>
      </x:c>
      <x:c r="S1023" s="8">
        <x:v>1330.0553413941457</x:v>
      </x:c>
      <x:c r="T1023" s="12">
        <x:v>239799.0488430225</x:v>
      </x:c>
      <x:c r="U1023" s="12">
        <x:v>54.129463661569424</x:v>
      </x:c>
      <x:c r="V1023" s="12">
        <x:v>51</x:v>
      </x:c>
      <x:c r="W1023" s="12">
        <x:f>NA()</x:f>
      </x:c>
    </x:row>
    <x:row r="1024">
      <x:c r="A1024">
        <x:v>58811</x:v>
      </x:c>
      <x:c r="B1024" s="1">
        <x:v>46238.63485553254</x:v>
      </x:c>
      <x:c r="C1024" s="6">
        <x:v>34.058759093333336</x:v>
      </x:c>
      <x:c r="D1024" s="14" t="s">
        <x:v>94</x:v>
      </x:c>
      <x:c r="E1024" s="15">
        <x:v>46220.53837605419</x:v>
      </x:c>
      <x:c r="F1024" t="s">
        <x:v>99</x:v>
      </x:c>
      <x:c r="G1024" s="6">
        <x:v>1071.063120917521</x:v>
      </x:c>
      <x:c r="H1024" t="s">
        <x:v>100</x:v>
      </x:c>
      <x:c r="I1024" s="6">
        <x:v>26.20406434173401</x:v>
      </x:c>
      <x:c r="J1024" t="s">
        <x:v>95</x:v>
      </x:c>
      <x:c r="K1024" s="6">
        <x:v>1009</x:v>
      </x:c>
      <x:c r="L1024" t="s">
        <x:v>96</x:v>
      </x:c>
      <x:c r="M1024" t="s">
        <x:v>98</x:v>
      </x:c>
      <x:c r="N1024" s="8">
        <x:v>34.6</x:v>
      </x:c>
      <x:c r="O1024" s="8">
        <x:v>1</x:v>
      </x:c>
      <x:c r="P1024" t="s">
        <x:v>101</x:v>
      </x:c>
      <x:c r="Q1024">
        <x:v>4</x:v>
      </x:c>
      <x:c r="R1024" s="6">
        <x:v>7.114999999999999</x:v>
      </x:c>
      <x:c r="S1024" s="8">
        <x:v>1333.9356687115098</x:v>
      </x:c>
      <x:c r="T1024" s="12">
        <x:v>239792.30721940487</x:v>
      </x:c>
      <x:c r="U1024" s="12">
        <x:v>54.129463661569424</x:v>
      </x:c>
      <x:c r="V1024" s="12">
        <x:v>51</x:v>
      </x:c>
      <x:c r="W1024" s="12">
        <x:f>NA()</x:f>
      </x:c>
    </x:row>
    <x:row r="1025">
      <x:c r="A1025">
        <x:v>58829</x:v>
      </x:c>
      <x:c r="B1025" s="1">
        <x:v>46238.63487901517</x:v>
      </x:c>
      <x:c r="C1025" s="6">
        <x:v>34.092574076666665</x:v>
      </x:c>
      <x:c r="D1025" s="14" t="s">
        <x:v>94</x:v>
      </x:c>
      <x:c r="E1025" s="15">
        <x:v>46220.53837605419</x:v>
      </x:c>
      <x:c r="F1025" t="s">
        <x:v>99</x:v>
      </x:c>
      <x:c r="G1025" s="6">
        <x:v>1079.9745321566106</x:v>
      </x:c>
      <x:c r="H1025" t="s">
        <x:v>100</x:v>
      </x:c>
      <x:c r="I1025" s="6">
        <x:v>26.19625330478857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34.6</x:v>
      </x:c>
      <x:c r="O1025" s="8">
        <x:v>1</x:v>
      </x:c>
      <x:c r="P1025" t="s">
        <x:v>101</x:v>
      </x:c>
      <x:c r="Q1025">
        <x:v>4</x:v>
      </x:c>
      <x:c r="R1025" s="6">
        <x:v>7.069999999999999</x:v>
      </x:c>
      <x:c r="S1025" s="8">
        <x:v>1330.760613692872</x:v>
      </x:c>
      <x:c r="T1025" s="12">
        <x:v>239801.19298715386</x:v>
      </x:c>
      <x:c r="U1025" s="12">
        <x:v>54.129463661569424</x:v>
      </x:c>
      <x:c r="V1025" s="12">
        <x:v>51</x:v>
      </x:c>
      <x:c r="W1025" s="12">
        <x:f>NA()</x:f>
      </x:c>
    </x:row>
    <x:row r="1026">
      <x:c r="A1026">
        <x:v>58830</x:v>
      </x:c>
      <x:c r="B1026" s="1">
        <x:v>46238.63490192912</x:v>
      </x:c>
      <x:c r="C1026" s="6">
        <x:v>34.125570178333334</x:v>
      </x:c>
      <x:c r="D1026" s="14" t="s">
        <x:v>94</x:v>
      </x:c>
      <x:c r="E1026" s="15">
        <x:v>46220.53837605419</x:v>
      </x:c>
      <x:c r="F1026" t="s">
        <x:v>99</x:v>
      </x:c>
      <x:c r="G1026" s="6">
        <x:v>1104.7240148181425</x:v>
      </x:c>
      <x:c r="H1026" t="s">
        <x:v>100</x:v>
      </x:c>
      <x:c r="I1026" s="6">
        <x:v>26.19655372895113</x:v>
      </x:c>
      <x:c r="J1026" t="s">
        <x:v>95</x:v>
      </x:c>
      <x:c r="K1026" s="6">
        <x:v>1009</x:v>
      </x:c>
      <x:c r="L1026" t="s">
        <x:v>96</x:v>
      </x:c>
      <x:c r="M1026" t="s">
        <x:v>98</x:v>
      </x:c>
      <x:c r="N1026" s="8">
        <x:v>34.6</x:v>
      </x:c>
      <x:c r="O1026" s="8">
        <x:v>1</x:v>
      </x:c>
      <x:c r="P1026" t="s">
        <x:v>101</x:v>
      </x:c>
      <x:c r="Q1026">
        <x:v>4</x:v>
      </x:c>
      <x:c r="R1026" s="6">
        <x:v>6.944</x:v>
      </x:c>
      <x:c r="S1026" s="8">
        <x:v>1330.620813626138</x:v>
      </x:c>
      <x:c r="T1026" s="12">
        <x:v>239801.69929122916</x:v>
      </x:c>
      <x:c r="U1026" s="12">
        <x:v>54.129463661569424</x:v>
      </x:c>
      <x:c r="V1026" s="12">
        <x:v>51</x:v>
      </x:c>
      <x:c r="W1026" s="12">
        <x:f>NA()</x:f>
      </x:c>
    </x:row>
    <x:row r="1027">
      <x:c r="A1027">
        <x:v>58840</x:v>
      </x:c>
      <x:c r="B1027" s="1">
        <x:v>46238.634924860155</x:v>
      </x:c>
      <x:c r="C1027" s="6">
        <x:v>34.158590868333334</x:v>
      </x:c>
      <x:c r="D1027" s="14" t="s">
        <x:v>94</x:v>
      </x:c>
      <x:c r="E1027" s="15">
        <x:v>46220.53837605419</x:v>
      </x:c>
      <x:c r="F1027" t="s">
        <x:v>99</x:v>
      </x:c>
      <x:c r="G1027" s="6">
        <x:v>1098.927663811321</x:v>
      </x:c>
      <x:c r="H1027" t="s">
        <x:v>100</x:v>
      </x:c>
      <x:c r="I1027" s="6">
        <x:v>26.196824110719263</x:v>
      </x:c>
      <x:c r="J1027" t="s">
        <x:v>95</x:v>
      </x:c>
      <x:c r="K1027" s="6">
        <x:v>1009</x:v>
      </x:c>
      <x:c r="L1027" t="s">
        <x:v>96</x:v>
      </x:c>
      <x:c r="M1027" t="s">
        <x:v>98</x:v>
      </x:c>
      <x:c r="N1027" s="8">
        <x:v>34.6</x:v>
      </x:c>
      <x:c r="O1027" s="8">
        <x:v>1</x:v>
      </x:c>
      <x:c r="P1027" t="s">
        <x:v>101</x:v>
      </x:c>
      <x:c r="Q1027">
        <x:v>4</x:v>
      </x:c>
      <x:c r="R1027" s="6">
        <x:v>6.973</x:v>
      </x:c>
      <x:c r="S1027" s="8">
        <x:v>1332.9547483549557</x:v>
      </x:c>
      <x:c r="T1027" s="12">
        <x:v>239795.47085049056</x:v>
      </x:c>
      <x:c r="U1027" s="12">
        <x:v>54.129463661569424</x:v>
      </x:c>
      <x:c r="V1027" s="12">
        <x:v>51</x:v>
      </x:c>
      <x:c r="W1027" s="12">
        <x:f>NA()</x:f>
      </x:c>
    </x:row>
    <x:row r="1028">
      <x:c r="A1028">
        <x:v>58853</x:v>
      </x:c>
      <x:c r="B1028" s="1">
        <x:v>46238.634948383704</x:v>
      </x:c>
      <x:c r="C1028" s="6">
        <x:v>34.19246477666667</x:v>
      </x:c>
      <x:c r="D1028" s="14" t="s">
        <x:v>94</x:v>
      </x:c>
      <x:c r="E1028" s="15">
        <x:v>46220.53837605419</x:v>
      </x:c>
      <x:c r="F1028" t="s">
        <x:v>99</x:v>
      </x:c>
      <x:c r="G1028" s="6">
        <x:v>1050.7521801341363</x:v>
      </x:c>
      <x:c r="H1028" t="s">
        <x:v>100</x:v>
      </x:c>
      <x:c r="I1028" s="6">
        <x:v>26.186339322526692</x:v>
      </x:c>
      <x:c r="J1028" t="s">
        <x:v>95</x:v>
      </x:c>
      <x:c r="K1028" s="6">
        <x:v>1009</x:v>
      </x:c>
      <x:c r="L1028" t="s">
        <x:v>96</x:v>
      </x:c>
      <x:c r="M1028" t="s">
        <x:v>98</x:v>
      </x:c>
      <x:c r="N1028" s="8">
        <x:v>34.6</x:v>
      </x:c>
      <x:c r="O1028" s="8">
        <x:v>1</x:v>
      </x:c>
      <x:c r="P1028" t="s">
        <x:v>101</x:v>
      </x:c>
      <x:c r="Q1028">
        <x:v>4</x:v>
      </x:c>
      <x:c r="R1028" s="6">
        <x:v>7.226</x:v>
      </x:c>
      <x:c r="S1028" s="8">
        <x:v>1329.8678826767998</x:v>
      </x:c>
      <x:c r="T1028" s="12">
        <x:v>239797.3602311519</x:v>
      </x:c>
      <x:c r="U1028" s="12">
        <x:v>54.129463661569424</x:v>
      </x:c>
      <x:c r="V1028" s="12">
        <x:v>51</x:v>
      </x:c>
      <x:c r="W1028" s="12">
        <x:f>NA()</x:f>
      </x:c>
    </x:row>
    <x:row r="1029">
      <x:c r="A1029">
        <x:v>58861</x:v>
      </x:c>
      <x:c r="B1029" s="1">
        <x:v>46238.6349713605</x:v>
      </x:c>
      <x:c r="C1029" s="6">
        <x:v>34.225551366666664</x:v>
      </x:c>
      <x:c r="D1029" s="14" t="s">
        <x:v>94</x:v>
      </x:c>
      <x:c r="E1029" s="15">
        <x:v>46220.53837605419</x:v>
      </x:c>
      <x:c r="F1029" t="s">
        <x:v>99</x:v>
      </x:c>
      <x:c r="G1029" s="6">
        <x:v>1098.3632736643501</x:v>
      </x:c>
      <x:c r="H1029" t="s">
        <x:v>100</x:v>
      </x:c>
      <x:c r="I1029" s="6">
        <x:v>26.189373598837392</x:v>
      </x:c>
      <x:c r="J1029" t="s">
        <x:v>95</x:v>
      </x:c>
      <x:c r="K1029" s="6">
        <x:v>1009</x:v>
      </x:c>
      <x:c r="L1029" t="s">
        <x:v>96</x:v>
      </x:c>
      <x:c r="M1029" t="s">
        <x:v>98</x:v>
      </x:c>
      <x:c r="N1029" s="8">
        <x:v>34.6</x:v>
      </x:c>
      <x:c r="O1029" s="8">
        <x:v>1</x:v>
      </x:c>
      <x:c r="P1029" t="s">
        <x:v>101</x:v>
      </x:c>
      <x:c r="Q1029">
        <x:v>4</x:v>
      </x:c>
      <x:c r="R1029" s="6">
        <x:v>6.976999999999999</x:v>
      </x:c>
      <x:c r="S1029" s="8">
        <x:v>1330.4347536508506</x:v>
      </x:c>
      <x:c r="T1029" s="12">
        <x:v>239798.41633994333</x:v>
      </x:c>
      <x:c r="U1029" s="12">
        <x:v>54.129463661569424</x:v>
      </x:c>
      <x:c r="V1029" s="12">
        <x:v>51</x:v>
      </x:c>
      <x:c r="W1029" s="12">
        <x:f>NA()</x:f>
      </x:c>
    </x:row>
    <x:row r="1030">
      <x:c r="A1030">
        <x:v>58874</x:v>
      </x:c>
      <x:c r="B1030" s="1">
        <x:v>46238.63499433918</x:v>
      </x:c>
      <x:c r="C1030" s="6">
        <x:v>34.25864067</x:v>
      </x:c>
      <x:c r="D1030" s="14" t="s">
        <x:v>94</x:v>
      </x:c>
      <x:c r="E1030" s="15">
        <x:v>46220.53837605419</x:v>
      </x:c>
      <x:c r="F1030" t="s">
        <x:v>99</x:v>
      </x:c>
      <x:c r="G1030" s="6">
        <x:v>1044.5071423056606</x:v>
      </x:c>
      <x:c r="H1030" t="s">
        <x:v>100</x:v>
      </x:c>
      <x:c r="I1030" s="6">
        <x:v>26.186008856955596</x:v>
      </x:c>
      <x:c r="J1030" t="s">
        <x:v>95</x:v>
      </x:c>
      <x:c r="K1030" s="6">
        <x:v>1009</x:v>
      </x:c>
      <x:c r="L1030" t="s">
        <x:v>96</x:v>
      </x:c>
      <x:c r="M1030" t="s">
        <x:v>98</x:v>
      </x:c>
      <x:c r="N1030" s="8">
        <x:v>34.6</x:v>
      </x:c>
      <x:c r="O1030" s="8">
        <x:v>1</x:v>
      </x:c>
      <x:c r="P1030" t="s">
        <x:v>101</x:v>
      </x:c>
      <x:c r="Q1030">
        <x:v>4</x:v>
      </x:c>
      <x:c r="R1030" s="6">
        <x:v>7.26</x:v>
      </x:c>
      <x:c r="S1030" s="8">
        <x:v>1331.7630740409004</x:v>
      </x:c>
      <x:c r="T1030" s="12">
        <x:v>239800.26862529304</x:v>
      </x:c>
      <x:c r="U1030" s="12">
        <x:v>54.129463661569424</x:v>
      </x:c>
      <x:c r="V1030" s="12">
        <x:v>51</x:v>
      </x:c>
      <x:c r="W1030" s="12">
        <x:f>NA()</x:f>
      </x:c>
    </x:row>
    <x:row r="1031">
      <x:c r="A1031">
        <x:v>58886</x:v>
      </x:c>
      <x:c r="B1031" s="1">
        <x:v>46238.635017868844</x:v>
      </x:c>
      <x:c r="C1031" s="6">
        <x:v>34.29252338</x:v>
      </x:c>
      <x:c r="D1031" s="14" t="s">
        <x:v>94</x:v>
      </x:c>
      <x:c r="E1031" s="15">
        <x:v>46220.53837605419</x:v>
      </x:c>
      <x:c r="F1031" t="s">
        <x:v>99</x:v>
      </x:c>
      <x:c r="G1031" s="6">
        <x:v>1083.0814141957683</x:v>
      </x:c>
      <x:c r="H1031" t="s">
        <x:v>100</x:v>
      </x:c>
      <x:c r="I1031" s="6">
        <x:v>26.188382201325567</x:v>
      </x:c>
      <x:c r="J1031" t="s">
        <x:v>95</x:v>
      </x:c>
      <x:c r="K1031" s="6">
        <x:v>1009</x:v>
      </x:c>
      <x:c r="L1031" t="s">
        <x:v>96</x:v>
      </x:c>
      <x:c r="M1031" t="s">
        <x:v>98</x:v>
      </x:c>
      <x:c r="N1031" s="8">
        <x:v>34.6</x:v>
      </x:c>
      <x:c r="O1031" s="8">
        <x:v>1</x:v>
      </x:c>
      <x:c r="P1031" t="s">
        <x:v>101</x:v>
      </x:c>
      <x:c r="Q1031">
        <x:v>4</x:v>
      </x:c>
      <x:c r="R1031" s="6">
        <x:v>7.055</x:v>
      </x:c>
      <x:c r="S1031" s="8">
        <x:v>1326.7064340947159</x:v>
      </x:c>
      <x:c r="T1031" s="12">
        <x:v>239803.87241529766</x:v>
      </x:c>
      <x:c r="U1031" s="12">
        <x:v>54.129463661569424</x:v>
      </x:c>
      <x:c r="V1031" s="12">
        <x:v>51</x:v>
      </x:c>
      <x:c r="W1031" s="12">
        <x:f>NA()</x:f>
      </x:c>
    </x:row>
    <x:row r="1032">
      <x:c r="A1032">
        <x:v>58891</x:v>
      </x:c>
      <x:c r="B1032" s="1">
        <x:v>46238.63504080435</x:v>
      </x:c>
      <x:c r="C1032" s="6">
        <x:v>34.325550506666666</x:v>
      </x:c>
      <x:c r="D1032" s="14" t="s">
        <x:v>94</x:v>
      </x:c>
      <x:c r="E1032" s="15">
        <x:v>46220.53837605419</x:v>
      </x:c>
      <x:c r="F1032" t="s">
        <x:v>99</x:v>
      </x:c>
      <x:c r="G1032" s="6">
        <x:v>1101.1774700911217</x:v>
      </x:c>
      <x:c r="H1032" t="s">
        <x:v>100</x:v>
      </x:c>
      <x:c r="I1032" s="6">
        <x:v>26.188442286015288</x:v>
      </x:c>
      <x:c r="J1032" t="s">
        <x:v>95</x:v>
      </x:c>
      <x:c r="K1032" s="6">
        <x:v>1009</x:v>
      </x:c>
      <x:c r="L1032" t="s">
        <x:v>96</x:v>
      </x:c>
      <x:c r="M1032" t="s">
        <x:v>98</x:v>
      </x:c>
      <x:c r="N1032" s="8">
        <x:v>34.6</x:v>
      </x:c>
      <x:c r="O1032" s="8">
        <x:v>1</x:v>
      </x:c>
      <x:c r="P1032" t="s">
        <x:v>101</x:v>
      </x:c>
      <x:c r="Q1032">
        <x:v>4</x:v>
      </x:c>
      <x:c r="R1032" s="6">
        <x:v>6.963</x:v>
      </x:c>
      <x:c r="S1032" s="8">
        <x:v>1329.003371137795</x:v>
      </x:c>
      <x:c r="T1032" s="12">
        <x:v>239807.7374845717</x:v>
      </x:c>
      <x:c r="U1032" s="12">
        <x:v>54.129463661569424</x:v>
      </x:c>
      <x:c r="V1032" s="12">
        <x:v>51</x:v>
      </x:c>
      <x:c r="W1032" s="12">
        <x:f>NA()</x:f>
      </x:c>
    </x:row>
    <x:row r="1033">
      <x:c r="A1033">
        <x:v>58900</x:v>
      </x:c>
      <x:c r="B1033" s="1">
        <x:v>46238.63506370169</x:v>
      </x:c>
      <x:c r="C1033" s="6">
        <x:v>34.35852267</x:v>
      </x:c>
      <x:c r="D1033" s="14" t="s">
        <x:v>94</x:v>
      </x:c>
      <x:c r="E1033" s="15">
        <x:v>46220.53837605419</x:v>
      </x:c>
      <x:c r="F1033" t="s">
        <x:v>99</x:v>
      </x:c>
      <x:c r="G1033" s="6">
        <x:v>1101.333754935112</x:v>
      </x:c>
      <x:c r="H1033" t="s">
        <x:v>100</x:v>
      </x:c>
      <x:c r="I1033" s="6">
        <x:v>26.183395175856276</x:v>
      </x:c>
      <x:c r="J1033" t="s">
        <x:v>95</x:v>
      </x:c>
      <x:c r="K1033" s="6">
        <x:v>1009</x:v>
      </x:c>
      <x:c r="L1033" t="s">
        <x:v>96</x:v>
      </x:c>
      <x:c r="M1033" t="s">
        <x:v>98</x:v>
      </x:c>
      <x:c r="N1033" s="8">
        <x:v>34.6</x:v>
      </x:c>
      <x:c r="O1033" s="8">
        <x:v>1</x:v>
      </x:c>
      <x:c r="P1033" t="s">
        <x:v>101</x:v>
      </x:c>
      <x:c r="Q1033">
        <x:v>4</x:v>
      </x:c>
      <x:c r="R1033" s="6">
        <x:v>6.963</x:v>
      </x:c>
      <x:c r="S1033" s="8">
        <x:v>1327.8783534520405</x:v>
      </x:c>
      <x:c r="T1033" s="12">
        <x:v>239793.96334257128</x:v>
      </x:c>
      <x:c r="U1033" s="12">
        <x:v>54.129463661569424</x:v>
      </x:c>
      <x:c r="V1033" s="12">
        <x:v>51</x:v>
      </x:c>
      <x:c r="W1033" s="12">
        <x:f>NA()</x:f>
      </x:c>
    </x:row>
    <x:row r="1034">
      <x:c r="A1034">
        <x:v>58914</x:v>
      </x:c>
      <x:c r="B1034" s="1">
        <x:v>46238.63508717845</x:v>
      </x:c>
      <x:c r="C1034" s="6">
        <x:v>34.39232921</x:v>
      </x:c>
      <x:c r="D1034" s="14" t="s">
        <x:v>94</x:v>
      </x:c>
      <x:c r="E1034" s="15">
        <x:v>46220.53837605419</x:v>
      </x:c>
      <x:c r="F1034" t="s">
        <x:v>99</x:v>
      </x:c>
      <x:c r="G1034" s="6">
        <x:v>1056.3144486363053</x:v>
      </x:c>
      <x:c r="H1034" t="s">
        <x:v>100</x:v>
      </x:c>
      <x:c r="I1034" s="6">
        <x:v>26.167743174144107</x:v>
      </x:c>
      <x:c r="J1034" t="s">
        <x:v>95</x:v>
      </x:c>
      <x:c r="K1034" s="6">
        <x:v>1009</x:v>
      </x:c>
      <x:c r="L1034" t="s">
        <x:v>96</x:v>
      </x:c>
      <x:c r="M1034" t="s">
        <x:v>98</x:v>
      </x:c>
      <x:c r="N1034" s="8">
        <x:v>34.6</x:v>
      </x:c>
      <x:c r="O1034" s="8">
        <x:v>1</x:v>
      </x:c>
      <x:c r="P1034" t="s">
        <x:v>101</x:v>
      </x:c>
      <x:c r="Q1034">
        <x:v>4</x:v>
      </x:c>
      <x:c r="R1034" s="6">
        <x:v>7.199</x:v>
      </x:c>
      <x:c r="S1034" s="8">
        <x:v>1324.5568789789904</x:v>
      </x:c>
      <x:c r="T1034" s="12">
        <x:v>239799.28357788973</x:v>
      </x:c>
      <x:c r="U1034" s="12">
        <x:v>54.129463661569424</x:v>
      </x:c>
      <x:c r="V1034" s="12">
        <x:v>51</x:v>
      </x:c>
      <x:c r="W1034" s="12">
        <x:f>NA()</x:f>
      </x:c>
    </x:row>
    <x:row r="1035">
      <x:c r="A1035">
        <x:v>58921</x:v>
      </x:c>
      <x:c r="B1035" s="1">
        <x:v>46238.63511014492</x:v>
      </x:c>
      <x:c r="C1035" s="6">
        <x:v>34.42540091833333</x:v>
      </x:c>
      <x:c r="D1035" s="14" t="s">
        <x:v>94</x:v>
      </x:c>
      <x:c r="E1035" s="15">
        <x:v>46220.53837605419</x:v>
      </x:c>
      <x:c r="F1035" t="s">
        <x:v>99</x:v>
      </x:c>
      <x:c r="G1035" s="6">
        <x:v>1046.7556356184325</x:v>
      </x:c>
      <x:c r="H1035" t="s">
        <x:v>100</x:v>
      </x:c>
      <x:c r="I1035" s="6">
        <x:v>26.18438657189563</x:v>
      </x:c>
      <x:c r="J1035" t="s">
        <x:v>95</x:v>
      </x:c>
      <x:c r="K1035" s="6">
        <x:v>1009</x:v>
      </x:c>
      <x:c r="L1035" t="s">
        <x:v>96</x:v>
      </x:c>
      <x:c r="M1035" t="s">
        <x:v>98</x:v>
      </x:c>
      <x:c r="N1035" s="8">
        <x:v>34.6</x:v>
      </x:c>
      <x:c r="O1035" s="8">
        <x:v>1</x:v>
      </x:c>
      <x:c r="P1035" t="s">
        <x:v>101</x:v>
      </x:c>
      <x:c r="Q1035">
        <x:v>4</x:v>
      </x:c>
      <x:c r="R1035" s="6">
        <x:v>7.247999999999999</x:v>
      </x:c>
      <x:c r="S1035" s="8">
        <x:v>1326.7079769513296</x:v>
      </x:c>
      <x:c r="T1035" s="12">
        <x:v>239787.8534907869</x:v>
      </x:c>
      <x:c r="U1035" s="12">
        <x:v>54.129463661569424</x:v>
      </x:c>
      <x:c r="V1035" s="12">
        <x:v>51</x:v>
      </x:c>
      <x:c r="W1035" s="12">
        <x:f>NA()</x:f>
      </x:c>
    </x:row>
    <x:row r="1036">
      <x:c r="A1036">
        <x:v>58939</x:v>
      </x:c>
      <x:c r="B1036" s="1">
        <x:v>46238.63513370411</x:v>
      </x:c>
      <x:c r="C1036" s="6">
        <x:v>34.45932616</x:v>
      </x:c>
      <x:c r="D1036" s="14" t="s">
        <x:v>94</x:v>
      </x:c>
      <x:c r="E1036" s="15">
        <x:v>46220.53837605419</x:v>
      </x:c>
      <x:c r="F1036" t="s">
        <x:v>99</x:v>
      </x:c>
      <x:c r="G1036" s="6">
        <x:v>1075.234183775867</x:v>
      </x:c>
      <x:c r="H1036" t="s">
        <x:v>100</x:v>
      </x:c>
      <x:c r="I1036" s="6">
        <x:v>26.16089356870725</x:v>
      </x:c>
      <x:c r="J1036" t="s">
        <x:v>95</x:v>
      </x:c>
      <x:c r="K1036" s="6">
        <x:v>1009</x:v>
      </x:c>
      <x:c r="L1036" t="s">
        <x:v>96</x:v>
      </x:c>
      <x:c r="M1036" t="s">
        <x:v>98</x:v>
      </x:c>
      <x:c r="N1036" s="8">
        <x:v>34.6</x:v>
      </x:c>
      <x:c r="O1036" s="8">
        <x:v>1</x:v>
      </x:c>
      <x:c r="P1036" t="s">
        <x:v>101</x:v>
      </x:c>
      <x:c r="Q1036">
        <x:v>4</x:v>
      </x:c>
      <x:c r="R1036" s="6">
        <x:v>7.1</x:v>
      </x:c>
      <x:c r="S1036" s="8">
        <x:v>1328.8901088088605</x:v>
      </x:c>
      <x:c r="T1036" s="12">
        <x:v>239800.72827363858</x:v>
      </x:c>
      <x:c r="U1036" s="12">
        <x:v>54.129463661569424</x:v>
      </x:c>
      <x:c r="V1036" s="12">
        <x:v>51</x:v>
      </x:c>
      <x:c r="W1036" s="12">
        <x:f>NA()</x:f>
      </x:c>
    </x:row>
    <x:row r="1037">
      <x:c r="A1037">
        <x:v>58942</x:v>
      </x:c>
      <x:c r="B1037" s="1">
        <x:v>46238.63515660387</x:v>
      </x:c>
      <x:c r="C1037" s="6">
        <x:v>34.49230181666667</x:v>
      </x:c>
      <x:c r="D1037" s="14" t="s">
        <x:v>94</x:v>
      </x:c>
      <x:c r="E1037" s="15">
        <x:v>46220.53837605419</x:v>
      </x:c>
      <x:c r="F1037" t="s">
        <x:v>99</x:v>
      </x:c>
      <x:c r="G1037" s="6">
        <x:v>1092.46149504442</x:v>
      </x:c>
      <x:c r="H1037" t="s">
        <x:v>100</x:v>
      </x:c>
      <x:c r="I1037" s="6">
        <x:v>26.162816263559762</x:v>
      </x:c>
      <x:c r="J1037" t="s">
        <x:v>95</x:v>
      </x:c>
      <x:c r="K1037" s="6">
        <x:v>1009</x:v>
      </x:c>
      <x:c r="L1037" t="s">
        <x:v>96</x:v>
      </x:c>
      <x:c r="M1037" t="s">
        <x:v>98</x:v>
      </x:c>
      <x:c r="N1037" s="8">
        <x:v>34.6</x:v>
      </x:c>
      <x:c r="O1037" s="8">
        <x:v>1</x:v>
      </x:c>
      <x:c r="P1037" t="s">
        <x:v>101</x:v>
      </x:c>
      <x:c r="Q1037">
        <x:v>4</x:v>
      </x:c>
      <x:c r="R1037" s="6">
        <x:v>7.010999999999999</x:v>
      </x:c>
      <x:c r="S1037" s="8">
        <x:v>1325.9910872574262</x:v>
      </x:c>
      <x:c r="T1037" s="12">
        <x:v>239795.84461138854</x:v>
      </x:c>
      <x:c r="U1037" s="12">
        <x:v>54.129463661569424</x:v>
      </x:c>
      <x:c r="V1037" s="12">
        <x:v>51</x:v>
      </x:c>
      <x:c r="W1037" s="12">
        <x:f>NA()</x:f>
      </x:c>
    </x:row>
    <x:row r="1038">
      <x:c r="A1038">
        <x:v>58950</x:v>
      </x:c>
      <x:c r="B1038" s="1">
        <x:v>46238.63517954223</x:v>
      </x:c>
      <x:c r="C1038" s="6">
        <x:v>34.525333055</x:v>
      </x:c>
      <x:c r="D1038" s="14" t="s">
        <x:v>94</x:v>
      </x:c>
      <x:c r="E1038" s="15">
        <x:v>46220.53837605419</x:v>
      </x:c>
      <x:c r="F1038" t="s">
        <x:v>99</x:v>
      </x:c>
      <x:c r="G1038" s="6">
        <x:v>1097.9749583451194</x:v>
      </x:c>
      <x:c r="H1038" t="s">
        <x:v>100</x:v>
      </x:c>
      <x:c r="I1038" s="6">
        <x:v>26.163387063806113</x:v>
      </x:c>
      <x:c r="J1038" t="s">
        <x:v>95</x:v>
      </x:c>
      <x:c r="K1038" s="6">
        <x:v>1009</x:v>
      </x:c>
      <x:c r="L1038" t="s">
        <x:v>96</x:v>
      </x:c>
      <x:c r="M1038" t="s">
        <x:v>98</x:v>
      </x:c>
      <x:c r="N1038" s="8">
        <x:v>34.6</x:v>
      </x:c>
      <x:c r="O1038" s="8">
        <x:v>1</x:v>
      </x:c>
      <x:c r="P1038" t="s">
        <x:v>101</x:v>
      </x:c>
      <x:c r="Q1038">
        <x:v>4</x:v>
      </x:c>
      <x:c r="R1038" s="6">
        <x:v>6.983</x:v>
      </x:c>
      <x:c r="S1038" s="8">
        <x:v>1331.3123156062393</x:v>
      </x:c>
      <x:c r="T1038" s="12">
        <x:v>239795.2096700551</x:v>
      </x:c>
      <x:c r="U1038" s="12">
        <x:v>54.129463661569424</x:v>
      </x:c>
      <x:c r="V1038" s="12">
        <x:v>51</x:v>
      </x:c>
      <x:c r="W1038" s="12">
        <x:f>NA()</x:f>
      </x:c>
    </x:row>
    <x:row r="1039">
      <x:c r="A1039">
        <x:v>58967</x:v>
      </x:c>
      <x:c r="B1039" s="1">
        <x:v>46238.635203020815</x:v>
      </x:c>
      <x:c r="C1039" s="6">
        <x:v>34.55914221</x:v>
      </x:c>
      <x:c r="D1039" s="14" t="s">
        <x:v>94</x:v>
      </x:c>
      <x:c r="E1039" s="15">
        <x:v>46220.53837605419</x:v>
      </x:c>
      <x:c r="F1039" t="s">
        <x:v>99</x:v>
      </x:c>
      <x:c r="G1039" s="6">
        <x:v>1098.5331381917642</x:v>
      </x:c>
      <x:c r="H1039" t="s">
        <x:v>100</x:v>
      </x:c>
      <x:c r="I1039" s="6">
        <x:v>26.164588748851656</x:v>
      </x:c>
      <x:c r="J1039" t="s">
        <x:v>95</x:v>
      </x:c>
      <x:c r="K1039" s="6">
        <x:v>1009</x:v>
      </x:c>
      <x:c r="L1039" t="s">
        <x:v>96</x:v>
      </x:c>
      <x:c r="M1039" t="s">
        <x:v>98</x:v>
      </x:c>
      <x:c r="N1039" s="8">
        <x:v>34.6</x:v>
      </x:c>
      <x:c r="O1039" s="8">
        <x:v>1</x:v>
      </x:c>
      <x:c r="P1039" t="s">
        <x:v>101</x:v>
      </x:c>
      <x:c r="Q1039">
        <x:v>4</x:v>
      </x:c>
      <x:c r="R1039" s="6">
        <x:v>6.9799999999999995</x:v>
      </x:c>
      <x:c r="S1039" s="8">
        <x:v>1324.645391306777</x:v>
      </x:c>
      <x:c r="T1039" s="12">
        <x:v>239796.9122809165</x:v>
      </x:c>
      <x:c r="U1039" s="12">
        <x:v>54.129463661569424</x:v>
      </x:c>
      <x:c r="V1039" s="12">
        <x:v>51</x:v>
      </x:c>
      <x:c r="W1039" s="12">
        <x:f>NA()</x:f>
      </x:c>
    </x:row>
    <x:row r="1040">
      <x:c r="A1040">
        <x:v>58971</x:v>
      </x:c>
      <x:c r="B1040" s="1">
        <x:v>46238.635225980834</x:v>
      </x:c>
      <x:c r="C1040" s="6">
        <x:v>34.592204645</x:v>
      </x:c>
      <x:c r="D1040" s="14" t="s">
        <x:v>94</x:v>
      </x:c>
      <x:c r="E1040" s="15">
        <x:v>46220.53837605419</x:v>
      </x:c>
      <x:c r="F1040" t="s">
        <x:v>99</x:v>
      </x:c>
      <x:c r="G1040" s="6">
        <x:v>1077.566779914576</x:v>
      </x:c>
      <x:c r="H1040" t="s">
        <x:v>100</x:v>
      </x:c>
      <x:c r="I1040" s="6">
        <x:v>26.16633119293283</x:v>
      </x:c>
      <x:c r="J1040" t="s">
        <x:v>95</x:v>
      </x:c>
      <x:c r="K1040" s="6">
        <x:v>1009</x:v>
      </x:c>
      <x:c r="L1040" t="s">
        <x:v>96</x:v>
      </x:c>
      <x:c r="M1040" t="s">
        <x:v>98</x:v>
      </x:c>
      <x:c r="N1040" s="8">
        <x:v>34.6</x:v>
      </x:c>
      <x:c r="O1040" s="8">
        <x:v>1</x:v>
      </x:c>
      <x:c r="P1040" t="s">
        <x:v>101</x:v>
      </x:c>
      <x:c r="Q1040">
        <x:v>4</x:v>
      </x:c>
      <x:c r="R1040" s="6">
        <x:v>7.087</x:v>
      </x:c>
      <x:c r="S1040" s="8">
        <x:v>1329.2335362731355</x:v>
      </x:c>
      <x:c r="T1040" s="12">
        <x:v>239792.85021148896</x:v>
      </x:c>
      <x:c r="U1040" s="12">
        <x:v>54.129463661569424</x:v>
      </x:c>
      <x:c r="V1040" s="12">
        <x:v>51</x:v>
      </x:c>
      <x:c r="W1040" s="12">
        <x:f>NA()</x:f>
      </x:c>
    </x:row>
    <x:row r="1041">
      <x:c r="A1041">
        <x:v>58980</x:v>
      </x:c>
      <x:c r="B1041" s="1">
        <x:v>46238.63524890433</x:v>
      </x:c>
      <x:c r="C1041" s="6">
        <x:v>34.62521447</x:v>
      </x:c>
      <x:c r="D1041" s="14" t="s">
        <x:v>94</x:v>
      </x:c>
      <x:c r="E1041" s="15">
        <x:v>46220.53837605419</x:v>
      </x:c>
      <x:c r="F1041" t="s">
        <x:v>99</x:v>
      </x:c>
      <x:c r="G1041" s="6">
        <x:v>1082.4910542222963</x:v>
      </x:c>
      <x:c r="H1041" t="s">
        <x:v>100</x:v>
      </x:c>
      <x:c r="I1041" s="6">
        <x:v>26.175914651540097</x:v>
      </x:c>
      <x:c r="J1041" t="s">
        <x:v>95</x:v>
      </x:c>
      <x:c r="K1041" s="6">
        <x:v>1009</x:v>
      </x:c>
      <x:c r="L1041" t="s">
        <x:v>96</x:v>
      </x:c>
      <x:c r="M1041" t="s">
        <x:v>98</x:v>
      </x:c>
      <x:c r="N1041" s="8">
        <x:v>34.6</x:v>
      </x:c>
      <x:c r="O1041" s="8">
        <x:v>1</x:v>
      </x:c>
      <x:c r="P1041" t="s">
        <x:v>101</x:v>
      </x:c>
      <x:c r="Q1041">
        <x:v>4</x:v>
      </x:c>
      <x:c r="R1041" s="6">
        <x:v>7.06</x:v>
      </x:c>
      <x:c r="S1041" s="8">
        <x:v>1319.266520472564</x:v>
      </x:c>
      <x:c r="T1041" s="12">
        <x:v>239780.29125253487</x:v>
      </x:c>
      <x:c r="U1041" s="12">
        <x:v>54.129463661569424</x:v>
      </x:c>
      <x:c r="V1041" s="12">
        <x:v>51</x:v>
      </x:c>
      <x:c r="W1041" s="12">
        <x:f>NA()</x:f>
      </x:c>
    </x:row>
    <x:row r="1042">
      <x:c r="A1042">
        <x:v>58998</x:v>
      </x:c>
      <x:c r="B1042" s="1">
        <x:v>46238.63527248806</x:v>
      </x:c>
      <x:c r="C1042" s="6">
        <x:v>34.65917505666667</x:v>
      </x:c>
      <x:c r="D1042" s="14" t="s">
        <x:v>94</x:v>
      </x:c>
      <x:c r="E1042" s="15">
        <x:v>46220.53837605419</x:v>
      </x:c>
      <x:c r="F1042" t="s">
        <x:v>99</x:v>
      </x:c>
      <x:c r="G1042" s="6">
        <x:v>1129.7441911859207</x:v>
      </x:c>
      <x:c r="H1042" t="s">
        <x:v>100</x:v>
      </x:c>
      <x:c r="I1042" s="6">
        <x:v>26.16657153011829</x:v>
      </x:c>
      <x:c r="J1042" t="s">
        <x:v>95</x:v>
      </x:c>
      <x:c r="K1042" s="6">
        <x:v>1009</x:v>
      </x:c>
      <x:c r="L1042" t="s">
        <x:v>96</x:v>
      </x:c>
      <x:c r="M1042" t="s">
        <x:v>98</x:v>
      </x:c>
      <x:c r="N1042" s="8">
        <x:v>34.6</x:v>
      </x:c>
      <x:c r="O1042" s="8">
        <x:v>1</x:v>
      </x:c>
      <x:c r="P1042" t="s">
        <x:v>101</x:v>
      </x:c>
      <x:c r="Q1042">
        <x:v>4</x:v>
      </x:c>
      <x:c r="R1042" s="6">
        <x:v>6.826</x:v>
      </x:c>
      <x:c r="S1042" s="8">
        <x:v>1326.1672893078937</x:v>
      </x:c>
      <x:c r="T1042" s="12">
        <x:v>239789.13460489464</x:v>
      </x:c>
      <x:c r="U1042" s="12">
        <x:v>54.129463661569424</x:v>
      </x:c>
      <x:c r="V1042" s="12">
        <x:v>51</x:v>
      </x:c>
      <x:c r="W1042" s="12">
        <x:f>NA()</x:f>
      </x:c>
    </x:row>
    <x:row r="1043">
      <x:c r="A1043">
        <x:v>59001</x:v>
      </x:c>
      <x:c r="B1043" s="1">
        <x:v>46238.635295447166</x:v>
      </x:c>
      <x:c r="C1043" s="6">
        <x:v>34.692236165</x:v>
      </x:c>
      <x:c r="D1043" s="14" t="s">
        <x:v>94</x:v>
      </x:c>
      <x:c r="E1043" s="15">
        <x:v>46220.53837605419</x:v>
      </x:c>
      <x:c r="F1043" t="s">
        <x:v>99</x:v>
      </x:c>
      <x:c r="G1043" s="6">
        <x:v>1107.8309774719494</x:v>
      </x:c>
      <x:c r="H1043" t="s">
        <x:v>100</x:v>
      </x:c>
      <x:c r="I1043" s="6">
        <x:v>26.141846932302997</x:v>
      </x:c>
      <x:c r="J1043" t="s">
        <x:v>95</x:v>
      </x:c>
      <x:c r="K1043" s="6">
        <x:v>1009</x:v>
      </x:c>
      <x:c r="L1043" t="s">
        <x:v>96</x:v>
      </x:c>
      <x:c r="M1043" t="s">
        <x:v>98</x:v>
      </x:c>
      <x:c r="N1043" s="8">
        <x:v>34.6</x:v>
      </x:c>
      <x:c r="O1043" s="8">
        <x:v>1</x:v>
      </x:c>
      <x:c r="P1043" t="s">
        <x:v>101</x:v>
      </x:c>
      <x:c r="Q1043">
        <x:v>4</x:v>
      </x:c>
      <x:c r="R1043" s="6">
        <x:v>6.936999999999999</x:v>
      </x:c>
      <x:c r="S1043" s="8">
        <x:v>1330.1443647322405</x:v>
      </x:c>
      <x:c r="T1043" s="12">
        <x:v>239785.04367865121</x:v>
      </x:c>
      <x:c r="U1043" s="12">
        <x:v>54.129463661569424</x:v>
      </x:c>
      <x:c r="V1043" s="12">
        <x:v>51</x:v>
      </x:c>
      <x:c r="W1043" s="12">
        <x:f>NA()</x:f>
      </x:c>
    </x:row>
    <x:row r="1044">
      <x:c r="A1044">
        <x:v>59010</x:v>
      </x:c>
      <x:c r="B1044" s="1">
        <x:v>46238.63531835713</x:v>
      </x:c>
      <x:c r="C1044" s="6">
        <x:v>34.725226505</x:v>
      </x:c>
      <x:c r="D1044" s="14" t="s">
        <x:v>94</x:v>
      </x:c>
      <x:c r="E1044" s="15">
        <x:v>46220.53837605419</x:v>
      </x:c>
      <x:c r="F1044" t="s">
        <x:v>99</x:v>
      </x:c>
      <x:c r="G1044" s="6">
        <x:v>1084.634676665466</x:v>
      </x:c>
      <x:c r="H1044" t="s">
        <x:v>100</x:v>
      </x:c>
      <x:c r="I1044" s="6">
        <x:v>26.156537467255475</x:v>
      </x:c>
      <x:c r="J1044" t="s">
        <x:v>95</x:v>
      </x:c>
      <x:c r="K1044" s="6">
        <x:v>1009</x:v>
      </x:c>
      <x:c r="L1044" t="s">
        <x:v>96</x:v>
      </x:c>
      <x:c r="M1044" t="s">
        <x:v>98</x:v>
      </x:c>
      <x:c r="N1044" s="8">
        <x:v>34.6</x:v>
      </x:c>
      <x:c r="O1044" s="8">
        <x:v>1</x:v>
      </x:c>
      <x:c r="P1044" t="s">
        <x:v>101</x:v>
      </x:c>
      <x:c r="Q1044">
        <x:v>4</x:v>
      </x:c>
      <x:c r="R1044" s="6">
        <x:v>7.052</x:v>
      </x:c>
      <x:c r="S1044" s="8">
        <x:v>1328.4146204692674</x:v>
      </x:c>
      <x:c r="T1044" s="12">
        <x:v>239787.23334914114</x:v>
      </x:c>
      <x:c r="U1044" s="12">
        <x:v>54.129463661569424</x:v>
      </x:c>
      <x:c r="V1044" s="12">
        <x:v>51</x:v>
      </x:c>
      <x:c r="W1044" s="12">
        <x:f>NA()</x:f>
      </x:c>
    </x:row>
    <x:row r="1045">
      <x:c r="A1045">
        <x:v>59027</x:v>
      </x:c>
      <x:c r="B1045" s="1">
        <x:v>46238.635341881265</x:v>
      </x:c>
      <x:c r="C1045" s="6">
        <x:v>34.759101263333335</x:v>
      </x:c>
      <x:c r="D1045" s="14" t="s">
        <x:v>94</x:v>
      </x:c>
      <x:c r="E1045" s="15">
        <x:v>46220.53837605419</x:v>
      </x:c>
      <x:c r="F1045" t="s">
        <x:v>99</x:v>
      </x:c>
      <x:c r="G1045" s="6">
        <x:v>1089.4032349794018</x:v>
      </x:c>
      <x:c r="H1045" t="s">
        <x:v>100</x:v>
      </x:c>
      <x:c r="I1045" s="6">
        <x:v>26.147344609636548</x:v>
      </x:c>
      <x:c r="J1045" t="s">
        <x:v>95</x:v>
      </x:c>
      <x:c r="K1045" s="6">
        <x:v>1009</x:v>
      </x:c>
      <x:c r="L1045" t="s">
        <x:v>96</x:v>
      </x:c>
      <x:c r="M1045" t="s">
        <x:v>98</x:v>
      </x:c>
      <x:c r="N1045" s="8">
        <x:v>34.6</x:v>
      </x:c>
      <x:c r="O1045" s="8">
        <x:v>1</x:v>
      </x:c>
      <x:c r="P1045" t="s">
        <x:v>101</x:v>
      </x:c>
      <x:c r="Q1045">
        <x:v>4</x:v>
      </x:c>
      <x:c r="R1045" s="6">
        <x:v>7.029</x:v>
      </x:c>
      <x:c r="S1045" s="8">
        <x:v>1326.689289461377</x:v>
      </x:c>
      <x:c r="T1045" s="12">
        <x:v>239798.1187864176</x:v>
      </x:c>
      <x:c r="U1045" s="12">
        <x:v>54.129463661569424</x:v>
      </x:c>
      <x:c r="V1045" s="12">
        <x:v>51</x:v>
      </x:c>
      <x:c r="W1045" s="12">
        <x:f>NA()</x:f>
      </x:c>
    </x:row>
    <x:row r="1046">
      <x:c r="A1046">
        <x:v>59031</x:v>
      </x:c>
      <x:c r="B1046" s="1">
        <x:v>46238.63536484325</x:v>
      </x:c>
      <x:c r="C1046" s="6">
        <x:v>34.792166525</x:v>
      </x:c>
      <x:c r="D1046" s="14" t="s">
        <x:v>94</x:v>
      </x:c>
      <x:c r="E1046" s="15">
        <x:v>46220.53837605419</x:v>
      </x:c>
      <x:c r="F1046" t="s">
        <x:v>99</x:v>
      </x:c>
      <x:c r="G1046" s="6">
        <x:v>1091.6130277582463</x:v>
      </x:c>
      <x:c r="H1046" t="s">
        <x:v>100</x:v>
      </x:c>
      <x:c r="I1046" s="6">
        <x:v>26.152031161356717</x:v>
      </x:c>
      <x:c r="J1046" t="s">
        <x:v>95</x:v>
      </x:c>
      <x:c r="K1046" s="6">
        <x:v>1009</x:v>
      </x:c>
      <x:c r="L1046" t="s">
        <x:v>96</x:v>
      </x:c>
      <x:c r="M1046" t="s">
        <x:v>98</x:v>
      </x:c>
      <x:c r="N1046" s="8">
        <x:v>34.6</x:v>
      </x:c>
      <x:c r="O1046" s="8">
        <x:v>1</x:v>
      </x:c>
      <x:c r="P1046" t="s">
        <x:v>101</x:v>
      </x:c>
      <x:c r="Q1046">
        <x:v>4</x:v>
      </x:c>
      <x:c r="R1046" s="6">
        <x:v>7.0169999999999995</x:v>
      </x:c>
      <x:c r="S1046" s="8">
        <x:v>1325.8625336910438</x:v>
      </x:c>
      <x:c r="T1046" s="12">
        <x:v>239793.23057299686</x:v>
      </x:c>
      <x:c r="U1046" s="12">
        <x:v>54.129463661569424</x:v>
      </x:c>
      <x:c r="V1046" s="12">
        <x:v>51</x:v>
      </x:c>
      <x:c r="W1046" s="12">
        <x:f>NA()</x:f>
      </x:c>
    </x:row>
    <x:row r="1047">
      <x:c r="A1047">
        <x:v>59040</x:v>
      </x:c>
      <x:c r="B1047" s="1">
        <x:v>46238.6353877511</x:v>
      </x:c>
      <x:c r="C1047" s="6">
        <x:v>34.825153825</x:v>
      </x:c>
      <x:c r="D1047" s="14" t="s">
        <x:v>94</x:v>
      </x:c>
      <x:c r="E1047" s="15">
        <x:v>46220.53837605419</x:v>
      </x:c>
      <x:c r="F1047" t="s">
        <x:v>99</x:v>
      </x:c>
      <x:c r="G1047" s="6">
        <x:v>1103.5297456890255</x:v>
      </x:c>
      <x:c r="H1047" t="s">
        <x:v>100</x:v>
      </x:c>
      <x:c r="I1047" s="6">
        <x:v>26.13830198666483</x:v>
      </x:c>
      <x:c r="J1047" t="s">
        <x:v>95</x:v>
      </x:c>
      <x:c r="K1047" s="6">
        <x:v>1009</x:v>
      </x:c>
      <x:c r="L1047" t="s">
        <x:v>96</x:v>
      </x:c>
      <x:c r="M1047" t="s">
        <x:v>98</x:v>
      </x:c>
      <x:c r="N1047" s="8">
        <x:v>34.6</x:v>
      </x:c>
      <x:c r="O1047" s="8">
        <x:v>1</x:v>
      </x:c>
      <x:c r="P1047" t="s">
        <x:v>101</x:v>
      </x:c>
      <x:c r="Q1047">
        <x:v>4</x:v>
      </x:c>
      <x:c r="R1047" s="6">
        <x:v>6.959</x:v>
      </x:c>
      <x:c r="S1047" s="8">
        <x:v>1326.2927013926114</x:v>
      </x:c>
      <x:c r="T1047" s="12">
        <x:v>239786.35951987503</x:v>
      </x:c>
      <x:c r="U1047" s="12">
        <x:v>54.129463661569424</x:v>
      </x:c>
      <x:c r="V1047" s="12">
        <x:v>51</x:v>
      </x:c>
      <x:c r="W1047" s="12">
        <x:f>NA()</x:f>
      </x:c>
    </x:row>
    <x:row r="1048">
      <x:c r="A1048">
        <x:v>59055</x:v>
      </x:c>
      <x:c r="B1048" s="1">
        <x:v>46238.6354112161</x:v>
      </x:c>
      <x:c r="C1048" s="6">
        <x:v>34.85894342833333</x:v>
      </x:c>
      <x:c r="D1048" s="14" t="s">
        <x:v>94</x:v>
      </x:c>
      <x:c r="E1048" s="15">
        <x:v>46220.53837605419</x:v>
      </x:c>
      <x:c r="F1048" t="s">
        <x:v>99</x:v>
      </x:c>
      <x:c r="G1048" s="6">
        <x:v>1142.249388079514</x:v>
      </x:c>
      <x:c r="H1048" t="s">
        <x:v>100</x:v>
      </x:c>
      <x:c r="I1048" s="6">
        <x:v>26.16221542130006</x:v>
      </x:c>
      <x:c r="J1048" t="s">
        <x:v>95</x:v>
      </x:c>
      <x:c r="K1048" s="6">
        <x:v>1009</x:v>
      </x:c>
      <x:c r="L1048" t="s">
        <x:v>96</x:v>
      </x:c>
      <x:c r="M1048" t="s">
        <x:v>98</x:v>
      </x:c>
      <x:c r="N1048" s="8">
        <x:v>34.6</x:v>
      </x:c>
      <x:c r="O1048" s="8">
        <x:v>1</x:v>
      </x:c>
      <x:c r="P1048" t="s">
        <x:v>101</x:v>
      </x:c>
      <x:c r="Q1048">
        <x:v>4</x:v>
      </x:c>
      <x:c r="R1048" s="6">
        <x:v>6.7669999999999995</x:v>
      </x:c>
      <x:c r="S1048" s="8">
        <x:v>1324.5190609713814</x:v>
      </x:c>
      <x:c r="T1048" s="12">
        <x:v>239787.7204849742</x:v>
      </x:c>
      <x:c r="U1048" s="12">
        <x:v>54.129463661569424</x:v>
      </x:c>
      <x:c r="V1048" s="12">
        <x:v>51</x:v>
      </x:c>
      <x:c r="W1048" s="12">
        <x:f>NA()</x:f>
      </x:c>
    </x:row>
    <x:row r="1049">
      <x:c r="A1049">
        <x:v>59069</x:v>
      </x:c>
      <x:c r="B1049" s="1">
        <x:v>46238.63543462422</x:v>
      </x:c>
      <x:c r="C1049" s="6">
        <x:v>34.892651126666664</x:v>
      </x:c>
      <x:c r="D1049" s="14" t="s">
        <x:v>94</x:v>
      </x:c>
      <x:c r="E1049" s="15">
        <x:v>46220.53837605419</x:v>
      </x:c>
      <x:c r="F1049" t="s">
        <x:v>99</x:v>
      </x:c>
      <x:c r="G1049" s="6">
        <x:v>1098.5191934566758</x:v>
      </x:c>
      <x:c r="H1049" t="s">
        <x:v>100</x:v>
      </x:c>
      <x:c r="I1049" s="6">
        <x:v>26.171468404019834</x:v>
      </x:c>
      <x:c r="J1049" t="s">
        <x:v>95</x:v>
      </x:c>
      <x:c r="K1049" s="6">
        <x:v>1009</x:v>
      </x:c>
      <x:c r="L1049" t="s">
        <x:v>96</x:v>
      </x:c>
      <x:c r="M1049" t="s">
        <x:v>98</x:v>
      </x:c>
      <x:c r="N1049" s="8">
        <x:v>34.6</x:v>
      </x:c>
      <x:c r="O1049" s="8">
        <x:v>1</x:v>
      </x:c>
      <x:c r="P1049" t="s">
        <x:v>101</x:v>
      </x:c>
      <x:c r="Q1049">
        <x:v>4</x:v>
      </x:c>
      <x:c r="R1049" s="6">
        <x:v>6.979</x:v>
      </x:c>
      <x:c r="S1049" s="8">
        <x:v>1324.289756566448</x:v>
      </x:c>
      <x:c r="T1049" s="12">
        <x:v>239792.70220411685</x:v>
      </x:c>
      <x:c r="U1049" s="12">
        <x:v>54.129463661569424</x:v>
      </x:c>
      <x:c r="V1049" s="12">
        <x:v>51</x:v>
      </x:c>
      <x:c r="W1049" s="12">
        <x:f>NA()</x:f>
      </x:c>
    </x:row>
    <x:row r="1050">
      <x:c r="A1050">
        <x:v>59072</x:v>
      </x:c>
      <x:c r="B1050" s="1">
        <x:v>46238.63545750754</x:v>
      </x:c>
      <x:c r="C1050" s="6">
        <x:v>34.92560308833333</x:v>
      </x:c>
      <x:c r="D1050" s="14" t="s">
        <x:v>94</x:v>
      </x:c>
      <x:c r="E1050" s="15">
        <x:v>46220.53837605419</x:v>
      </x:c>
      <x:c r="F1050" t="s">
        <x:v>99</x:v>
      </x:c>
      <x:c r="G1050" s="6">
        <x:v>1117.114306013092</x:v>
      </x:c>
      <x:c r="H1050" t="s">
        <x:v>100</x:v>
      </x:c>
      <x:c r="I1050" s="6">
        <x:v>26.149387464710344</x:v>
      </x:c>
      <x:c r="J1050" t="s">
        <x:v>95</x:v>
      </x:c>
      <x:c r="K1050" s="6">
        <x:v>1009</x:v>
      </x:c>
      <x:c r="L1050" t="s">
        <x:v>96</x:v>
      </x:c>
      <x:c r="M1050" t="s">
        <x:v>98</x:v>
      </x:c>
      <x:c r="N1050" s="8">
        <x:v>34.6</x:v>
      </x:c>
      <x:c r="O1050" s="8">
        <x:v>1</x:v>
      </x:c>
      <x:c r="P1050" t="s">
        <x:v>101</x:v>
      </x:c>
      <x:c r="Q1050">
        <x:v>4</x:v>
      </x:c>
      <x:c r="R1050" s="6">
        <x:v>6.89</x:v>
      </x:c>
      <x:c r="S1050" s="8">
        <x:v>1321.3992991519349</x:v>
      </x:c>
      <x:c r="T1050" s="12">
        <x:v>239795.0076022021</x:v>
      </x:c>
      <x:c r="U1050" s="12">
        <x:v>54.129463661569424</x:v>
      </x:c>
      <x:c r="V1050" s="12">
        <x:v>51</x:v>
      </x:c>
      <x:c r="W1050" s="12">
        <x:f>NA()</x:f>
      </x:c>
    </x:row>
    <x:row r="1051">
      <x:c r="A1051">
        <x:v>59081</x:v>
      </x:c>
      <x:c r="B1051" s="1">
        <x:v>46238.63548046628</x:v>
      </x:c>
      <x:c r="C1051" s="6">
        <x:v>34.958663683333334</x:v>
      </x:c>
      <x:c r="D1051" s="14" t="s">
        <x:v>94</x:v>
      </x:c>
      <x:c r="E1051" s="15">
        <x:v>46220.53837605419</x:v>
      </x:c>
      <x:c r="F1051" t="s">
        <x:v>99</x:v>
      </x:c>
      <x:c r="G1051" s="6">
        <x:v>1080.2199956961276</x:v>
      </x:c>
      <x:c r="H1051" t="s">
        <x:v>100</x:v>
      </x:c>
      <x:c r="I1051" s="6">
        <x:v>26.16149441073094</x:v>
      </x:c>
      <x:c r="J1051" t="s">
        <x:v>95</x:v>
      </x:c>
      <x:c r="K1051" s="6">
        <x:v>1009</x:v>
      </x:c>
      <x:c r="L1051" t="s">
        <x:v>96</x:v>
      </x:c>
      <x:c r="M1051" t="s">
        <x:v>98</x:v>
      </x:c>
      <x:c r="N1051" s="8">
        <x:v>34.6</x:v>
      </x:c>
      <x:c r="O1051" s="8">
        <x:v>1</x:v>
      </x:c>
      <x:c r="P1051" t="s">
        <x:v>101</x:v>
      </x:c>
      <x:c r="Q1051">
        <x:v>4</x:v>
      </x:c>
      <x:c r="R1051" s="6">
        <x:v>7.074</x:v>
      </x:c>
      <x:c r="S1051" s="8">
        <x:v>1323.4676854916281</x:v>
      </x:c>
      <x:c r="T1051" s="12">
        <x:v>239791.78594917513</x:v>
      </x:c>
      <x:c r="U1051" s="12">
        <x:v>54.129463661569424</x:v>
      </x:c>
      <x:c r="V1051" s="12">
        <x:v>51</x:v>
      </x:c>
      <x:c r="W1051" s="12">
        <x:f>NA()</x:f>
      </x:c>
    </x:row>
    <x:row r="1052">
      <x:c r="A1052">
        <x:v>59097</x:v>
      </x:c>
      <x:c r="B1052" s="1">
        <x:v>46238.635503916186</x:v>
      </x:c>
      <x:c r="C1052" s="6">
        <x:v>34.992431555</x:v>
      </x:c>
      <x:c r="D1052" s="14" t="s">
        <x:v>94</x:v>
      </x:c>
      <x:c r="E1052" s="15">
        <x:v>46220.53837605419</x:v>
      </x:c>
      <x:c r="F1052" t="s">
        <x:v>99</x:v>
      </x:c>
      <x:c r="G1052" s="6">
        <x:v>1097.6635388270756</x:v>
      </x:c>
      <x:c r="H1052" t="s">
        <x:v>100</x:v>
      </x:c>
      <x:c r="I1052" s="6">
        <x:v>26.16705220454105</x:v>
      </x:c>
      <x:c r="J1052" t="s">
        <x:v>95</x:v>
      </x:c>
      <x:c r="K1052" s="6">
        <x:v>1009</x:v>
      </x:c>
      <x:c r="L1052" t="s">
        <x:v>96</x:v>
      </x:c>
      <x:c r="M1052" t="s">
        <x:v>98</x:v>
      </x:c>
      <x:c r="N1052" s="8">
        <x:v>34.6</x:v>
      </x:c>
      <x:c r="O1052" s="8">
        <x:v>1</x:v>
      </x:c>
      <x:c r="P1052" t="s">
        <x:v>101</x:v>
      </x:c>
      <x:c r="Q1052">
        <x:v>4</x:v>
      </x:c>
      <x:c r="R1052" s="6">
        <x:v>6.984</x:v>
      </x:c>
      <x:c r="S1052" s="8">
        <x:v>1321.164089815639</x:v>
      </x:c>
      <x:c r="T1052" s="12">
        <x:v>239784.16608754278</x:v>
      </x:c>
      <x:c r="U1052" s="12">
        <x:v>54.129463661569424</x:v>
      </x:c>
      <x:c r="V1052" s="12">
        <x:v>51</x:v>
      </x:c>
      <x:c r="W1052" s="12">
        <x:f>NA()</x:f>
      </x:c>
    </x:row>
    <x:row r="1053">
      <x:c r="A1053">
        <x:v>59102</x:v>
      </x:c>
      <x:c r="B1053" s="1">
        <x:v>46238.635526863734</x:v>
      </x:c>
      <x:c r="C1053" s="6">
        <x:v>35.025476015</x:v>
      </x:c>
      <x:c r="D1053" s="14" t="s">
        <x:v>94</x:v>
      </x:c>
      <x:c r="E1053" s="15">
        <x:v>46220.53837605419</x:v>
      </x:c>
      <x:c r="F1053" t="s">
        <x:v>99</x:v>
      </x:c>
      <x:c r="G1053" s="6">
        <x:v>1067.5482252296754</x:v>
      </x:c>
      <x:c r="H1053" t="s">
        <x:v>100</x:v>
      </x:c>
      <x:c r="I1053" s="6">
        <x:v>26.175524102534837</x:v>
      </x:c>
      <x:c r="J1053" t="s">
        <x:v>95</x:v>
      </x:c>
      <x:c r="K1053" s="6">
        <x:v>1009</x:v>
      </x:c>
      <x:c r="L1053" t="s">
        <x:v>96</x:v>
      </x:c>
      <x:c r="M1053" t="s">
        <x:v>98</x:v>
      </x:c>
      <x:c r="N1053" s="8">
        <x:v>34.6</x:v>
      </x:c>
      <x:c r="O1053" s="8">
        <x:v>1</x:v>
      </x:c>
      <x:c r="P1053" t="s">
        <x:v>101</x:v>
      </x:c>
      <x:c r="Q1053">
        <x:v>4</x:v>
      </x:c>
      <x:c r="R1053" s="6">
        <x:v>7.138</x:v>
      </x:c>
      <x:c r="S1053" s="8">
        <x:v>1322.1418716793464</x:v>
      </x:c>
      <x:c r="T1053" s="12">
        <x:v>239785.3479128566</x:v>
      </x:c>
      <x:c r="U1053" s="12">
        <x:v>54.129463661569424</x:v>
      </x:c>
      <x:c r="V1053" s="12">
        <x:v>51</x:v>
      </x:c>
      <x:c r="W1053" s="12">
        <x:f>NA()</x:f>
      </x:c>
    </x:row>
    <x:row r="1054">
      <x:c r="A1054">
        <x:v>59119</x:v>
      </x:c>
      <x:c r="B1054" s="1">
        <x:v>46238.63555037006</x:v>
      </x:c>
      <x:c r="C1054" s="6">
        <x:v>35.05932513</x:v>
      </x:c>
      <x:c r="D1054" s="14" t="s">
        <x:v>94</x:v>
      </x:c>
      <x:c r="E1054" s="15">
        <x:v>46220.53837605419</x:v>
      </x:c>
      <x:c r="F1054" t="s">
        <x:v>99</x:v>
      </x:c>
      <x:c r="G1054" s="6">
        <x:v>1086.167340827596</x:v>
      </x:c>
      <x:c r="H1054" t="s">
        <x:v>100</x:v>
      </x:c>
      <x:c r="I1054" s="6">
        <x:v>26.14458074886852</x:v>
      </x:c>
      <x:c r="J1054" t="s">
        <x:v>95</x:v>
      </x:c>
      <x:c r="K1054" s="6">
        <x:v>1009</x:v>
      </x:c>
      <x:c r="L1054" t="s">
        <x:v>96</x:v>
      </x:c>
      <x:c r="M1054" t="s">
        <x:v>98</x:v>
      </x:c>
      <x:c r="N1054" s="8">
        <x:v>34.6</x:v>
      </x:c>
      <x:c r="O1054" s="8">
        <x:v>1</x:v>
      </x:c>
      <x:c r="P1054" t="s">
        <x:v>101</x:v>
      </x:c>
      <x:c r="Q1054">
        <x:v>4</x:v>
      </x:c>
      <x:c r="R1054" s="6">
        <x:v>7.045999999999999</x:v>
      </x:c>
      <x:c r="S1054" s="8">
        <x:v>1323.0320513780148</x:v>
      </x:c>
      <x:c r="T1054" s="12">
        <x:v>239791.74058244593</x:v>
      </x:c>
      <x:c r="U1054" s="12">
        <x:v>54.129463661569424</x:v>
      </x:c>
      <x:c r="V1054" s="12">
        <x:v>51</x:v>
      </x:c>
      <x:c r="W1054" s="12">
        <x:f>NA()</x:f>
      </x:c>
    </x:row>
    <x:row r="1055">
      <x:c r="A1055">
        <x:v>59127</x:v>
      </x:c>
      <x:c r="B1055" s="1">
        <x:v>46238.635573332795</x:v>
      </x:c>
      <x:c r="C1055" s="6">
        <x:v>35.092391461666665</x:v>
      </x:c>
      <x:c r="D1055" s="14" t="s">
        <x:v>94</x:v>
      </x:c>
      <x:c r="E1055" s="15">
        <x:v>46220.53837605419</x:v>
      </x:c>
      <x:c r="F1055" t="s">
        <x:v>99</x:v>
      </x:c>
      <x:c r="G1055" s="6">
        <x:v>1100.4122277057365</x:v>
      </x:c>
      <x:c r="H1055" t="s">
        <x:v>100</x:v>
      </x:c>
      <x:c r="I1055" s="6">
        <x:v>26.161674663358554</x:v>
      </x:c>
      <x:c r="J1055" t="s">
        <x:v>95</x:v>
      </x:c>
      <x:c r="K1055" s="6">
        <x:v>1009</x:v>
      </x:c>
      <x:c r="L1055" t="s">
        <x:v>96</x:v>
      </x:c>
      <x:c r="M1055" t="s">
        <x:v>98</x:v>
      </x:c>
      <x:c r="N1055" s="8">
        <x:v>34.6</x:v>
      </x:c>
      <x:c r="O1055" s="8">
        <x:v>1</x:v>
      </x:c>
      <x:c r="P1055" t="s">
        <x:v>101</x:v>
      </x:c>
      <x:c r="Q1055">
        <x:v>4</x:v>
      </x:c>
      <x:c r="R1055" s="6">
        <x:v>6.971</x:v>
      </x:c>
      <x:c r="S1055" s="8">
        <x:v>1321.5409733587671</x:v>
      </x:c>
      <x:c r="T1055" s="12">
        <x:v>239786.2308652239</x:v>
      </x:c>
      <x:c r="U1055" s="12">
        <x:v>54.129463661569424</x:v>
      </x:c>
      <x:c r="V1055" s="12">
        <x:v>51</x:v>
      </x:c>
      <x:c r="W1055" s="12">
        <x:f>NA()</x:f>
      </x:c>
    </x:row>
    <x:row r="1056">
      <x:c r="A1056">
        <x:v>59132</x:v>
      </x:c>
      <x:c r="B1056" s="1">
        <x:v>46238.63559625871</x:v>
      </x:c>
      <x:c r="C1056" s="6">
        <x:v>35.12540479333333</x:v>
      </x:c>
      <x:c r="D1056" s="14" t="s">
        <x:v>94</x:v>
      </x:c>
      <x:c r="E1056" s="15">
        <x:v>46220.53837605419</x:v>
      </x:c>
      <x:c r="F1056" t="s">
        <x:v>99</x:v>
      </x:c>
      <x:c r="G1056" s="6">
        <x:v>1061.0196870977238</x:v>
      </x:c>
      <x:c r="H1056" t="s">
        <x:v>100</x:v>
      </x:c>
      <x:c r="I1056" s="6">
        <x:v>26.166751783018753</x:v>
      </x:c>
      <x:c r="J1056" t="s">
        <x:v>95</x:v>
      </x:c>
      <x:c r="K1056" s="6">
        <x:v>1009</x:v>
      </x:c>
      <x:c r="L1056" t="s">
        <x:v>96</x:v>
      </x:c>
      <x:c r="M1056" t="s">
        <x:v>98</x:v>
      </x:c>
      <x:c r="N1056" s="8">
        <x:v>34.6</x:v>
      </x:c>
      <x:c r="O1056" s="8">
        <x:v>1</x:v>
      </x:c>
      <x:c r="P1056" t="s">
        <x:v>101</x:v>
      </x:c>
      <x:c r="Q1056">
        <x:v>4</x:v>
      </x:c>
      <x:c r="R1056" s="6">
        <x:v>7.1739999999999995</x:v>
      </x:c>
      <x:c r="S1056" s="8">
        <x:v>1322.670079205183</x:v>
      </x:c>
      <x:c r="T1056" s="12">
        <x:v>239780.9384413891</x:v>
      </x:c>
      <x:c r="U1056" s="12">
        <x:v>54.129463661569424</x:v>
      </x:c>
      <x:c r="V1056" s="12">
        <x:v>51</x:v>
      </x:c>
      <x:c r="W1056" s="12">
        <x:f>NA()</x:f>
      </x:c>
    </x:row>
    <x:row r="1057">
      <x:c r="A1057">
        <x:v>59149</x:v>
      </x:c>
      <x:c r="B1057" s="1">
        <x:v>46238.63561978386</x:v>
      </x:c>
      <x:c r="C1057" s="6">
        <x:v>35.15928100166666</x:v>
      </x:c>
      <x:c r="D1057" s="14" t="s">
        <x:v>94</x:v>
      </x:c>
      <x:c r="E1057" s="15">
        <x:v>46220.53837605419</x:v>
      </x:c>
      <x:c r="F1057" t="s">
        <x:v>99</x:v>
      </x:c>
      <x:c r="G1057" s="6">
        <x:v>1035.5909973009245</x:v>
      </x:c>
      <x:c r="H1057" t="s">
        <x:v>100</x:v>
      </x:c>
      <x:c r="I1057" s="6">
        <x:v>26.16143432652325</x:v>
      </x:c>
      <x:c r="J1057" t="s">
        <x:v>95</x:v>
      </x:c>
      <x:c r="K1057" s="6">
        <x:v>1009</x:v>
      </x:c>
      <x:c r="L1057" t="s">
        <x:v>96</x:v>
      </x:c>
      <x:c r="M1057" t="s">
        <x:v>98</x:v>
      </x:c>
      <x:c r="N1057" s="8">
        <x:v>34.6</x:v>
      </x:c>
      <x:c r="O1057" s="8">
        <x:v>1</x:v>
      </x:c>
      <x:c r="P1057" t="s">
        <x:v>101</x:v>
      </x:c>
      <x:c r="Q1057">
        <x:v>4</x:v>
      </x:c>
      <x:c r="R1057" s="6">
        <x:v>7.313</x:v>
      </x:c>
      <x:c r="S1057" s="8">
        <x:v>1321.7560282847703</x:v>
      </x:c>
      <x:c r="T1057" s="12">
        <x:v>239786.11316904877</x:v>
      </x:c>
      <x:c r="U1057" s="12">
        <x:v>54.129463661569424</x:v>
      </x:c>
      <x:c r="V1057" s="12">
        <x:v>51</x:v>
      </x:c>
      <x:c r="W1057" s="12">
        <x:f>NA()</x:f>
      </x:c>
    </x:row>
    <x:row r="1058">
      <x:c r="A1058">
        <x:v>59156</x:v>
      </x:c>
      <x:c r="B1058" s="1">
        <x:v>46238.63564276413</x:v>
      </x:c>
      <x:c r="C1058" s="6">
        <x:v>35.192372595</x:v>
      </x:c>
      <x:c r="D1058" s="14" t="s">
        <x:v>94</x:v>
      </x:c>
      <x:c r="E1058" s="15">
        <x:v>46220.53837605419</x:v>
      </x:c>
      <x:c r="F1058" t="s">
        <x:v>99</x:v>
      </x:c>
      <x:c r="G1058" s="6">
        <x:v>1090.542181438025</x:v>
      </x:c>
      <x:c r="H1058" t="s">
        <x:v>100</x:v>
      </x:c>
      <x:c r="I1058" s="6">
        <x:v>26.186940169102854</x:v>
      </x:c>
      <x:c r="J1058" t="s">
        <x:v>95</x:v>
      </x:c>
      <x:c r="K1058" s="6">
        <x:v>1009</x:v>
      </x:c>
      <x:c r="L1058" t="s">
        <x:v>96</x:v>
      </x:c>
      <x:c r="M1058" t="s">
        <x:v>98</x:v>
      </x:c>
      <x:c r="N1058" s="8">
        <x:v>34.6</x:v>
      </x:c>
      <x:c r="O1058" s="8">
        <x:v>1</x:v>
      </x:c>
      <x:c r="P1058" t="s">
        <x:v>101</x:v>
      </x:c>
      <x:c r="Q1058">
        <x:v>4</x:v>
      </x:c>
      <x:c r="R1058" s="6">
        <x:v>7.0169999999999995</x:v>
      </x:c>
      <x:c r="S1058" s="8">
        <x:v>1325.9494488989096</x:v>
      </x:c>
      <x:c r="T1058" s="12">
        <x:v>239782.81014404693</x:v>
      </x:c>
      <x:c r="U1058" s="12">
        <x:v>54.129463661569424</x:v>
      </x:c>
      <x:c r="V1058" s="12">
        <x:v>51</x:v>
      </x:c>
      <x:c r="W1058" s="12">
        <x:f>NA()</x:f>
      </x:c>
    </x:row>
    <x:row r="1059">
      <x:c r="A1059">
        <x:v>59161</x:v>
      </x:c>
      <x:c r="B1059" s="1">
        <x:v>46238.63566572086</x:v>
      </x:c>
      <x:c r="C1059" s="6">
        <x:v>35.22543028</x:v>
      </x:c>
      <x:c r="D1059" s="14" t="s">
        <x:v>94</x:v>
      </x:c>
      <x:c r="E1059" s="15">
        <x:v>46220.53837605419</x:v>
      </x:c>
      <x:c r="F1059" t="s">
        <x:v>99</x:v>
      </x:c>
      <x:c r="G1059" s="6">
        <x:v>1095.8996858542928</x:v>
      </x:c>
      <x:c r="H1059" t="s">
        <x:v>100</x:v>
      </x:c>
      <x:c r="I1059" s="6">
        <x:v>26.172880387391615</x:v>
      </x:c>
      <x:c r="J1059" t="s">
        <x:v>95</x:v>
      </x:c>
      <x:c r="K1059" s="6">
        <x:v>1009</x:v>
      </x:c>
      <x:c r="L1059" t="s">
        <x:v>96</x:v>
      </x:c>
      <x:c r="M1059" t="s">
        <x:v>98</x:v>
      </x:c>
      <x:c r="N1059" s="8">
        <x:v>34.6</x:v>
      </x:c>
      <x:c r="O1059" s="8">
        <x:v>1</x:v>
      </x:c>
      <x:c r="P1059" t="s">
        <x:v>101</x:v>
      </x:c>
      <x:c r="Q1059">
        <x:v>4</x:v>
      </x:c>
      <x:c r="R1059" s="6">
        <x:v>6.992</x:v>
      </x:c>
      <x:c r="S1059" s="8">
        <x:v>1326.8555641612522</x:v>
      </x:c>
      <x:c r="T1059" s="12">
        <x:v>239780.14532107842</x:v>
      </x:c>
      <x:c r="U1059" s="12">
        <x:v>54.129463661569424</x:v>
      </x:c>
      <x:c r="V1059" s="12">
        <x:v>51</x:v>
      </x:c>
      <x:c r="W1059" s="12">
        <x:f>NA()</x:f>
      </x:c>
    </x:row>
    <x:row r="1060">
      <x:c r="A1060">
        <x:v>59171</x:v>
      </x:c>
      <x:c r="B1060" s="1">
        <x:v>46238.635688682676</x:v>
      </x:c>
      <x:c r="C1060" s="6">
        <x:v>35.2584953</x:v>
      </x:c>
      <x:c r="D1060" s="14" t="s">
        <x:v>94</x:v>
      </x:c>
      <x:c r="E1060" s="15">
        <x:v>46220.53837605419</x:v>
      </x:c>
      <x:c r="F1060" t="s">
        <x:v>99</x:v>
      </x:c>
      <x:c r="G1060" s="6">
        <x:v>1057.0505020991302</x:v>
      </x:c>
      <x:c r="H1060" t="s">
        <x:v>100</x:v>
      </x:c>
      <x:c r="I1060" s="6">
        <x:v>26.16807363791804</x:v>
      </x:c>
      <x:c r="J1060" t="s">
        <x:v>95</x:v>
      </x:c>
      <x:c r="K1060" s="6">
        <x:v>1009</x:v>
      </x:c>
      <x:c r="L1060" t="s">
        <x:v>96</x:v>
      </x:c>
      <x:c r="M1060" t="s">
        <x:v>98</x:v>
      </x:c>
      <x:c r="N1060" s="8">
        <x:v>34.6</x:v>
      </x:c>
      <x:c r="O1060" s="8">
        <x:v>1</x:v>
      </x:c>
      <x:c r="P1060" t="s">
        <x:v>101</x:v>
      </x:c>
      <x:c r="Q1060">
        <x:v>4</x:v>
      </x:c>
      <x:c r="R1060" s="6">
        <x:v>7.194999999999999</x:v>
      </x:c>
      <x:c r="S1060" s="8">
        <x:v>1321.1538131728216</x:v>
      </x:c>
      <x:c r="T1060" s="12">
        <x:v>239784.6701579409</x:v>
      </x:c>
      <x:c r="U1060" s="12">
        <x:v>54.129463661569424</x:v>
      </x:c>
      <x:c r="V1060" s="12">
        <x:v>51</x:v>
      </x:c>
      <x:c r="W1060" s="12">
        <x:f>NA()</x:f>
      </x:c>
    </x:row>
    <x:row r="1061">
      <x:c r="A1061">
        <x:v>59185</x:v>
      </x:c>
      <x:c r="B1061" s="1">
        <x:v>46238.635712230694</x:v>
      </x:c>
      <x:c r="C1061" s="6">
        <x:v>35.292404446666666</x:v>
      </x:c>
      <x:c r="D1061" s="14" t="s">
        <x:v>94</x:v>
      </x:c>
      <x:c r="E1061" s="15">
        <x:v>46220.53837605419</x:v>
      </x:c>
      <x:c r="F1061" t="s">
        <x:v>99</x:v>
      </x:c>
      <x:c r="G1061" s="6">
        <x:v>1106.917370323502</x:v>
      </x:c>
      <x:c r="H1061" t="s">
        <x:v>100</x:v>
      </x:c>
      <x:c r="I1061" s="6">
        <x:v>26.17765710149797</x:v>
      </x:c>
      <x:c r="J1061" t="s">
        <x:v>95</x:v>
      </x:c>
      <x:c r="K1061" s="6">
        <x:v>1009</x:v>
      </x:c>
      <x:c r="L1061" t="s">
        <x:v>96</x:v>
      </x:c>
      <x:c r="M1061" t="s">
        <x:v>98</x:v>
      </x:c>
      <x:c r="N1061" s="8">
        <x:v>34.6</x:v>
      </x:c>
      <x:c r="O1061" s="8">
        <x:v>1</x:v>
      </x:c>
      <x:c r="P1061" t="s">
        <x:v>101</x:v>
      </x:c>
      <x:c r="Q1061">
        <x:v>4</x:v>
      </x:c>
      <x:c r="R1061" s="6">
        <x:v>6.936</x:v>
      </x:c>
      <x:c r="S1061" s="8">
        <x:v>1325.1334321394113</x:v>
      </x:c>
      <x:c r="T1061" s="12">
        <x:v>239778.12815918698</x:v>
      </x:c>
      <x:c r="U1061" s="12">
        <x:v>54.129463661569424</x:v>
      </x:c>
      <x:c r="V1061" s="12">
        <x:v>51</x:v>
      </x:c>
      <x:c r="W1061" s="12">
        <x:f>NA()</x:f>
      </x:c>
    </x:row>
    <x:row r="1062">
      <x:c r="A1062">
        <x:v>59191</x:v>
      </x:c>
      <x:c r="B1062" s="1">
        <x:v>46238.63573516413</x:v>
      </x:c>
      <x:c r="C1062" s="6">
        <x:v>35.325428581666664</x:v>
      </x:c>
      <x:c r="D1062" s="14" t="s">
        <x:v>94</x:v>
      </x:c>
      <x:c r="E1062" s="15">
        <x:v>46220.53837605419</x:v>
      </x:c>
      <x:c r="F1062" t="s">
        <x:v>99</x:v>
      </x:c>
      <x:c r="G1062" s="6">
        <x:v>1102.2862616116793</x:v>
      </x:c>
      <x:c r="H1062" t="s">
        <x:v>100</x:v>
      </x:c>
      <x:c r="I1062" s="6">
        <x:v>26.191296309998506</x:v>
      </x:c>
      <x:c r="J1062" t="s">
        <x:v>95</x:v>
      </x:c>
      <x:c r="K1062" s="6">
        <x:v>1009</x:v>
      </x:c>
      <x:c r="L1062" t="s">
        <x:v>96</x:v>
      </x:c>
      <x:c r="M1062" t="s">
        <x:v>98</x:v>
      </x:c>
      <x:c r="N1062" s="8">
        <x:v>34.6</x:v>
      </x:c>
      <x:c r="O1062" s="8">
        <x:v>1</x:v>
      </x:c>
      <x:c r="P1062" t="s">
        <x:v>101</x:v>
      </x:c>
      <x:c r="Q1062">
        <x:v>4</x:v>
      </x:c>
      <x:c r="R1062" s="6">
        <x:v>6.957</x:v>
      </x:c>
      <x:c r="S1062" s="8">
        <x:v>1323.5249929827614</x:v>
      </x:c>
      <x:c r="T1062" s="12">
        <x:v>239784.2827984793</x:v>
      </x:c>
      <x:c r="U1062" s="12">
        <x:v>54.129463661569424</x:v>
      </x:c>
      <x:c r="V1062" s="12">
        <x:v>51</x:v>
      </x:c>
      <x:c r="W1062" s="12">
        <x:f>NA()</x:f>
      </x:c>
    </x:row>
    <x:row r="1063">
      <x:c r="A1063">
        <x:v>59209</x:v>
      </x:c>
      <x:c r="B1063" s="1">
        <x:v>46238.635758674696</x:v>
      </x:c>
      <x:c r="C1063" s="6">
        <x:v>35.359283803333334</x:v>
      </x:c>
      <x:c r="D1063" s="14" t="s">
        <x:v>94</x:v>
      </x:c>
      <x:c r="E1063" s="15">
        <x:v>46220.53837605419</x:v>
      </x:c>
      <x:c r="F1063" t="s">
        <x:v>99</x:v>
      </x:c>
      <x:c r="G1063" s="6">
        <x:v>1091.9138850209386</x:v>
      </x:c>
      <x:c r="H1063" t="s">
        <x:v>100</x:v>
      </x:c>
      <x:c r="I1063" s="6">
        <x:v>26.193459361370515</x:v>
      </x:c>
      <x:c r="J1063" t="s">
        <x:v>95</x:v>
      </x:c>
      <x:c r="K1063" s="6">
        <x:v>1009</x:v>
      </x:c>
      <x:c r="L1063" t="s">
        <x:v>96</x:v>
      </x:c>
      <x:c r="M1063" t="s">
        <x:v>98</x:v>
      </x:c>
      <x:c r="N1063" s="8">
        <x:v>34.6</x:v>
      </x:c>
      <x:c r="O1063" s="8">
        <x:v>1</x:v>
      </x:c>
      <x:c r="P1063" t="s">
        <x:v>101</x:v>
      </x:c>
      <x:c r="Q1063">
        <x:v>4</x:v>
      </x:c>
      <x:c r="R1063" s="6">
        <x:v>7.0089999999999995</x:v>
      </x:c>
      <x:c r="S1063" s="8">
        <x:v>1323.1253420421356</x:v>
      </x:c>
      <x:c r="T1063" s="12">
        <x:v>239776.55478625224</x:v>
      </x:c>
      <x:c r="U1063" s="12">
        <x:v>54.129463661569424</x:v>
      </x:c>
      <x:c r="V1063" s="12">
        <x:v>51</x:v>
      </x:c>
      <x:c r="W1063" s="12">
        <x:f>NA()</x:f>
      </x:c>
    </x:row>
    <x:row r="1064">
      <x:c r="A1064">
        <x:v>59214</x:v>
      </x:c>
      <x:c r="B1064" s="1">
        <x:v>46238.6357815762</x:v>
      </x:c>
      <x:c r="C1064" s="6">
        <x:v>35.39226197333333</x:v>
      </x:c>
      <x:c r="D1064" s="14" t="s">
        <x:v>94</x:v>
      </x:c>
      <x:c r="E1064" s="15">
        <x:v>46220.53837605419</x:v>
      </x:c>
      <x:c r="F1064" t="s">
        <x:v>99</x:v>
      </x:c>
      <x:c r="G1064" s="6">
        <x:v>1060.3461471133</x:v>
      </x:c>
      <x:c r="H1064" t="s">
        <x:v>100</x:v>
      </x:c>
      <x:c r="I1064" s="6">
        <x:v>26.195622414136324</x:v>
      </x:c>
      <x:c r="J1064" t="s">
        <x:v>95</x:v>
      </x:c>
      <x:c r="K1064" s="6">
        <x:v>1009</x:v>
      </x:c>
      <x:c r="L1064" t="s">
        <x:v>96</x:v>
      </x:c>
      <x:c r="M1064" t="s">
        <x:v>98</x:v>
      </x:c>
      <x:c r="N1064" s="8">
        <x:v>34.6</x:v>
      </x:c>
      <x:c r="O1064" s="8">
        <x:v>1</x:v>
      </x:c>
      <x:c r="P1064" t="s">
        <x:v>101</x:v>
      </x:c>
      <x:c r="Q1064">
        <x:v>4</x:v>
      </x:c>
      <x:c r="R1064" s="6">
        <x:v>7.173</x:v>
      </x:c>
      <x:c r="S1064" s="8">
        <x:v>1314.9943403435138</x:v>
      </x:c>
      <x:c r="T1064" s="12">
        <x:v>239782.49299405943</x:v>
      </x:c>
      <x:c r="U1064" s="12">
        <x:v>54.129463661569424</x:v>
      </x:c>
      <x:c r="V1064" s="12">
        <x:v>51</x:v>
      </x:c>
      <x:c r="W1064" s="12">
        <x:f>NA()</x:f>
      </x:c>
    </x:row>
    <x:row r="1065">
      <x:c r="A1065">
        <x:v>59220</x:v>
      </x:c>
      <x:c r="B1065" s="1">
        <x:v>46238.635804484315</x:v>
      </x:c>
      <x:c r="C1065" s="6">
        <x:v>35.42524966166667</x:v>
      </x:c>
      <x:c r="D1065" s="14" t="s">
        <x:v>94</x:v>
      </x:c>
      <x:c r="E1065" s="15">
        <x:v>46220.53837605419</x:v>
      </x:c>
      <x:c r="F1065" t="s">
        <x:v>99</x:v>
      </x:c>
      <x:c r="G1065" s="6">
        <x:v>1106.7902203868575</x:v>
      </x:c>
      <x:c r="H1065" t="s">
        <x:v>100</x:v>
      </x:c>
      <x:c r="I1065" s="6">
        <x:v>26.18820194726368</x:v>
      </x:c>
      <x:c r="J1065" t="s">
        <x:v>95</x:v>
      </x:c>
      <x:c r="K1065" s="6">
        <x:v>1009</x:v>
      </x:c>
      <x:c r="L1065" t="s">
        <x:v>96</x:v>
      </x:c>
      <x:c r="M1065" t="s">
        <x:v>98</x:v>
      </x:c>
      <x:c r="N1065" s="8">
        <x:v>34.6</x:v>
      </x:c>
      <x:c r="O1065" s="8">
        <x:v>1</x:v>
      </x:c>
      <x:c r="P1065" t="s">
        <x:v>101</x:v>
      </x:c>
      <x:c r="Q1065">
        <x:v>4</x:v>
      </x:c>
      <x:c r="R1065" s="6">
        <x:v>6.935</x:v>
      </x:c>
      <x:c r="S1065" s="8">
        <x:v>1318.7616099045845</x:v>
      </x:c>
      <x:c r="T1065" s="12">
        <x:v>239783.7920812748</x:v>
      </x:c>
      <x:c r="U1065" s="12">
        <x:v>54.129463661569424</x:v>
      </x:c>
      <x:c r="V1065" s="12">
        <x:v>51</x:v>
      </x:c>
      <x:c r="W1065" s="12">
        <x:f>NA()</x:f>
      </x:c>
    </x:row>
    <x:row r="1066">
      <x:c r="A1066">
        <x:v>59238</x:v>
      </x:c>
      <x:c r="B1066" s="1">
        <x:v>46238.6358279541</x:v>
      </x:c>
      <x:c r="C1066" s="6">
        <x:v>35.459046145</x:v>
      </x:c>
      <x:c r="D1066" s="14" t="s">
        <x:v>94</x:v>
      </x:c>
      <x:c r="E1066" s="15">
        <x:v>46220.53837605419</x:v>
      </x:c>
      <x:c r="F1066" t="s">
        <x:v>99</x:v>
      </x:c>
      <x:c r="G1066" s="6">
        <x:v>1077.4233591332145</x:v>
      </x:c>
      <x:c r="H1066" t="s">
        <x:v>100</x:v>
      </x:c>
      <x:c r="I1066" s="6">
        <x:v>26.177416763518522</x:v>
      </x:c>
      <x:c r="J1066" t="s">
        <x:v>95</x:v>
      </x:c>
      <x:c r="K1066" s="6">
        <x:v>1009</x:v>
      </x:c>
      <x:c r="L1066" t="s">
        <x:v>96</x:v>
      </x:c>
      <x:c r="M1066" t="s">
        <x:v>98</x:v>
      </x:c>
      <x:c r="N1066" s="8">
        <x:v>34.6</x:v>
      </x:c>
      <x:c r="O1066" s="8">
        <x:v>1</x:v>
      </x:c>
      <x:c r="P1066" t="s">
        <x:v>101</x:v>
      </x:c>
      <x:c r="Q1066">
        <x:v>4</x:v>
      </x:c>
      <x:c r="R1066" s="6">
        <x:v>7.085999999999999</x:v>
      </x:c>
      <x:c r="S1066" s="8">
        <x:v>1321.4995651473628</x:v>
      </x:c>
      <x:c r="T1066" s="12">
        <x:v>239793.02098143616</x:v>
      </x:c>
      <x:c r="U1066" s="12">
        <x:v>54.129463661569424</x:v>
      </x:c>
      <x:c r="V1066" s="12">
        <x:v>51</x:v>
      </x:c>
      <x:c r="W1066" s="12">
        <x:f>NA()</x:f>
      </x:c>
    </x:row>
    <x:row r="1067">
      <x:c r="A1067">
        <x:v>59241</x:v>
      </x:c>
      <x:c r="B1067" s="1">
        <x:v>46238.63585091383</x:v>
      </x:c>
      <x:c r="C1067" s="6">
        <x:v>35.49210815833333</x:v>
      </x:c>
      <x:c r="D1067" s="14" t="s">
        <x:v>94</x:v>
      </x:c>
      <x:c r="E1067" s="15">
        <x:v>46220.53837605419</x:v>
      </x:c>
      <x:c r="F1067" t="s">
        <x:v>99</x:v>
      </x:c>
      <x:c r="G1067" s="6">
        <x:v>1112.0598692719866</x:v>
      </x:c>
      <x:c r="H1067" t="s">
        <x:v>100</x:v>
      </x:c>
      <x:c r="I1067" s="6">
        <x:v>26.17450266689184</x:v>
      </x:c>
      <x:c r="J1067" t="s">
        <x:v>95</x:v>
      </x:c>
      <x:c r="K1067" s="6">
        <x:v>1009</x:v>
      </x:c>
      <x:c r="L1067" t="s">
        <x:v>96</x:v>
      </x:c>
      <x:c r="M1067" t="s">
        <x:v>98</x:v>
      </x:c>
      <x:c r="N1067" s="8">
        <x:v>34.6</x:v>
      </x:c>
      <x:c r="O1067" s="8">
        <x:v>1</x:v>
      </x:c>
      <x:c r="P1067" t="s">
        <x:v>101</x:v>
      </x:c>
      <x:c r="Q1067">
        <x:v>4</x:v>
      </x:c>
      <x:c r="R1067" s="6">
        <x:v>6.911</x:v>
      </x:c>
      <x:c r="S1067" s="8">
        <x:v>1313.3021683127406</x:v>
      </x:c>
      <x:c r="T1067" s="12">
        <x:v>239785.1615051787</x:v>
      </x:c>
      <x:c r="U1067" s="12">
        <x:v>54.129463661569424</x:v>
      </x:c>
      <x:c r="V1067" s="12">
        <x:v>51</x:v>
      </x:c>
      <x:c r="W1067" s="12">
        <x:f>NA()</x:f>
      </x:c>
    </x:row>
    <x:row r="1068">
      <x:c r="A1068">
        <x:v>59250</x:v>
      </x:c>
      <x:c r="B1068" s="1">
        <x:v>46238.63587386911</x:v>
      </x:c>
      <x:c r="C1068" s="6">
        <x:v>35.525163756666664</x:v>
      </x:c>
      <x:c r="D1068" s="14" t="s">
        <x:v>94</x:v>
      </x:c>
      <x:c r="E1068" s="15">
        <x:v>46220.53837605419</x:v>
      </x:c>
      <x:c r="F1068" t="s">
        <x:v>99</x:v>
      </x:c>
      <x:c r="G1068" s="6">
        <x:v>1105.364661939969</x:v>
      </x:c>
      <x:c r="H1068" t="s">
        <x:v>100</x:v>
      </x:c>
      <x:c r="I1068" s="6">
        <x:v>26.201751071206218</x:v>
      </x:c>
      <x:c r="J1068" t="s">
        <x:v>95</x:v>
      </x:c>
      <x:c r="K1068" s="6">
        <x:v>1009</x:v>
      </x:c>
      <x:c r="L1068" t="s">
        <x:v>96</x:v>
      </x:c>
      <x:c r="M1068" t="s">
        <x:v>98</x:v>
      </x:c>
      <x:c r="N1068" s="8">
        <x:v>34.6</x:v>
      </x:c>
      <x:c r="O1068" s="8">
        <x:v>1</x:v>
      </x:c>
      <x:c r="P1068" t="s">
        <x:v>101</x:v>
      </x:c>
      <x:c r="Q1068">
        <x:v>4</x:v>
      </x:c>
      <x:c r="R1068" s="6">
        <x:v>6.9399999999999995</x:v>
      </x:c>
      <x:c r="S1068" s="8">
        <x:v>1321.0038979343974</x:v>
      </x:c>
      <x:c r="T1068" s="12">
        <x:v>239773.06757293612</x:v>
      </x:c>
      <x:c r="U1068" s="12">
        <x:v>54.129463661569424</x:v>
      </x:c>
      <x:c r="V1068" s="12">
        <x:v>51</x:v>
      </x:c>
      <x:c r="W1068" s="12">
        <x:f>NA()</x:f>
      </x:c>
    </x:row>
    <x:row r="1069">
      <x:c r="A1069">
        <x:v>59264</x:v>
      </x:c>
      <x:c r="B1069" s="1">
        <x:v>46238.63589743787</x:v>
      </x:c>
      <x:c r="C1069" s="6">
        <x:v>35.55910277666667</x:v>
      </x:c>
      <x:c r="D1069" s="14" t="s">
        <x:v>94</x:v>
      </x:c>
      <x:c r="E1069" s="15">
        <x:v>46220.53837605419</x:v>
      </x:c>
      <x:c r="F1069" t="s">
        <x:v>99</x:v>
      </x:c>
      <x:c r="G1069" s="6">
        <x:v>1109.4427799732691</x:v>
      </x:c>
      <x:c r="H1069" t="s">
        <x:v>100</x:v>
      </x:c>
      <x:c r="I1069" s="6">
        <x:v>26.180631285412346</x:v>
      </x:c>
      <x:c r="J1069" t="s">
        <x:v>95</x:v>
      </x:c>
      <x:c r="K1069" s="6">
        <x:v>1009</x:v>
      </x:c>
      <x:c r="L1069" t="s">
        <x:v>96</x:v>
      </x:c>
      <x:c r="M1069" t="s">
        <x:v>98</x:v>
      </x:c>
      <x:c r="N1069" s="8">
        <x:v>34.6</x:v>
      </x:c>
      <x:c r="O1069" s="8">
        <x:v>1</x:v>
      </x:c>
      <x:c r="P1069" t="s">
        <x:v>101</x:v>
      </x:c>
      <x:c r="Q1069">
        <x:v>4</x:v>
      </x:c>
      <x:c r="R1069" s="6">
        <x:v>6.923</x:v>
      </x:c>
      <x:c r="S1069" s="8">
        <x:v>1317.5948317759585</x:v>
      </x:c>
      <x:c r="T1069" s="12">
        <x:v>239784.8548863652</x:v>
      </x:c>
      <x:c r="U1069" s="12">
        <x:v>54.129463661569424</x:v>
      </x:c>
      <x:c r="V1069" s="12">
        <x:v>51</x:v>
      </x:c>
      <x:c r="W1069" s="12">
        <x:f>NA()</x:f>
      </x:c>
    </x:row>
    <x:row r="1070">
      <x:c r="A1070">
        <x:v>59271</x:v>
      </x:c>
      <x:c r="B1070" s="1">
        <x:v>46238.6359203016</x:v>
      </x:c>
      <x:c r="C1070" s="6">
        <x:v>35.59202654833334</x:v>
      </x:c>
      <x:c r="D1070" s="14" t="s">
        <x:v>94</x:v>
      </x:c>
      <x:c r="E1070" s="15">
        <x:v>46220.53837605419</x:v>
      </x:c>
      <x:c r="F1070" t="s">
        <x:v>99</x:v>
      </x:c>
      <x:c r="G1070" s="6">
        <x:v>1061.4592715672297</x:v>
      </x:c>
      <x:c r="H1070" t="s">
        <x:v>100</x:v>
      </x:c>
      <x:c r="I1070" s="6">
        <x:v>26.170897602400146</x:v>
      </x:c>
      <x:c r="J1070" t="s">
        <x:v>95</x:v>
      </x:c>
      <x:c r="K1070" s="6">
        <x:v>1009</x:v>
      </x:c>
      <x:c r="L1070" t="s">
        <x:v>96</x:v>
      </x:c>
      <x:c r="M1070" t="s">
        <x:v>98</x:v>
      </x:c>
      <x:c r="N1070" s="8">
        <x:v>34.6</x:v>
      </x:c>
      <x:c r="O1070" s="8">
        <x:v>1</x:v>
      </x:c>
      <x:c r="P1070" t="s">
        <x:v>101</x:v>
      </x:c>
      <x:c r="Q1070">
        <x:v>4</x:v>
      </x:c>
      <x:c r="R1070" s="6">
        <x:v>7.170999999999999</x:v>
      </x:c>
      <x:c r="S1070" s="8">
        <x:v>1321.3945292478652</x:v>
      </x:c>
      <x:c r="T1070" s="12">
        <x:v>239776.22837503054</x:v>
      </x:c>
      <x:c r="U1070" s="12">
        <x:v>54.129463661569424</x:v>
      </x:c>
      <x:c r="V1070" s="12">
        <x:v>51</x:v>
      </x:c>
      <x:c r="W1070" s="12">
        <x:f>NA()</x:f>
      </x:c>
    </x:row>
    <x:row r="1071">
      <x:c r="A1071">
        <x:v>59287</x:v>
      </x:c>
      <x:c r="B1071" s="1">
        <x:v>46238.63594380188</x:v>
      </x:c>
      <x:c r="C1071" s="6">
        <x:v>35.625866943333335</x:v>
      </x:c>
      <x:c r="D1071" s="14" t="s">
        <x:v>94</x:v>
      </x:c>
      <x:c r="E1071" s="15">
        <x:v>46220.53837605419</x:v>
      </x:c>
      <x:c r="F1071" t="s">
        <x:v>99</x:v>
      </x:c>
      <x:c r="G1071" s="6">
        <x:v>1147.6722221667083</x:v>
      </x:c>
      <x:c r="H1071" t="s">
        <x:v>100</x:v>
      </x:c>
      <x:c r="I1071" s="6">
        <x:v>26.171828910356453</x:v>
      </x:c>
      <x:c r="J1071" t="s">
        <x:v>95</x:v>
      </x:c>
      <x:c r="K1071" s="6">
        <x:v>1009</x:v>
      </x:c>
      <x:c r="L1071" t="s">
        <x:v>96</x:v>
      </x:c>
      <x:c r="M1071" t="s">
        <x:v>98</x:v>
      </x:c>
      <x:c r="N1071" s="8">
        <x:v>34.6</x:v>
      </x:c>
      <x:c r="O1071" s="8">
        <x:v>1</x:v>
      </x:c>
      <x:c r="P1071" t="s">
        <x:v>101</x:v>
      </x:c>
      <x:c r="Q1071">
        <x:v>4</x:v>
      </x:c>
      <x:c r="R1071" s="6">
        <x:v>6.739999999999999</x:v>
      </x:c>
      <x:c r="S1071" s="8">
        <x:v>1324.6058613920204</x:v>
      </x:c>
      <x:c r="T1071" s="12">
        <x:v>239781.05909761062</x:v>
      </x:c>
      <x:c r="U1071" s="12">
        <x:v>54.129463661569424</x:v>
      </x:c>
      <x:c r="V1071" s="12">
        <x:v>51</x:v>
      </x:c>
      <x:c r="W1071" s="12">
        <x:f>NA()</x:f>
      </x:c>
    </x:row>
    <x:row r="1072">
      <x:c r="A1072">
        <x:v>59294</x:v>
      </x:c>
      <x:c r="B1072" s="1">
        <x:v>46238.635966772345</x:v>
      </x:c>
      <x:c r="C1072" s="6">
        <x:v>35.65894441</x:v>
      </x:c>
      <x:c r="D1072" s="14" t="s">
        <x:v>94</x:v>
      </x:c>
      <x:c r="E1072" s="15">
        <x:v>46220.53837605419</x:v>
      </x:c>
      <x:c r="F1072" t="s">
        <x:v>99</x:v>
      </x:c>
      <x:c r="G1072" s="6">
        <x:v>1081.5507178963371</x:v>
      </x:c>
      <x:c r="H1072" t="s">
        <x:v>100</x:v>
      </x:c>
      <x:c r="I1072" s="6">
        <x:v>26.168614396890007</x:v>
      </x:c>
      <x:c r="J1072" t="s">
        <x:v>95</x:v>
      </x:c>
      <x:c r="K1072" s="6">
        <x:v>1009</x:v>
      </x:c>
      <x:c r="L1072" t="s">
        <x:v>96</x:v>
      </x:c>
      <x:c r="M1072" t="s">
        <x:v>98</x:v>
      </x:c>
      <x:c r="N1072" s="8">
        <x:v>34.6</x:v>
      </x:c>
      <x:c r="O1072" s="8">
        <x:v>1</x:v>
      </x:c>
      <x:c r="P1072" t="s">
        <x:v>101</x:v>
      </x:c>
      <x:c r="Q1072">
        <x:v>4</x:v>
      </x:c>
      <x:c r="R1072" s="6">
        <x:v>7.066</x:v>
      </x:c>
      <x:c r="S1072" s="8">
        <x:v>1314.0810830860933</x:v>
      </x:c>
      <x:c r="T1072" s="12">
        <x:v>239778.49411121517</x:v>
      </x:c>
      <x:c r="U1072" s="12">
        <x:v>54.129463661569424</x:v>
      </x:c>
      <x:c r="V1072" s="12">
        <x:v>51</x:v>
      </x:c>
      <x:c r="W1072" s="12">
        <x:f>NA()</x:f>
      </x:c>
    </x:row>
    <x:row r="1073">
      <x:c r="A1073">
        <x:v>59300</x:v>
      </x:c>
      <x:c r="B1073" s="1">
        <x:v>46238.635989729904</x:v>
      </x:c>
      <x:c r="C1073" s="6">
        <x:v>35.692003308333334</x:v>
      </x:c>
      <x:c r="D1073" s="14" t="s">
        <x:v>94</x:v>
      </x:c>
      <x:c r="E1073" s="15">
        <x:v>46220.53837605419</x:v>
      </x:c>
      <x:c r="F1073" t="s">
        <x:v>99</x:v>
      </x:c>
      <x:c r="G1073" s="6">
        <x:v>1094.950782598655</x:v>
      </x:c>
      <x:c r="H1073" t="s">
        <x:v>100</x:v>
      </x:c>
      <x:c r="I1073" s="6">
        <x:v>26.152361623584056</x:v>
      </x:c>
      <x:c r="J1073" t="s">
        <x:v>95</x:v>
      </x:c>
      <x:c r="K1073" s="6">
        <x:v>1009</x:v>
      </x:c>
      <x:c r="L1073" t="s">
        <x:v>96</x:v>
      </x:c>
      <x:c r="M1073" t="s">
        <x:v>98</x:v>
      </x:c>
      <x:c r="N1073" s="8">
        <x:v>34.6</x:v>
      </x:c>
      <x:c r="O1073" s="8">
        <x:v>1</x:v>
      </x:c>
      <x:c r="P1073" t="s">
        <x:v>101</x:v>
      </x:c>
      <x:c r="Q1073">
        <x:v>4</x:v>
      </x:c>
      <x:c r="R1073" s="6">
        <x:v>7</x:v>
      </x:c>
      <x:c r="S1073" s="8">
        <x:v>1320.155604713362</x:v>
      </x:c>
      <x:c r="T1073" s="12">
        <x:v>239779.0878066468</x:v>
      </x:c>
      <x:c r="U1073" s="12">
        <x:v>54.129463661569424</x:v>
      </x:c>
      <x:c r="V1073" s="12">
        <x:v>51</x:v>
      </x:c>
      <x:c r="W1073" s="12">
        <x:f>NA()</x:f>
      </x:c>
    </x:row>
    <x:row r="1074">
      <x:c r="A1074">
        <x:v>59316</x:v>
      </x:c>
      <x:c r="B1074" s="1">
        <x:v>46238.63601326153</x:v>
      </x:c>
      <x:c r="C1074" s="6">
        <x:v>35.72588884</x:v>
      </x:c>
      <x:c r="D1074" s="14" t="s">
        <x:v>94</x:v>
      </x:c>
      <x:c r="E1074" s="15">
        <x:v>46220.53837605419</x:v>
      </x:c>
      <x:c r="F1074" t="s">
        <x:v>99</x:v>
      </x:c>
      <x:c r="G1074" s="6">
        <x:v>1117.5298167574178</x:v>
      </x:c>
      <x:c r="H1074" t="s">
        <x:v>100</x:v>
      </x:c>
      <x:c r="I1074" s="6">
        <x:v>26.149147128754976</x:v>
      </x:c>
      <x:c r="J1074" t="s">
        <x:v>95</x:v>
      </x:c>
      <x:c r="K1074" s="6">
        <x:v>1009</x:v>
      </x:c>
      <x:c r="L1074" t="s">
        <x:v>96</x:v>
      </x:c>
      <x:c r="M1074" t="s">
        <x:v>98</x:v>
      </x:c>
      <x:c r="N1074" s="8">
        <x:v>34.6</x:v>
      </x:c>
      <x:c r="O1074" s="8">
        <x:v>1</x:v>
      </x:c>
      <x:c r="P1074" t="s">
        <x:v>101</x:v>
      </x:c>
      <x:c r="Q1074">
        <x:v>4</x:v>
      </x:c>
      <x:c r="R1074" s="6">
        <x:v>6.888</x:v>
      </x:c>
      <x:c r="S1074" s="8">
        <x:v>1317.3403945040661</x:v>
      </x:c>
      <x:c r="T1074" s="12">
        <x:v>239774.0177208594</x:v>
      </x:c>
      <x:c r="U1074" s="12">
        <x:v>54.129463661569424</x:v>
      </x:c>
      <x:c r="V1074" s="12">
        <x:v>51</x:v>
      </x:c>
      <x:c r="W1074" s="12">
        <x:f>NA()</x:f>
      </x:c>
    </x:row>
    <x:row r="1075">
      <x:c r="A1075">
        <x:v>59323</x:v>
      </x:c>
      <x:c r="B1075" s="1">
        <x:v>46238.63603621111</x:v>
      </x:c>
      <x:c r="C1075" s="6">
        <x:v>35.758936248333335</x:v>
      </x:c>
      <x:c r="D1075" s="14" t="s">
        <x:v>94</x:v>
      </x:c>
      <x:c r="E1075" s="15">
        <x:v>46220.53837605419</x:v>
      </x:c>
      <x:c r="F1075" t="s">
        <x:v>99</x:v>
      </x:c>
      <x:c r="G1075" s="6">
        <x:v>1104.4565105469726</x:v>
      </x:c>
      <x:c r="H1075" t="s">
        <x:v>100</x:v>
      </x:c>
      <x:c r="I1075" s="6">
        <x:v>26.153563304683757</x:v>
      </x:c>
      <x:c r="J1075" t="s">
        <x:v>95</x:v>
      </x:c>
      <x:c r="K1075" s="6">
        <x:v>1009</x:v>
      </x:c>
      <x:c r="L1075" t="s">
        <x:v>96</x:v>
      </x:c>
      <x:c r="M1075" t="s">
        <x:v>98</x:v>
      </x:c>
      <x:c r="N1075" s="8">
        <x:v>34.6</x:v>
      </x:c>
      <x:c r="O1075" s="8">
        <x:v>1</x:v>
      </x:c>
      <x:c r="P1075" t="s">
        <x:v>101</x:v>
      </x:c>
      <x:c r="Q1075">
        <x:v>4</x:v>
      </x:c>
      <x:c r="R1075" s="6">
        <x:v>6.952</x:v>
      </x:c>
      <x:c r="S1075" s="8">
        <x:v>1317.9203818845822</x:v>
      </x:c>
      <x:c r="T1075" s="12">
        <x:v>239775.526002621</x:v>
      </x:c>
      <x:c r="U1075" s="12">
        <x:v>54.129463661569424</x:v>
      </x:c>
      <x:c r="V1075" s="12">
        <x:v>51</x:v>
      </x:c>
      <x:c r="W1075" s="12">
        <x:f>NA()</x:f>
      </x:c>
    </x:row>
    <x:row r="1076">
      <x:c r="A1076">
        <x:v>59333</x:v>
      </x:c>
      <x:c r="B1076" s="1">
        <x:v>46238.63605919903</x:v>
      </x:c>
      <x:c r="C1076" s="6">
        <x:v>35.792038846666664</x:v>
      </x:c>
      <x:c r="D1076" s="14" t="s">
        <x:v>94</x:v>
      </x:c>
      <x:c r="E1076" s="15">
        <x:v>46220.53837605419</x:v>
      </x:c>
      <x:c r="F1076" t="s">
        <x:v>99</x:v>
      </x:c>
      <x:c r="G1076" s="6">
        <x:v>1097.7136008634282</x:v>
      </x:c>
      <x:c r="H1076" t="s">
        <x:v>100</x:v>
      </x:c>
      <x:c r="I1076" s="6">
        <x:v>26.16542992864015</x:v>
      </x:c>
      <x:c r="J1076" t="s">
        <x:v>95</x:v>
      </x:c>
      <x:c r="K1076" s="6">
        <x:v>1009</x:v>
      </x:c>
      <x:c r="L1076" t="s">
        <x:v>96</x:v>
      </x:c>
      <x:c r="M1076" t="s">
        <x:v>98</x:v>
      </x:c>
      <x:c r="N1076" s="8">
        <x:v>34.6</x:v>
      </x:c>
      <x:c r="O1076" s="8">
        <x:v>1</x:v>
      </x:c>
      <x:c r="P1076" t="s">
        <x:v>101</x:v>
      </x:c>
      <x:c r="Q1076">
        <x:v>4</x:v>
      </x:c>
      <x:c r="R1076" s="6">
        <x:v>6.984</x:v>
      </x:c>
      <x:c r="S1076" s="8">
        <x:v>1314.1345590143774</x:v>
      </x:c>
      <x:c r="T1076" s="12">
        <x:v>239774.50323491736</x:v>
      </x:c>
      <x:c r="U1076" s="12">
        <x:v>54.129463661569424</x:v>
      </x:c>
      <x:c r="V1076" s="12">
        <x:v>51</x:v>
      </x:c>
      <x:c r="W1076" s="12">
        <x:f>NA()</x:f>
      </x:c>
    </x:row>
    <x:row r="1077">
      <x:c r="A1077">
        <x:v>59349</x:v>
      </x:c>
      <x:c r="B1077" s="1">
        <x:v>46238.63608275532</x:v>
      </x:c>
      <x:c r="C1077" s="6">
        <x:v>35.825959913333335</x:v>
      </x:c>
      <x:c r="D1077" s="14" t="s">
        <x:v>94</x:v>
      </x:c>
      <x:c r="E1077" s="15">
        <x:v>46220.53837605419</x:v>
      </x:c>
      <x:c r="F1077" t="s">
        <x:v>99</x:v>
      </x:c>
      <x:c r="G1077" s="6">
        <x:v>1101.7797724103496</x:v>
      </x:c>
      <x:c r="H1077" t="s">
        <x:v>100</x:v>
      </x:c>
      <x:c r="I1077" s="6">
        <x:v>26.175433975848136</x:v>
      </x:c>
      <x:c r="J1077" t="s">
        <x:v>95</x:v>
      </x:c>
      <x:c r="K1077" s="6">
        <x:v>1009</x:v>
      </x:c>
      <x:c r="L1077" t="s">
        <x:v>96</x:v>
      </x:c>
      <x:c r="M1077" t="s">
        <x:v>98</x:v>
      </x:c>
      <x:c r="N1077" s="8">
        <x:v>34.6</x:v>
      </x:c>
      <x:c r="O1077" s="8">
        <x:v>1</x:v>
      </x:c>
      <x:c r="P1077" t="s">
        <x:v>101</x:v>
      </x:c>
      <x:c r="Q1077">
        <x:v>4</x:v>
      </x:c>
      <x:c r="R1077" s="6">
        <x:v>6.962</x:v>
      </x:c>
      <x:c r="S1077" s="8">
        <x:v>1318.5643617053727</x:v>
      </x:c>
      <x:c r="T1077" s="12">
        <x:v>239775.16799309556</x:v>
      </x:c>
      <x:c r="U1077" s="12">
        <x:v>54.129463661569424</x:v>
      </x:c>
      <x:c r="V1077" s="12">
        <x:v>51</x:v>
      </x:c>
      <x:c r="W1077" s="12">
        <x:f>NA()</x:f>
      </x:c>
    </x:row>
    <x:row r="1078">
      <x:c r="A1078">
        <x:v>59352</x:v>
      </x:c>
      <x:c r="B1078" s="1">
        <x:v>46238.63610569471</x:v>
      </x:c>
      <x:c r="C1078" s="6">
        <x:v>35.85899262833333</x:v>
      </x:c>
      <x:c r="D1078" s="14" t="s">
        <x:v>94</x:v>
      </x:c>
      <x:c r="E1078" s="15">
        <x:v>46220.53837605419</x:v>
      </x:c>
      <x:c r="F1078" t="s">
        <x:v>99</x:v>
      </x:c>
      <x:c r="G1078" s="6">
        <x:v>1106.7202788812601</x:v>
      </x:c>
      <x:c r="H1078" t="s">
        <x:v>100</x:v>
      </x:c>
      <x:c r="I1078" s="6">
        <x:v>26.15170069916212</x:v>
      </x:c>
      <x:c r="J1078" t="s">
        <x:v>95</x:v>
      </x:c>
      <x:c r="K1078" s="6">
        <x:v>1009</x:v>
      </x:c>
      <x:c r="L1078" t="s">
        <x:v>96</x:v>
      </x:c>
      <x:c r="M1078" t="s">
        <x:v>98</x:v>
      </x:c>
      <x:c r="N1078" s="8">
        <x:v>34.6</x:v>
      </x:c>
      <x:c r="O1078" s="8">
        <x:v>1</x:v>
      </x:c>
      <x:c r="P1078" t="s">
        <x:v>101</x:v>
      </x:c>
      <x:c r="Q1078">
        <x:v>4</x:v>
      </x:c>
      <x:c r="R1078" s="6">
        <x:v>6.941</x:v>
      </x:c>
      <x:c r="S1078" s="8">
        <x:v>1321.3173099390442</x:v>
      </x:c>
      <x:c r="T1078" s="12">
        <x:v>239770.5701059727</x:v>
      </x:c>
      <x:c r="U1078" s="12">
        <x:v>54.129463661569424</x:v>
      </x:c>
      <x:c r="V1078" s="12">
        <x:v>51</x:v>
      </x:c>
      <x:c r="W1078" s="12">
        <x:f>NA()</x:f>
      </x:c>
    </x:row>
    <x:row r="1079">
      <x:c r="A1079">
        <x:v>59362</x:v>
      </x:c>
      <x:c r="B1079" s="1">
        <x:v>46238.63612862781</x:v>
      </x:c>
      <x:c r="C1079" s="6">
        <x:v>35.89201629</x:v>
      </x:c>
      <x:c r="D1079" s="14" t="s">
        <x:v>94</x:v>
      </x:c>
      <x:c r="E1079" s="15">
        <x:v>46220.53837605419</x:v>
      </x:c>
      <x:c r="F1079" t="s">
        <x:v>99</x:v>
      </x:c>
      <x:c r="G1079" s="6">
        <x:v>1156.2049321724799</x:v>
      </x:c>
      <x:c r="H1079" t="s">
        <x:v>100</x:v>
      </x:c>
      <x:c r="I1079" s="6">
        <x:v>26.15329292639899</x:v>
      </x:c>
      <x:c r="J1079" t="s">
        <x:v>95</x:v>
      </x:c>
      <x:c r="K1079" s="6">
        <x:v>1009</x:v>
      </x:c>
      <x:c r="L1079" t="s">
        <x:v>96</x:v>
      </x:c>
      <x:c r="M1079" t="s">
        <x:v>98</x:v>
      </x:c>
      <x:c r="N1079" s="8">
        <x:v>34.6</x:v>
      </x:c>
      <x:c r="O1079" s="8">
        <x:v>1</x:v>
      </x:c>
      <x:c r="P1079" t="s">
        <x:v>101</x:v>
      </x:c>
      <x:c r="Q1079">
        <x:v>4</x:v>
      </x:c>
      <x:c r="R1079" s="6">
        <x:v>6.702999999999999</x:v>
      </x:c>
      <x:c r="S1079" s="8">
        <x:v>1318.6705966118186</x:v>
      </x:c>
      <x:c r="T1079" s="12">
        <x:v>239774.81525319268</x:v>
      </x:c>
      <x:c r="U1079" s="12">
        <x:v>54.129463661569424</x:v>
      </x:c>
      <x:c r="V1079" s="12">
        <x:v>51</x:v>
      </x:c>
      <x:c r="W1079" s="12">
        <x:f>NA()</x:f>
      </x:c>
    </x:row>
    <x:row r="1080">
      <x:c r="A1080">
        <x:v>59376</x:v>
      </x:c>
      <x:c r="B1080" s="1">
        <x:v>46238.63615217535</x:v>
      </x:c>
      <x:c r="C1080" s="6">
        <x:v>35.925924755</x:v>
      </x:c>
      <x:c r="D1080" s="14" t="s">
        <x:v>94</x:v>
      </x:c>
      <x:c r="E1080" s="15">
        <x:v>46220.53837605419</x:v>
      </x:c>
      <x:c r="F1080" t="s">
        <x:v>99</x:v>
      </x:c>
      <x:c r="G1080" s="6">
        <x:v>1094.8694475471523</x:v>
      </x:c>
      <x:c r="H1080" t="s">
        <x:v>100</x:v>
      </x:c>
      <x:c r="I1080" s="6">
        <x:v>26.167833300624352</x:v>
      </x:c>
      <x:c r="J1080" t="s">
        <x:v>95</x:v>
      </x:c>
      <x:c r="K1080" s="6">
        <x:v>1009</x:v>
      </x:c>
      <x:c r="L1080" t="s">
        <x:v>96</x:v>
      </x:c>
      <x:c r="M1080" t="s">
        <x:v>98</x:v>
      </x:c>
      <x:c r="N1080" s="8">
        <x:v>34.6</x:v>
      </x:c>
      <x:c r="O1080" s="8">
        <x:v>1</x:v>
      </x:c>
      <x:c r="P1080" t="s">
        <x:v>101</x:v>
      </x:c>
      <x:c r="Q1080">
        <x:v>4</x:v>
      </x:c>
      <x:c r="R1080" s="6">
        <x:v>6.997999999999999</x:v>
      </x:c>
      <x:c r="S1080" s="8">
        <x:v>1317.1722592328947</x:v>
      </x:c>
      <x:c r="T1080" s="12">
        <x:v>239772.13051063</x:v>
      </x:c>
      <x:c r="U1080" s="12">
        <x:v>54.129463661569424</x:v>
      </x:c>
      <x:c r="V1080" s="12">
        <x:v>51</x:v>
      </x:c>
      <x:c r="W1080" s="12">
        <x:f>NA()</x:f>
      </x:c>
    </x:row>
    <x:row r="1081">
      <x:c r="A1081">
        <x:v>59382</x:v>
      </x:c>
      <x:c r="B1081" s="1">
        <x:v>46238.63617519731</x:v>
      </x:c>
      <x:c r="C1081" s="6">
        <x:v>35.95907636333333</x:v>
      </x:c>
      <x:c r="D1081" s="14" t="s">
        <x:v>94</x:v>
      </x:c>
      <x:c r="E1081" s="15">
        <x:v>46220.53837605419</x:v>
      </x:c>
      <x:c r="F1081" t="s">
        <x:v>99</x:v>
      </x:c>
      <x:c r="G1081" s="6">
        <x:v>1124.1197193156138</x:v>
      </x:c>
      <x:c r="H1081" t="s">
        <x:v>100</x:v>
      </x:c>
      <x:c r="I1081" s="6">
        <x:v>26.15473494417074</x:v>
      </x:c>
      <x:c r="J1081" t="s">
        <x:v>95</x:v>
      </x:c>
      <x:c r="K1081" s="6">
        <x:v>1009</x:v>
      </x:c>
      <x:c r="L1081" t="s">
        <x:v>96</x:v>
      </x:c>
      <x:c r="M1081" t="s">
        <x:v>98</x:v>
      </x:c>
      <x:c r="N1081" s="8">
        <x:v>34.6</x:v>
      </x:c>
      <x:c r="O1081" s="8">
        <x:v>1</x:v>
      </x:c>
      <x:c r="P1081" t="s">
        <x:v>101</x:v>
      </x:c>
      <x:c r="Q1081">
        <x:v>4</x:v>
      </x:c>
      <x:c r="R1081" s="6">
        <x:v>6.8549999999999995</x:v>
      </x:c>
      <x:c r="S1081" s="8">
        <x:v>1318.3130609725956</x:v>
      </x:c>
      <x:c r="T1081" s="12">
        <x:v>239759.03307710597</x:v>
      </x:c>
      <x:c r="U1081" s="12">
        <x:v>54.129463661569424</x:v>
      </x:c>
      <x:c r="V1081" s="12">
        <x:v>51</x:v>
      </x:c>
      <x:c r="W1081" s="12">
        <x:f>NA()</x:f>
      </x:c>
    </x:row>
    <x:row r="1082">
      <x:c r="A1082">
        <x:v>59394</x:v>
      </x:c>
      <x:c r="B1082" s="1">
        <x:v>46238.636198161614</x:v>
      </x:c>
      <x:c r="C1082" s="6">
        <x:v>35.992144955</x:v>
      </x:c>
      <x:c r="D1082" s="14" t="s">
        <x:v>94</x:v>
      </x:c>
      <x:c r="E1082" s="15">
        <x:v>46220.53837605419</x:v>
      </x:c>
      <x:c r="F1082" t="s">
        <x:v>99</x:v>
      </x:c>
      <x:c r="G1082" s="6">
        <x:v>1079.8663021160119</x:v>
      </x:c>
      <x:c r="H1082" t="s">
        <x:v>100</x:v>
      </x:c>
      <x:c r="I1082" s="6">
        <x:v>26.166781825169892</x:v>
      </x:c>
      <x:c r="J1082" t="s">
        <x:v>95</x:v>
      </x:c>
      <x:c r="K1082" s="6">
        <x:v>1009</x:v>
      </x:c>
      <x:c r="L1082" t="s">
        <x:v>96</x:v>
      </x:c>
      <x:c r="M1082" t="s">
        <x:v>98</x:v>
      </x:c>
      <x:c r="N1082" s="8">
        <x:v>34.6</x:v>
      </x:c>
      <x:c r="O1082" s="8">
        <x:v>1</x:v>
      </x:c>
      <x:c r="P1082" t="s">
        <x:v>101</x:v>
      </x:c>
      <x:c r="Q1082">
        <x:v>4</x:v>
      </x:c>
      <x:c r="R1082" s="6">
        <x:v>7.074999999999999</x:v>
      </x:c>
      <x:c r="S1082" s="8">
        <x:v>1316.390070041778</x:v>
      </x:c>
      <x:c r="T1082" s="12">
        <x:v>239760.17208487698</x:v>
      </x:c>
      <x:c r="U1082" s="12">
        <x:v>54.129463661569424</x:v>
      </x:c>
      <x:c r="V1082" s="12">
        <x:v>51</x:v>
      </x:c>
      <x:c r="W1082" s="12">
        <x:f>NA()</x:f>
      </x:c>
    </x:row>
    <x:row r="1083">
      <x:c r="A1083">
        <x:v>59402</x:v>
      </x:c>
      <x:c r="B1083" s="1">
        <x:v>46238.63622110775</x:v>
      </x:c>
      <x:c r="C1083" s="6">
        <x:v>36.02518740166666</x:v>
      </x:c>
      <x:c r="D1083" s="14" t="s">
        <x:v>94</x:v>
      </x:c>
      <x:c r="E1083" s="15">
        <x:v>46220.53837605419</x:v>
      </x:c>
      <x:c r="F1083" t="s">
        <x:v>99</x:v>
      </x:c>
      <x:c r="G1083" s="6">
        <x:v>1073.0071234597783</x:v>
      </x:c>
      <x:c r="H1083" t="s">
        <x:v>100</x:v>
      </x:c>
      <x:c r="I1083" s="6">
        <x:v>26.15224145549746</x:v>
      </x:c>
      <x:c r="J1083" t="s">
        <x:v>95</x:v>
      </x:c>
      <x:c r="K1083" s="6">
        <x:v>1009</x:v>
      </x:c>
      <x:c r="L1083" t="s">
        <x:v>96</x:v>
      </x:c>
      <x:c r="M1083" t="s">
        <x:v>98</x:v>
      </x:c>
      <x:c r="N1083" s="8">
        <x:v>34.6</x:v>
      </x:c>
      <x:c r="O1083" s="8">
        <x:v>1</x:v>
      </x:c>
      <x:c r="P1083" t="s">
        <x:v>101</x:v>
      </x:c>
      <x:c r="Q1083">
        <x:v>4</x:v>
      </x:c>
      <x:c r="R1083" s="6">
        <x:v>7.1129999999999995</x:v>
      </x:c>
      <x:c r="S1083" s="8">
        <x:v>1321.4851308279797</x:v>
      </x:c>
      <x:c r="T1083" s="12">
        <x:v>239772.49652247623</x:v>
      </x:c>
      <x:c r="U1083" s="12">
        <x:v>54.129463661569424</x:v>
      </x:c>
      <x:c r="V1083" s="12">
        <x:v>51</x:v>
      </x:c>
      <x:c r="W1083" s="12">
        <x:f>NA()</x:f>
      </x:c>
    </x:row>
    <x:row r="1084">
      <x:c r="A1084">
        <x:v>59416</x:v>
      </x:c>
      <x:c r="B1084" s="1">
        <x:v>46238.636244573565</x:v>
      </x:c>
      <x:c r="C1084" s="6">
        <x:v>36.058978175</x:v>
      </x:c>
      <x:c r="D1084" s="14" t="s">
        <x:v>94</x:v>
      </x:c>
      <x:c r="E1084" s="15">
        <x:v>46220.53837605419</x:v>
      </x:c>
      <x:c r="F1084" t="s">
        <x:v>99</x:v>
      </x:c>
      <x:c r="G1084" s="6">
        <x:v>1125.0600169933405</x:v>
      </x:c>
      <x:c r="H1084" t="s">
        <x:v>100</x:v>
      </x:c>
      <x:c r="I1084" s="6">
        <x:v>26.144550706916107</x:v>
      </x:c>
      <x:c r="J1084" t="s">
        <x:v>95</x:v>
      </x:c>
      <x:c r="K1084" s="6">
        <x:v>1009</x:v>
      </x:c>
      <x:c r="L1084" t="s">
        <x:v>96</x:v>
      </x:c>
      <x:c r="M1084" t="s">
        <x:v>98</x:v>
      </x:c>
      <x:c r="N1084" s="8">
        <x:v>34.6</x:v>
      </x:c>
      <x:c r="O1084" s="8">
        <x:v>1</x:v>
      </x:c>
      <x:c r="P1084" t="s">
        <x:v>101</x:v>
      </x:c>
      <x:c r="Q1084">
        <x:v>4</x:v>
      </x:c>
      <x:c r="R1084" s="6">
        <x:v>6.851999999999999</x:v>
      </x:c>
      <x:c r="S1084" s="8">
        <x:v>1315.9850563061323</x:v>
      </x:c>
      <x:c r="T1084" s="12">
        <x:v>239770.80677493766</x:v>
      </x:c>
      <x:c r="U1084" s="12">
        <x:v>54.129463661569424</x:v>
      </x:c>
      <x:c r="V1084" s="12">
        <x:v>51</x:v>
      </x:c>
      <x:c r="W1084" s="12">
        <x:f>NA()</x:f>
      </x:c>
    </x:row>
    <x:row r="1085">
      <x:c r="A1085">
        <x:v>59422</x:v>
      </x:c>
      <x:c r="B1085" s="1">
        <x:v>46238.636267535025</x:v>
      </x:c>
      <x:c r="C1085" s="6">
        <x:v>36.09204268333333</x:v>
      </x:c>
      <x:c r="D1085" s="14" t="s">
        <x:v>94</x:v>
      </x:c>
      <x:c r="E1085" s="15">
        <x:v>46220.53837605419</x:v>
      </x:c>
      <x:c r="F1085" t="s">
        <x:v>99</x:v>
      </x:c>
      <x:c r="G1085" s="6">
        <x:v>1082.0997732556752</x:v>
      </x:c>
      <x:c r="H1085" t="s">
        <x:v>100</x:v>
      </x:c>
      <x:c r="I1085" s="6">
        <x:v>26.16329693744501</x:v>
      </x:c>
      <x:c r="J1085" t="s">
        <x:v>95</x:v>
      </x:c>
      <x:c r="K1085" s="6">
        <x:v>1009</x:v>
      </x:c>
      <x:c r="L1085" t="s">
        <x:v>96</x:v>
      </x:c>
      <x:c r="M1085" t="s">
        <x:v>98</x:v>
      </x:c>
      <x:c r="N1085" s="8">
        <x:v>34.6</x:v>
      </x:c>
      <x:c r="O1085" s="8">
        <x:v>1</x:v>
      </x:c>
      <x:c r="P1085" t="s">
        <x:v>101</x:v>
      </x:c>
      <x:c r="Q1085">
        <x:v>4</x:v>
      </x:c>
      <x:c r="R1085" s="6">
        <x:v>7.064</x:v>
      </x:c>
      <x:c r="S1085" s="8">
        <x:v>1315.3582384513704</x:v>
      </x:c>
      <x:c r="T1085" s="12">
        <x:v>239772.35029067707</x:v>
      </x:c>
      <x:c r="U1085" s="12">
        <x:v>54.129463661569424</x:v>
      </x:c>
      <x:c r="V1085" s="12">
        <x:v>51</x:v>
      </x:c>
      <x:c r="W1085" s="12">
        <x:f>NA()</x:f>
      </x:c>
    </x:row>
    <x:row r="1086">
      <x:c r="A1086">
        <x:v>59436</x:v>
      </x:c>
      <x:c r="B1086" s="1">
        <x:v>46238.63629102216</x:v>
      </x:c>
      <x:c r="C1086" s="6">
        <x:v>36.125864145</x:v>
      </x:c>
      <x:c r="D1086" s="14" t="s">
        <x:v>94</x:v>
      </x:c>
      <x:c r="E1086" s="15">
        <x:v>46220.53837605419</x:v>
      </x:c>
      <x:c r="F1086" t="s">
        <x:v>99</x:v>
      </x:c>
      <x:c r="G1086" s="6">
        <x:v>1116.91453055414</x:v>
      </x:c>
      <x:c r="H1086" t="s">
        <x:v>100</x:v>
      </x:c>
      <x:c r="I1086" s="6">
        <x:v>26.162245463410272</x:v>
      </x:c>
      <x:c r="J1086" t="s">
        <x:v>95</x:v>
      </x:c>
      <x:c r="K1086" s="6">
        <x:v>1009</x:v>
      </x:c>
      <x:c r="L1086" t="s">
        <x:v>96</x:v>
      </x:c>
      <x:c r="M1086" t="s">
        <x:v>98</x:v>
      </x:c>
      <x:c r="N1086" s="8">
        <x:v>34.6</x:v>
      </x:c>
      <x:c r="O1086" s="8">
        <x:v>1</x:v>
      </x:c>
      <x:c r="P1086" t="s">
        <x:v>101</x:v>
      </x:c>
      <x:c r="Q1086">
        <x:v>4</x:v>
      </x:c>
      <x:c r="R1086" s="6">
        <x:v>6.888999999999999</x:v>
      </x:c>
      <x:c r="S1086" s="8">
        <x:v>1321.6254069754139</x:v>
      </x:c>
      <x:c r="T1086" s="12">
        <x:v>239767.20775558936</x:v>
      </x:c>
      <x:c r="U1086" s="12">
        <x:v>54.129463661569424</x:v>
      </x:c>
      <x:c r="V1086" s="12">
        <x:v>51</x:v>
      </x:c>
      <x:c r="W1086" s="12">
        <x:f>NA()</x:f>
      </x:c>
    </x:row>
    <x:row r="1087">
      <x:c r="A1087">
        <x:v>59443</x:v>
      </x:c>
      <x:c r="B1087" s="1">
        <x:v>46238.63631395489</x:v>
      </x:c>
      <x:c r="C1087" s="6">
        <x:v>36.158887283333335</x:v>
      </x:c>
      <x:c r="D1087" s="14" t="s">
        <x:v>94</x:v>
      </x:c>
      <x:c r="E1087" s="15">
        <x:v>46220.53837605419</x:v>
      </x:c>
      <x:c r="F1087" t="s">
        <x:v>99</x:v>
      </x:c>
      <x:c r="G1087" s="6">
        <x:v>1119.8385205217082</x:v>
      </x:c>
      <x:c r="H1087" t="s">
        <x:v>100</x:v>
      </x:c>
      <x:c r="I1087" s="6">
        <x:v>26.16023264260639</x:v>
      </x:c>
      <x:c r="J1087" t="s">
        <x:v>95</x:v>
      </x:c>
      <x:c r="K1087" s="6">
        <x:v>1009</x:v>
      </x:c>
      <x:c r="L1087" t="s">
        <x:v>96</x:v>
      </x:c>
      <x:c r="M1087" t="s">
        <x:v>98</x:v>
      </x:c>
      <x:c r="N1087" s="8">
        <x:v>34.6</x:v>
      </x:c>
      <x:c r="O1087" s="8">
        <x:v>1</x:v>
      </x:c>
      <x:c r="P1087" t="s">
        <x:v>101</x:v>
      </x:c>
      <x:c r="Q1087">
        <x:v>4</x:v>
      </x:c>
      <x:c r="R1087" s="6">
        <x:v>6.875</x:v>
      </x:c>
      <x:c r="S1087" s="8">
        <x:v>1313.3509780764045</x:v>
      </x:c>
      <x:c r="T1087" s="12">
        <x:v>239771.7018474763</x:v>
      </x:c>
      <x:c r="U1087" s="12">
        <x:v>54.129463661569424</x:v>
      </x:c>
      <x:c r="V1087" s="12">
        <x:v>51</x:v>
      </x:c>
      <x:c r="W1087" s="12">
        <x:f>NA()</x:f>
      </x:c>
    </x:row>
    <x:row r="1088">
      <x:c r="A1088">
        <x:v>59454</x:v>
      </x:c>
      <x:c r="B1088" s="1">
        <x:v>46238.63633690161</x:v>
      </x:c>
      <x:c r="C1088" s="6">
        <x:v>36.19193056833333</x:v>
      </x:c>
      <x:c r="D1088" s="14" t="s">
        <x:v>94</x:v>
      </x:c>
      <x:c r="E1088" s="15">
        <x:v>46220.53837605419</x:v>
      </x:c>
      <x:c r="F1088" t="s">
        <x:v>99</x:v>
      </x:c>
      <x:c r="G1088" s="6">
        <x:v>1087.3636709162108</x:v>
      </x:c>
      <x:c r="H1088" t="s">
        <x:v>100</x:v>
      </x:c>
      <x:c r="I1088" s="6">
        <x:v>26.150108472680586</x:v>
      </x:c>
      <x:c r="J1088" t="s">
        <x:v>95</x:v>
      </x:c>
      <x:c r="K1088" s="6">
        <x:v>1009</x:v>
      </x:c>
      <x:c r="L1088" t="s">
        <x:v>96</x:v>
      </x:c>
      <x:c r="M1088" t="s">
        <x:v>98</x:v>
      </x:c>
      <x:c r="N1088" s="8">
        <x:v>34.6</x:v>
      </x:c>
      <x:c r="O1088" s="8">
        <x:v>1</x:v>
      </x:c>
      <x:c r="P1088" t="s">
        <x:v>101</x:v>
      </x:c>
      <x:c r="Q1088">
        <x:v>4</x:v>
      </x:c>
      <x:c r="R1088" s="6">
        <x:v>7.039</x:v>
      </x:c>
      <x:c r="S1088" s="8">
        <x:v>1317.7152774732167</x:v>
      </x:c>
      <x:c r="T1088" s="12">
        <x:v>239775.3185834868</x:v>
      </x:c>
      <x:c r="U1088" s="12">
        <x:v>54.129463661569424</x:v>
      </x:c>
      <x:c r="V1088" s="12">
        <x:v>51</x:v>
      </x:c>
      <x:c r="W1088" s="12">
        <x:f>NA()</x:f>
      </x:c>
    </x:row>
    <x:row r="1089">
      <x:c r="A1089">
        <x:v>59463</x:v>
      </x:c>
      <x:c r="B1089" s="1">
        <x:v>46238.636360427925</x:v>
      </x:c>
      <x:c r="C1089" s="6">
        <x:v>36.22580845833333</x:v>
      </x:c>
      <x:c r="D1089" s="14" t="s">
        <x:v>94</x:v>
      </x:c>
      <x:c r="E1089" s="15">
        <x:v>46220.53837605419</x:v>
      </x:c>
      <x:c r="F1089" t="s">
        <x:v>99</x:v>
      </x:c>
      <x:c r="G1089" s="6">
        <x:v>1135.8273586659705</x:v>
      </x:c>
      <x:c r="H1089" t="s">
        <x:v>100</x:v>
      </x:c>
      <x:c r="I1089" s="6">
        <x:v>26.165550097198775</x:v>
      </x:c>
      <x:c r="J1089" t="s">
        <x:v>95</x:v>
      </x:c>
      <x:c r="K1089" s="6">
        <x:v>1009</x:v>
      </x:c>
      <x:c r="L1089" t="s">
        <x:v>96</x:v>
      </x:c>
      <x:c r="M1089" t="s">
        <x:v>98</x:v>
      </x:c>
      <x:c r="N1089" s="8">
        <x:v>34.6</x:v>
      </x:c>
      <x:c r="O1089" s="8">
        <x:v>1</x:v>
      </x:c>
      <x:c r="P1089" t="s">
        <x:v>101</x:v>
      </x:c>
      <x:c r="Q1089">
        <x:v>4</x:v>
      </x:c>
      <x:c r="R1089" s="6">
        <x:v>6.797</x:v>
      </x:c>
      <x:c r="S1089" s="8">
        <x:v>1315.6661120938627</x:v>
      </x:c>
      <x:c r="T1089" s="12">
        <x:v>239766.9079417735</x:v>
      </x:c>
      <x:c r="U1089" s="12">
        <x:v>54.129463661569424</x:v>
      </x:c>
      <x:c r="V1089" s="12">
        <x:v>51</x:v>
      </x:c>
      <x:c r="W1089" s="12">
        <x:f>NA()</x:f>
      </x:c>
    </x:row>
    <x:row r="1090">
      <x:c r="A1090">
        <x:v>59474</x:v>
      </x:c>
      <x:c r="B1090" s="1">
        <x:v>46238.63638333776</x:v>
      </x:c>
      <x:c r="C1090" s="6">
        <x:v>36.25879861666667</x:v>
      </x:c>
      <x:c r="D1090" s="14" t="s">
        <x:v>94</x:v>
      </x:c>
      <x:c r="E1090" s="15">
        <x:v>46220.53837605419</x:v>
      </x:c>
      <x:c r="F1090" t="s">
        <x:v>99</x:v>
      </x:c>
      <x:c r="G1090" s="6">
        <x:v>1116.8021271787816</x:v>
      </x:c>
      <x:c r="H1090" t="s">
        <x:v>100</x:v>
      </x:c>
      <x:c r="I1090" s="6">
        <x:v>26.1593313799508</x:v>
      </x:c>
      <x:c r="J1090" t="s">
        <x:v>95</x:v>
      </x:c>
      <x:c r="K1090" s="6">
        <x:v>1009</x:v>
      </x:c>
      <x:c r="L1090" t="s">
        <x:v>96</x:v>
      </x:c>
      <x:c r="M1090" t="s">
        <x:v>98</x:v>
      </x:c>
      <x:c r="N1090" s="8">
        <x:v>34.6</x:v>
      </x:c>
      <x:c r="O1090" s="8">
        <x:v>1</x:v>
      </x:c>
      <x:c r="P1090" t="s">
        <x:v>101</x:v>
      </x:c>
      <x:c r="Q1090">
        <x:v>4</x:v>
      </x:c>
      <x:c r="R1090" s="6">
        <x:v>6.89</x:v>
      </x:c>
      <x:c r="S1090" s="8">
        <x:v>1314.5290183296986</x:v>
      </x:c>
      <x:c r="T1090" s="12">
        <x:v>239767.6867041451</x:v>
      </x:c>
      <x:c r="U1090" s="12">
        <x:v>54.129463661569424</x:v>
      </x:c>
      <x:c r="V1090" s="12">
        <x:v>51</x:v>
      </x:c>
      <x:c r="W1090" s="12">
        <x:f>NA()</x:f>
      </x:c>
    </x:row>
    <x:row r="1091">
      <x:c r="A1091">
        <x:v>59483</x:v>
      </x:c>
      <x:c r="B1091" s="1">
        <x:v>46238.63640632813</x:v>
      </x:c>
      <x:c r="C1091" s="6">
        <x:v>36.29190474333333</x:v>
      </x:c>
      <x:c r="D1091" s="14" t="s">
        <x:v>94</x:v>
      </x:c>
      <x:c r="E1091" s="15">
        <x:v>46220.53837605419</x:v>
      </x:c>
      <x:c r="F1091" t="s">
        <x:v>99</x:v>
      </x:c>
      <x:c r="G1091" s="6">
        <x:v>1080.9390109308044</x:v>
      </x:c>
      <x:c r="H1091" t="s">
        <x:v>100</x:v>
      </x:c>
      <x:c r="I1091" s="6">
        <x:v>26.17600477823953</x:v>
      </x:c>
      <x:c r="J1091" t="s">
        <x:v>95</x:v>
      </x:c>
      <x:c r="K1091" s="6">
        <x:v>1009</x:v>
      </x:c>
      <x:c r="L1091" t="s">
        <x:v>96</x:v>
      </x:c>
      <x:c r="M1091" t="s">
        <x:v>98</x:v>
      </x:c>
      <x:c r="N1091" s="8">
        <x:v>34.6</x:v>
      </x:c>
      <x:c r="O1091" s="8">
        <x:v>1</x:v>
      </x:c>
      <x:c r="P1091" t="s">
        <x:v>101</x:v>
      </x:c>
      <x:c r="Q1091">
        <x:v>4</x:v>
      </x:c>
      <x:c r="R1091" s="6">
        <x:v>7.068</x:v>
      </x:c>
      <x:c r="S1091" s="8">
        <x:v>1318.38119181036</x:v>
      </x:c>
      <x:c r="T1091" s="12">
        <x:v>239766.13843821763</x:v>
      </x:c>
      <x:c r="U1091" s="12">
        <x:v>54.129463661569424</x:v>
      </x:c>
      <x:c r="V1091" s="12">
        <x:v>51</x:v>
      </x:c>
      <x:c r="W1091" s="12">
        <x:f>NA()</x:f>
      </x:c>
    </x:row>
    <x:row r="1092">
      <x:c r="A1092">
        <x:v>59494</x:v>
      </x:c>
      <x:c r="B1092" s="1">
        <x:v>46238.63642988186</x:v>
      </x:c>
      <x:c r="C1092" s="6">
        <x:v>36.325822118333335</x:v>
      </x:c>
      <x:c r="D1092" s="14" t="s">
        <x:v>94</x:v>
      </x:c>
      <x:c r="E1092" s="15">
        <x:v>46220.53837605419</x:v>
      </x:c>
      <x:c r="F1092" t="s">
        <x:v>99</x:v>
      </x:c>
      <x:c r="G1092" s="6">
        <x:v>1094.778827010695</x:v>
      </x:c>
      <x:c r="H1092" t="s">
        <x:v>100</x:v>
      </x:c>
      <x:c r="I1092" s="6">
        <x:v>26.17077743364962</x:v>
      </x:c>
      <x:c r="J1092" t="s">
        <x:v>95</x:v>
      </x:c>
      <x:c r="K1092" s="6">
        <x:v>1009</x:v>
      </x:c>
      <x:c r="L1092" t="s">
        <x:v>96</x:v>
      </x:c>
      <x:c r="M1092" t="s">
        <x:v>98</x:v>
      </x:c>
      <x:c r="N1092" s="8">
        <x:v>34.6</x:v>
      </x:c>
      <x:c r="O1092" s="8">
        <x:v>1</x:v>
      </x:c>
      <x:c r="P1092" t="s">
        <x:v>101</x:v>
      </x:c>
      <x:c r="Q1092">
        <x:v>4</x:v>
      </x:c>
      <x:c r="R1092" s="6">
        <x:v>6.997999999999999</x:v>
      </x:c>
      <x:c r="S1092" s="8">
        <x:v>1315.5815769170786</x:v>
      </x:c>
      <x:c r="T1092" s="12">
        <x:v>239760.21399107066</x:v>
      </x:c>
      <x:c r="U1092" s="12">
        <x:v>54.129463661569424</x:v>
      </x:c>
      <x:c r="V1092" s="12">
        <x:v>51</x:v>
      </x:c>
      <x:c r="W1092" s="12">
        <x:f>NA()</x:f>
      </x:c>
    </x:row>
    <x:row r="1093">
      <x:c r="A1093">
        <x:v>59502</x:v>
      </x:c>
      <x:c r="B1093" s="1">
        <x:v>46238.63645275492</x:v>
      </x:c>
      <x:c r="C1093" s="6">
        <x:v>36.358759335</x:v>
      </x:c>
      <x:c r="D1093" s="14" t="s">
        <x:v>94</x:v>
      </x:c>
      <x:c r="E1093" s="15">
        <x:v>46220.53837605419</x:v>
      </x:c>
      <x:c r="F1093" t="s">
        <x:v>99</x:v>
      </x:c>
      <x:c r="G1093" s="6">
        <x:v>1141.2495577785617</x:v>
      </x:c>
      <x:c r="H1093" t="s">
        <x:v>100</x:v>
      </x:c>
      <x:c r="I1093" s="6">
        <x:v>26.153863725025985</x:v>
      </x:c>
      <x:c r="J1093" t="s">
        <x:v>95</x:v>
      </x:c>
      <x:c r="K1093" s="6">
        <x:v>1009</x:v>
      </x:c>
      <x:c r="L1093" t="s">
        <x:v>96</x:v>
      </x:c>
      <x:c r="M1093" t="s">
        <x:v>98</x:v>
      </x:c>
      <x:c r="N1093" s="8">
        <x:v>34.6</x:v>
      </x:c>
      <x:c r="O1093" s="8">
        <x:v>1</x:v>
      </x:c>
      <x:c r="P1093" t="s">
        <x:v>101</x:v>
      </x:c>
      <x:c r="Q1093">
        <x:v>4</x:v>
      </x:c>
      <x:c r="R1093" s="6">
        <x:v>6.773</x:v>
      </x:c>
      <x:c r="S1093" s="8">
        <x:v>1319.9511215191594</x:v>
      </x:c>
      <x:c r="T1093" s="12">
        <x:v>239765.88247325266</x:v>
      </x:c>
      <x:c r="U1093" s="12">
        <x:v>54.129463661569424</x:v>
      </x:c>
      <x:c r="V1093" s="12">
        <x:v>51</x:v>
      </x:c>
      <x:c r="W1093" s="12">
        <x:f>NA()</x:f>
      </x:c>
    </x:row>
    <x:row r="1094">
      <x:c r="A1094">
        <x:v>59516</x:v>
      </x:c>
      <x:c r="B1094" s="1">
        <x:v>46238.63647623651</x:v>
      </x:c>
      <x:c r="C1094" s="6">
        <x:v>36.39257281166667</x:v>
      </x:c>
      <x:c r="D1094" s="14" t="s">
        <x:v>94</x:v>
      </x:c>
      <x:c r="E1094" s="15">
        <x:v>46220.53837605419</x:v>
      </x:c>
      <x:c r="F1094" t="s">
        <x:v>99</x:v>
      </x:c>
      <x:c r="G1094" s="6">
        <x:v>1142.7370980652154</x:v>
      </x:c>
      <x:c r="H1094" t="s">
        <x:v>100</x:v>
      </x:c>
      <x:c r="I1094" s="6">
        <x:v>26.160202600513458</x:v>
      </x:c>
      <x:c r="J1094" t="s">
        <x:v>95</x:v>
      </x:c>
      <x:c r="K1094" s="6">
        <x:v>1009</x:v>
      </x:c>
      <x:c r="L1094" t="s">
        <x:v>96</x:v>
      </x:c>
      <x:c r="M1094" t="s">
        <x:v>98</x:v>
      </x:c>
      <x:c r="N1094" s="8">
        <x:v>34.6</x:v>
      </x:c>
      <x:c r="O1094" s="8">
        <x:v>1</x:v>
      </x:c>
      <x:c r="P1094" t="s">
        <x:v>101</x:v>
      </x:c>
      <x:c r="Q1094">
        <x:v>4</x:v>
      </x:c>
      <x:c r="R1094" s="6">
        <x:v>6.765</x:v>
      </x:c>
      <x:c r="S1094" s="8">
        <x:v>1317.7805022327284</x:v>
      </x:c>
      <x:c r="T1094" s="12">
        <x:v>239761.73150111525</x:v>
      </x:c>
      <x:c r="U1094" s="12">
        <x:v>54.129463661569424</x:v>
      </x:c>
      <x:c r="V1094" s="12">
        <x:v>51</x:v>
      </x:c>
      <x:c r="W1094" s="12">
        <x:f>NA()</x:f>
      </x:c>
    </x:row>
    <x:row r="1095">
      <x:c r="A1095">
        <x:v>59525</x:v>
      </x:c>
      <x:c r="B1095" s="1">
        <x:v>46238.63649918549</x:v>
      </x:c>
      <x:c r="C1095" s="6">
        <x:v>36.42561935166667</x:v>
      </x:c>
      <x:c r="D1095" s="14" t="s">
        <x:v>94</x:v>
      </x:c>
      <x:c r="E1095" s="15">
        <x:v>46220.53837605419</x:v>
      </x:c>
      <x:c r="F1095" t="s">
        <x:v>99</x:v>
      </x:c>
      <x:c r="G1095" s="6">
        <x:v>1137.6302951370285</x:v>
      </x:c>
      <x:c r="H1095" t="s">
        <x:v>100</x:v>
      </x:c>
      <x:c r="I1095" s="6">
        <x:v>26.148516246953022</x:v>
      </x:c>
      <x:c r="J1095" t="s">
        <x:v>95</x:v>
      </x:c>
      <x:c r="K1095" s="6">
        <x:v>1009</x:v>
      </x:c>
      <x:c r="L1095" t="s">
        <x:v>96</x:v>
      </x:c>
      <x:c r="M1095" t="s">
        <x:v>98</x:v>
      </x:c>
      <x:c r="N1095" s="8">
        <x:v>34.6</x:v>
      </x:c>
      <x:c r="O1095" s="8">
        <x:v>1</x:v>
      </x:c>
      <x:c r="P1095" t="s">
        <x:v>101</x:v>
      </x:c>
      <x:c r="Q1095">
        <x:v>4</x:v>
      </x:c>
      <x:c r="R1095" s="6">
        <x:v>6.7909999999999995</x:v>
      </x:c>
      <x:c r="S1095" s="8">
        <x:v>1315.3963838935385</x:v>
      </x:c>
      <x:c r="T1095" s="12">
        <x:v>239760.57108670083</x:v>
      </x:c>
      <x:c r="U1095" s="12">
        <x:v>54.129463661569424</x:v>
      </x:c>
      <x:c r="V1095" s="12">
        <x:v>51</x:v>
      </x:c>
      <x:c r="W1095" s="12">
        <x:f>NA()</x:f>
      </x:c>
    </x:row>
    <x:row r="1096">
      <x:c r="A1096">
        <x:v>59531</x:v>
      </x:c>
      <x:c r="B1096" s="1">
        <x:v>46238.636522102555</x:v>
      </x:c>
      <x:c r="C1096" s="6">
        <x:v>36.45861992333333</x:v>
      </x:c>
      <x:c r="D1096" s="14" t="s">
        <x:v>94</x:v>
      </x:c>
      <x:c r="E1096" s="15">
        <x:v>46220.53837605419</x:v>
      </x:c>
      <x:c r="F1096" t="s">
        <x:v>99</x:v>
      </x:c>
      <x:c r="G1096" s="6">
        <x:v>1103.947714294724</x:v>
      </x:c>
      <x:c r="H1096" t="s">
        <x:v>100</x:v>
      </x:c>
      <x:c r="I1096" s="6">
        <x:v>26.163507232291067</x:v>
      </x:c>
      <x:c r="J1096" t="s">
        <x:v>95</x:v>
      </x:c>
      <x:c r="K1096" s="6">
        <x:v>1009</x:v>
      </x:c>
      <x:c r="L1096" t="s">
        <x:v>96</x:v>
      </x:c>
      <x:c r="M1096" t="s">
        <x:v>98</x:v>
      </x:c>
      <x:c r="N1096" s="8">
        <x:v>34.6</x:v>
      </x:c>
      <x:c r="O1096" s="8">
        <x:v>1</x:v>
      </x:c>
      <x:c r="P1096" t="s">
        <x:v>101</x:v>
      </x:c>
      <x:c r="Q1096">
        <x:v>4</x:v>
      </x:c>
      <x:c r="R1096" s="6">
        <x:v>6.952999999999999</x:v>
      </x:c>
      <x:c r="S1096" s="8">
        <x:v>1318.1865180665081</x:v>
      </x:c>
      <x:c r="T1096" s="12">
        <x:v>239758.6202423051</x:v>
      </x:c>
      <x:c r="U1096" s="12">
        <x:v>54.129463661569424</x:v>
      </x:c>
      <x:c r="V1096" s="12">
        <x:v>51</x:v>
      </x:c>
      <x:c r="W1096" s="12">
        <x:f>NA()</x:f>
      </x:c>
    </x:row>
    <x:row r="1097">
      <x:c r="A1097">
        <x:v>59545</x:v>
      </x:c>
      <x:c r="B1097" s="1">
        <x:v>46238.63654560671</x:v>
      </x:c>
      <x:c r="C1097" s="6">
        <x:v>36.49246589333333</x:v>
      </x:c>
      <x:c r="D1097" s="14" t="s">
        <x:v>94</x:v>
      </x:c>
      <x:c r="E1097" s="15">
        <x:v>46220.53837605419</x:v>
      </x:c>
      <x:c r="F1097" t="s">
        <x:v>99</x:v>
      </x:c>
      <x:c r="G1097" s="6">
        <x:v>1137.7074269437828</x:v>
      </x:c>
      <x:c r="H1097" t="s">
        <x:v>100</x:v>
      </x:c>
      <x:c r="I1097" s="6">
        <x:v>26.185528179819357</x:v>
      </x:c>
      <x:c r="J1097" t="s">
        <x:v>95</x:v>
      </x:c>
      <x:c r="K1097" s="6">
        <x:v>1009</x:v>
      </x:c>
      <x:c r="L1097" t="s">
        <x:v>96</x:v>
      </x:c>
      <x:c r="M1097" t="s">
        <x:v>98</x:v>
      </x:c>
      <x:c r="N1097" s="8">
        <x:v>34.6</x:v>
      </x:c>
      <x:c r="O1097" s="8">
        <x:v>1</x:v>
      </x:c>
      <x:c r="P1097" t="s">
        <x:v>101</x:v>
      </x:c>
      <x:c r="Q1097">
        <x:v>4</x:v>
      </x:c>
      <x:c r="R1097" s="6">
        <x:v>6.784999999999999</x:v>
      </x:c>
      <x:c r="S1097" s="8">
        <x:v>1314.4945578578058</x:v>
      </x:c>
      <x:c r="T1097" s="12">
        <x:v>239762.35602811878</x:v>
      </x:c>
      <x:c r="U1097" s="12">
        <x:v>54.129463661569424</x:v>
      </x:c>
      <x:c r="V1097" s="12">
        <x:v>51</x:v>
      </x:c>
      <x:c r="W1097" s="12">
        <x:f>NA()</x:f>
      </x:c>
    </x:row>
    <x:row r="1098">
      <x:c r="A1098">
        <x:v>59554</x:v>
      </x:c>
      <x:c r="B1098" s="1">
        <x:v>46238.6365685662</x:v>
      </x:c>
      <x:c r="C1098" s="6">
        <x:v>36.52552757666667</x:v>
      </x:c>
      <x:c r="D1098" s="14" t="s">
        <x:v>94</x:v>
      </x:c>
      <x:c r="E1098" s="15">
        <x:v>46220.53837605419</x:v>
      </x:c>
      <x:c r="F1098" t="s">
        <x:v>99</x:v>
      </x:c>
      <x:c r="G1098" s="6">
        <x:v>1099.9279806246254</x:v>
      </x:c>
      <x:c r="H1098" t="s">
        <x:v>100</x:v>
      </x:c>
      <x:c r="I1098" s="6">
        <x:v>26.170897602400146</x:v>
      </x:c>
      <x:c r="J1098" t="s">
        <x:v>95</x:v>
      </x:c>
      <x:c r="K1098" s="6">
        <x:v>1009</x:v>
      </x:c>
      <x:c r="L1098" t="s">
        <x:v>96</x:v>
      </x:c>
      <x:c r="M1098" t="s">
        <x:v>98</x:v>
      </x:c>
      <x:c r="N1098" s="8">
        <x:v>34.6</x:v>
      </x:c>
      <x:c r="O1098" s="8">
        <x:v>1</x:v>
      </x:c>
      <x:c r="P1098" t="s">
        <x:v>101</x:v>
      </x:c>
      <x:c r="Q1098">
        <x:v>4</x:v>
      </x:c>
      <x:c r="R1098" s="6">
        <x:v>6.9719999999999995</x:v>
      </x:c>
      <x:c r="S1098" s="8">
        <x:v>1311.628208716346</x:v>
      </x:c>
      <x:c r="T1098" s="12">
        <x:v>239754.35165564992</x:v>
      </x:c>
      <x:c r="U1098" s="12">
        <x:v>54.129463661569424</x:v>
      </x:c>
      <x:c r="V1098" s="12">
        <x:v>51</x:v>
      </x:c>
      <x:c r="W1098" s="12">
        <x:f>NA()</x:f>
      </x:c>
    </x:row>
    <x:row r="1099">
      <x:c r="A1099">
        <x:v>59560</x:v>
      </x:c>
      <x:c r="B1099" s="1">
        <x:v>46238.6365915224</x:v>
      </x:c>
      <x:c r="C1099" s="6">
        <x:v>36.5585845</x:v>
      </x:c>
      <x:c r="D1099" s="14" t="s">
        <x:v>94</x:v>
      </x:c>
      <x:c r="E1099" s="15">
        <x:v>46220.53837605419</x:v>
      </x:c>
      <x:c r="F1099" t="s">
        <x:v>99</x:v>
      </x:c>
      <x:c r="G1099" s="6">
        <x:v>1105.3596953394224</x:v>
      </x:c>
      <x:c r="H1099" t="s">
        <x:v>100</x:v>
      </x:c>
      <x:c r="I1099" s="6">
        <x:v>26.176094904941692</x:v>
      </x:c>
      <x:c r="J1099" t="s">
        <x:v>95</x:v>
      </x:c>
      <x:c r="K1099" s="6">
        <x:v>1009</x:v>
      </x:c>
      <x:c r="L1099" t="s">
        <x:v>96</x:v>
      </x:c>
      <x:c r="M1099" t="s">
        <x:v>98</x:v>
      </x:c>
      <x:c r="N1099" s="8">
        <x:v>34.6</x:v>
      </x:c>
      <x:c r="O1099" s="8">
        <x:v>1</x:v>
      </x:c>
      <x:c r="P1099" t="s">
        <x:v>101</x:v>
      </x:c>
      <x:c r="Q1099">
        <x:v>4</x:v>
      </x:c>
      <x:c r="R1099" s="6">
        <x:v>6.944</x:v>
      </x:c>
      <x:c r="S1099" s="8">
        <x:v>1314.384548684247</x:v>
      </x:c>
      <x:c r="T1099" s="12">
        <x:v>239752.10823295423</x:v>
      </x:c>
      <x:c r="U1099" s="12">
        <x:v>54.129463661569424</x:v>
      </x:c>
      <x:c r="V1099" s="12">
        <x:v>51</x:v>
      </x:c>
      <x:c r="W1099" s="12">
        <x:f>NA()</x:f>
      </x:c>
    </x:row>
    <x:row r="1100">
      <x:c r="A1100">
        <x:v>59571</x:v>
      </x:c>
      <x:c r="B1100" s="1">
        <x:v>46238.63661502064</x:v>
      </x:c>
      <x:c r="C1100" s="6">
        <x:v>36.59242195833333</x:v>
      </x:c>
      <x:c r="D1100" s="14" t="s">
        <x:v>94</x:v>
      </x:c>
      <x:c r="E1100" s="15">
        <x:v>46220.53837605419</x:v>
      </x:c>
      <x:c r="F1100" t="s">
        <x:v>99</x:v>
      </x:c>
      <x:c r="G1100" s="6">
        <x:v>1114.9170209460992</x:v>
      </x:c>
      <x:c r="H1100" t="s">
        <x:v>100</x:v>
      </x:c>
      <x:c r="I1100" s="6">
        <x:v>26.16750283687452</x:v>
      </x:c>
      <x:c r="J1100" t="s">
        <x:v>95</x:v>
      </x:c>
      <x:c r="K1100" s="6">
        <x:v>1009</x:v>
      </x:c>
      <x:c r="L1100" t="s">
        <x:v>96</x:v>
      </x:c>
      <x:c r="M1100" t="s">
        <x:v>98</x:v>
      </x:c>
      <x:c r="N1100" s="8">
        <x:v>34.6</x:v>
      </x:c>
      <x:c r="O1100" s="8">
        <x:v>1</x:v>
      </x:c>
      <x:c r="P1100" t="s">
        <x:v>101</x:v>
      </x:c>
      <x:c r="Q1100">
        <x:v>4</x:v>
      </x:c>
      <x:c r="R1100" s="6">
        <x:v>6.898</x:v>
      </x:c>
      <x:c r="S1100" s="8">
        <x:v>1318.1984307704379</x:v>
      </x:c>
      <x:c r="T1100" s="12">
        <x:v>239761.4686039798</x:v>
      </x:c>
      <x:c r="U1100" s="12">
        <x:v>54.129463661569424</x:v>
      </x:c>
      <x:c r="V1100" s="12">
        <x:v>51</x:v>
      </x:c>
      <x:c r="W1100" s="12">
        <x:f>NA()</x:f>
      </x:c>
    </x:row>
    <x:row r="1101">
      <x:c r="A1101">
        <x:v>59583</x:v>
      </x:c>
      <x:c r="B1101" s="1">
        <x:v>46238.63663792156</x:v>
      </x:c>
      <x:c r="C1101" s="6">
        <x:v>36.6253993</x:v>
      </x:c>
      <x:c r="D1101" s="14" t="s">
        <x:v>94</x:v>
      </x:c>
      <x:c r="E1101" s="15">
        <x:v>46220.53837605419</x:v>
      </x:c>
      <x:c r="F1101" t="s">
        <x:v>99</x:v>
      </x:c>
      <x:c r="G1101" s="6">
        <x:v>1165.8671012909226</x:v>
      </x:c>
      <x:c r="H1101" t="s">
        <x:v>100</x:v>
      </x:c>
      <x:c r="I1101" s="6">
        <x:v>26.16329693744501</x:v>
      </x:c>
      <x:c r="J1101" t="s">
        <x:v>95</x:v>
      </x:c>
      <x:c r="K1101" s="6">
        <x:v>1009</x:v>
      </x:c>
      <x:c r="L1101" t="s">
        <x:v>96</x:v>
      </x:c>
      <x:c r="M1101" t="s">
        <x:v>98</x:v>
      </x:c>
      <x:c r="N1101" s="8">
        <x:v>34.6</x:v>
      </x:c>
      <x:c r="O1101" s="8">
        <x:v>1</x:v>
      </x:c>
      <x:c r="P1101" t="s">
        <x:v>101</x:v>
      </x:c>
      <x:c r="Q1101">
        <x:v>4</x:v>
      </x:c>
      <x:c r="R1101" s="6">
        <x:v>6.657</x:v>
      </x:c>
      <x:c r="S1101" s="8">
        <x:v>1319.20568373339</x:v>
      </x:c>
      <x:c r="T1101" s="12">
        <x:v>239760.607607309</x:v>
      </x:c>
      <x:c r="U1101" s="12">
        <x:v>54.129463661569424</x:v>
      </x:c>
      <x:c r="V1101" s="12">
        <x:v>51</x:v>
      </x:c>
      <x:c r="W1101" s="12">
        <x:f>NA()</x:f>
      </x:c>
    </x:row>
    <x:row r="1102">
      <x:c r="A1102">
        <x:v>59597</x:v>
      </x:c>
      <x:c r="B1102" s="1">
        <x:v>46238.63666139763</x:v>
      </x:c>
      <x:c r="C1102" s="6">
        <x:v>36.659204835</x:v>
      </x:c>
      <x:c r="D1102" s="14" t="s">
        <x:v>94</x:v>
      </x:c>
      <x:c r="E1102" s="15">
        <x:v>46220.53837605419</x:v>
      </x:c>
      <x:c r="F1102" t="s">
        <x:v>99</x:v>
      </x:c>
      <x:c r="G1102" s="6">
        <x:v>1106.450224339864</x:v>
      </x:c>
      <x:c r="H1102" t="s">
        <x:v>100</x:v>
      </x:c>
      <x:c r="I1102" s="6">
        <x:v>26.160382853072406</x:v>
      </x:c>
      <x:c r="J1102" t="s">
        <x:v>95</x:v>
      </x:c>
      <x:c r="K1102" s="6">
        <x:v>1009</x:v>
      </x:c>
      <x:c r="L1102" t="s">
        <x:v>96</x:v>
      </x:c>
      <x:c r="M1102" t="s">
        <x:v>98</x:v>
      </x:c>
      <x:c r="N1102" s="8">
        <x:v>34.6</x:v>
      </x:c>
      <x:c r="O1102" s="8">
        <x:v>1</x:v>
      </x:c>
      <x:c r="P1102" t="s">
        <x:v>101</x:v>
      </x:c>
      <x:c r="Q1102">
        <x:v>4</x:v>
      </x:c>
      <x:c r="R1102" s="6">
        <x:v>6.941</x:v>
      </x:c>
      <x:c r="S1102" s="8">
        <x:v>1313.6481820054785</x:v>
      </x:c>
      <x:c r="T1102" s="12">
        <x:v>239755.00961719875</x:v>
      </x:c>
      <x:c r="U1102" s="12">
        <x:v>54.129463661569424</x:v>
      </x:c>
      <x:c r="V1102" s="12">
        <x:v>51</x:v>
      </x:c>
      <x:c r="W1102" s="12">
        <x:f>NA()</x:f>
      </x:c>
    </x:row>
    <x:row r="1103">
      <x:c r="A1103">
        <x:v>59602</x:v>
      </x:c>
      <x:c r="B1103" s="1">
        <x:v>46238.63668431579</x:v>
      </x:c>
      <x:c r="C1103" s="6">
        <x:v>36.692206973333334</x:v>
      </x:c>
      <x:c r="D1103" s="14" t="s">
        <x:v>94</x:v>
      </x:c>
      <x:c r="E1103" s="15">
        <x:v>46220.53837605419</x:v>
      </x:c>
      <x:c r="F1103" t="s">
        <x:v>99</x:v>
      </x:c>
      <x:c r="G1103" s="6">
        <x:v>1108.489577374633</x:v>
      </x:c>
      <x:c r="H1103" t="s">
        <x:v>100</x:v>
      </x:c>
      <x:c r="I1103" s="6">
        <x:v>26.16594064504261</x:v>
      </x:c>
      <x:c r="J1103" t="s">
        <x:v>95</x:v>
      </x:c>
      <x:c r="K1103" s="6">
        <x:v>1009</x:v>
      </x:c>
      <x:c r="L1103" t="s">
        <x:v>96</x:v>
      </x:c>
      <x:c r="M1103" t="s">
        <x:v>98</x:v>
      </x:c>
      <x:c r="N1103" s="8">
        <x:v>34.6</x:v>
      </x:c>
      <x:c r="O1103" s="8">
        <x:v>1</x:v>
      </x:c>
      <x:c r="P1103" t="s">
        <x:v>101</x:v>
      </x:c>
      <x:c r="Q1103">
        <x:v>4</x:v>
      </x:c>
      <x:c r="R1103" s="6">
        <x:v>6.93</x:v>
      </x:c>
      <x:c r="S1103" s="8">
        <x:v>1316.8295508729614</x:v>
      </x:c>
      <x:c r="T1103" s="12">
        <x:v>239755.13965120338</x:v>
      </x:c>
      <x:c r="U1103" s="12">
        <x:v>54.129463661569424</x:v>
      </x:c>
      <x:c r="V1103" s="12">
        <x:v>51</x:v>
      </x:c>
      <x:c r="W1103" s="12">
        <x:f>NA()</x:f>
      </x:c>
    </x:row>
    <x:row r="1104">
      <x:c r="A1104">
        <x:v>59612</x:v>
      </x:c>
      <x:c r="B1104" s="1">
        <x:v>46238.6367072983</x:v>
      </x:c>
      <x:c r="C1104" s="6">
        <x:v>36.72530179</x:v>
      </x:c>
      <x:c r="D1104" s="14" t="s">
        <x:v>94</x:v>
      </x:c>
      <x:c r="E1104" s="15">
        <x:v>46220.53837605419</x:v>
      </x:c>
      <x:c r="F1104" t="s">
        <x:v>99</x:v>
      </x:c>
      <x:c r="G1104" s="6">
        <x:v>1124.9873418180982</x:v>
      </x:c>
      <x:c r="H1104" t="s">
        <x:v>100</x:v>
      </x:c>
      <x:c r="I1104" s="6">
        <x:v>26.16642131937533</x:v>
      </x:c>
      <x:c r="J1104" t="s">
        <x:v>95</x:v>
      </x:c>
      <x:c r="K1104" s="6">
        <x:v>1009</x:v>
      </x:c>
      <x:c r="L1104" t="s">
        <x:v>96</x:v>
      </x:c>
      <x:c r="M1104" t="s">
        <x:v>98</x:v>
      </x:c>
      <x:c r="N1104" s="8">
        <x:v>34.6</x:v>
      </x:c>
      <x:c r="O1104" s="8">
        <x:v>1</x:v>
      </x:c>
      <x:c r="P1104" t="s">
        <x:v>101</x:v>
      </x:c>
      <x:c r="Q1104">
        <x:v>4</x:v>
      </x:c>
      <x:c r="R1104" s="6">
        <x:v>6.848999999999999</x:v>
      </x:c>
      <x:c r="S1104" s="8">
        <x:v>1311.4503287232953</x:v>
      </x:c>
      <x:c r="T1104" s="12">
        <x:v>239760.6291675058</x:v>
      </x:c>
      <x:c r="U1104" s="12">
        <x:v>54.129463661569424</x:v>
      </x:c>
      <x:c r="V1104" s="12">
        <x:v>51</x:v>
      </x:c>
      <x:c r="W1104" s="12">
        <x:f>NA()</x:f>
      </x:c>
    </x:row>
    <x:row r="1105">
      <x:c r="A1105">
        <x:v>59624</x:v>
      </x:c>
      <x:c r="B1105" s="1">
        <x:v>46238.63673081501</x:v>
      </x:c>
      <x:c r="C1105" s="6">
        <x:v>36.75916585666667</x:v>
      </x:c>
      <x:c r="D1105" s="14" t="s">
        <x:v>94</x:v>
      </x:c>
      <x:c r="E1105" s="15">
        <x:v>46220.53837605419</x:v>
      </x:c>
      <x:c r="F1105" t="s">
        <x:v>99</x:v>
      </x:c>
      <x:c r="G1105" s="6">
        <x:v>1113.0404046129631</x:v>
      </x:c>
      <x:c r="H1105" t="s">
        <x:v>100</x:v>
      </x:c>
      <x:c r="I1105" s="6">
        <x:v>26.149627800682993</x:v>
      </x:c>
      <x:c r="J1105" t="s">
        <x:v>95</x:v>
      </x:c>
      <x:c r="K1105" s="6">
        <x:v>1009</x:v>
      </x:c>
      <x:c r="L1105" t="s">
        <x:v>96</x:v>
      </x:c>
      <x:c r="M1105" t="s">
        <x:v>98</x:v>
      </x:c>
      <x:c r="N1105" s="8">
        <x:v>34.6</x:v>
      </x:c>
      <x:c r="O1105" s="8">
        <x:v>1</x:v>
      </x:c>
      <x:c r="P1105" t="s">
        <x:v>101</x:v>
      </x:c>
      <x:c r="Q1105">
        <x:v>4</x:v>
      </x:c>
      <x:c r="R1105" s="6">
        <x:v>6.909999999999999</x:v>
      </x:c>
      <x:c r="S1105" s="8">
        <x:v>1313.210983993689</x:v>
      </x:c>
      <x:c r="T1105" s="12">
        <x:v>239754.17648209166</x:v>
      </x:c>
      <x:c r="U1105" s="12">
        <x:v>54.129463661569424</x:v>
      </x:c>
      <x:c r="V1105" s="12">
        <x:v>51</x:v>
      </x:c>
      <x:c r="W1105" s="12">
        <x:f>NA()</x:f>
      </x:c>
    </x:row>
    <x:row r="1106">
      <x:c r="A1106">
        <x:v>59635</x:v>
      </x:c>
      <x:c r="B1106" s="1">
        <x:v>46238.63675376092</x:v>
      </x:c>
      <x:c r="C1106" s="6">
        <x:v>36.79220796166667</x:v>
      </x:c>
      <x:c r="D1106" s="14" t="s">
        <x:v>94</x:v>
      </x:c>
      <x:c r="E1106" s="15">
        <x:v>46220.53837605419</x:v>
      </x:c>
      <x:c r="F1106" t="s">
        <x:v>99</x:v>
      </x:c>
      <x:c r="G1106" s="6">
        <x:v>1106.5051400244108</x:v>
      </x:c>
      <x:c r="H1106" t="s">
        <x:v>100</x:v>
      </x:c>
      <x:c r="I1106" s="6">
        <x:v>26.1844466565135</x:v>
      </x:c>
      <x:c r="J1106" t="s">
        <x:v>95</x:v>
      </x:c>
      <x:c r="K1106" s="6">
        <x:v>1009</x:v>
      </x:c>
      <x:c r="L1106" t="s">
        <x:v>96</x:v>
      </x:c>
      <x:c r="M1106" t="s">
        <x:v>98</x:v>
      </x:c>
      <x:c r="N1106" s="8">
        <x:v>34.6</x:v>
      </x:c>
      <x:c r="O1106" s="8">
        <x:v>1</x:v>
      </x:c>
      <x:c r="P1106" t="s">
        <x:v>101</x:v>
      </x:c>
      <x:c r="Q1106">
        <x:v>4</x:v>
      </x:c>
      <x:c r="R1106" s="6">
        <x:v>6.936999999999999</x:v>
      </x:c>
      <x:c r="S1106" s="8">
        <x:v>1309.1433098707616</x:v>
      </x:c>
      <x:c r="T1106" s="12">
        <x:v>239756.4160824645</x:v>
      </x:c>
      <x:c r="U1106" s="12">
        <x:v>54.129463661569424</x:v>
      </x:c>
      <x:c r="V1106" s="12">
        <x:v>51</x:v>
      </x:c>
      <x:c r="W1106" s="12">
        <x:f>NA()</x:f>
      </x:c>
    </x:row>
    <x:row r="1107">
      <x:c r="A1107">
        <x:v>59648</x:v>
      </x:c>
      <x:c r="B1107" s="1">
        <x:v>46238.63677722048</x:v>
      </x:c>
      <x:c r="C1107" s="6">
        <x:v>36.82598974166667</x:v>
      </x:c>
      <x:c r="D1107" s="14" t="s">
        <x:v>94</x:v>
      </x:c>
      <x:c r="E1107" s="15">
        <x:v>46220.53837605419</x:v>
      </x:c>
      <x:c r="F1107" t="s">
        <x:v>99</x:v>
      </x:c>
      <x:c r="G1107" s="6">
        <x:v>1092.5258723250936</x:v>
      </x:c>
      <x:c r="H1107" t="s">
        <x:v>100</x:v>
      </x:c>
      <x:c r="I1107" s="6">
        <x:v>26.154314355589577</x:v>
      </x:c>
      <x:c r="J1107" t="s">
        <x:v>95</x:v>
      </x:c>
      <x:c r="K1107" s="6">
        <x:v>1009</x:v>
      </x:c>
      <x:c r="L1107" t="s">
        <x:v>96</x:v>
      </x:c>
      <x:c r="M1107" t="s">
        <x:v>98</x:v>
      </x:c>
      <x:c r="N1107" s="8">
        <x:v>34.6</x:v>
      </x:c>
      <x:c r="O1107" s="8">
        <x:v>1</x:v>
      </x:c>
      <x:c r="P1107" t="s">
        <x:v>101</x:v>
      </x:c>
      <x:c r="Q1107">
        <x:v>4</x:v>
      </x:c>
      <x:c r="R1107" s="6">
        <x:v>7.012</x:v>
      </x:c>
      <x:c r="S1107" s="8">
        <x:v>1311.315480252531</x:v>
      </x:c>
      <x:c r="T1107" s="12">
        <x:v>239756.79908094907</x:v>
      </x:c>
      <x:c r="U1107" s="12">
        <x:v>54.129463661569424</x:v>
      </x:c>
      <x:c r="V1107" s="12">
        <x:v>51</x:v>
      </x:c>
      <x:c r="W1107" s="12">
        <x:f>NA()</x:f>
      </x:c>
    </x:row>
    <x:row r="1108">
      <x:c r="A1108">
        <x:v>59652</x:v>
      </x:c>
      <x:c r="B1108" s="1">
        <x:v>46238.63680017648</x:v>
      </x:c>
      <x:c r="C1108" s="6">
        <x:v>36.859046373333335</x:v>
      </x:c>
      <x:c r="D1108" s="14" t="s">
        <x:v>94</x:v>
      </x:c>
      <x:c r="E1108" s="15">
        <x:v>46220.53837605419</x:v>
      </x:c>
      <x:c r="F1108" t="s">
        <x:v>99</x:v>
      </x:c>
      <x:c r="G1108" s="6">
        <x:v>1093.2747554817724</x:v>
      </x:c>
      <x:c r="H1108" t="s">
        <x:v>100</x:v>
      </x:c>
      <x:c r="I1108" s="6">
        <x:v>26.18120208868686</x:v>
      </x:c>
      <x:c r="J1108" t="s">
        <x:v>95</x:v>
      </x:c>
      <x:c r="K1108" s="6">
        <x:v>1009</x:v>
      </x:c>
      <x:c r="L1108" t="s">
        <x:v>96</x:v>
      </x:c>
      <x:c r="M1108" t="s">
        <x:v>98</x:v>
      </x:c>
      <x:c r="N1108" s="8">
        <x:v>34.6</x:v>
      </x:c>
      <x:c r="O1108" s="8">
        <x:v>1</x:v>
      </x:c>
      <x:c r="P1108" t="s">
        <x:v>101</x:v>
      </x:c>
      <x:c r="Q1108">
        <x:v>4</x:v>
      </x:c>
      <x:c r="R1108" s="6">
        <x:v>7.004</x:v>
      </x:c>
      <x:c r="S1108" s="8">
        <x:v>1316.681619096963</x:v>
      </x:c>
      <x:c r="T1108" s="12">
        <x:v>239765.81979683888</x:v>
      </x:c>
      <x:c r="U1108" s="12">
        <x:v>54.129463661569424</x:v>
      </x:c>
      <x:c r="V1108" s="12">
        <x:v>51</x:v>
      </x:c>
      <x:c r="W1108" s="12">
        <x:f>NA()</x:f>
      </x:c>
    </x:row>
    <x:row r="1109">
      <x:c r="A1109">
        <x:v>59664</x:v>
      </x:c>
      <x:c r="B1109" s="1">
        <x:v>46238.63682312835</x:v>
      </x:c>
      <x:c r="C1109" s="6">
        <x:v>36.89209706333333</x:v>
      </x:c>
      <x:c r="D1109" s="14" t="s">
        <x:v>94</x:v>
      </x:c>
      <x:c r="E1109" s="15">
        <x:v>46220.53837605419</x:v>
      </x:c>
      <x:c r="F1109" t="s">
        <x:v>99</x:v>
      </x:c>
      <x:c r="G1109" s="6">
        <x:v>1087.441566774075</x:v>
      </x:c>
      <x:c r="H1109" t="s">
        <x:v>100</x:v>
      </x:c>
      <x:c r="I1109" s="6">
        <x:v>26.166721740867615</x:v>
      </x:c>
      <x:c r="J1109" t="s">
        <x:v>95</x:v>
      </x:c>
      <x:c r="K1109" s="6">
        <x:v>1009</x:v>
      </x:c>
      <x:c r="L1109" t="s">
        <x:v>96</x:v>
      </x:c>
      <x:c r="M1109" t="s">
        <x:v>98</x:v>
      </x:c>
      <x:c r="N1109" s="8">
        <x:v>34.6</x:v>
      </x:c>
      <x:c r="O1109" s="8">
        <x:v>1</x:v>
      </x:c>
      <x:c r="P1109" t="s">
        <x:v>101</x:v>
      </x:c>
      <x:c r="Q1109">
        <x:v>4</x:v>
      </x:c>
      <x:c r="R1109" s="6">
        <x:v>7.036</x:v>
      </x:c>
      <x:c r="S1109" s="8">
        <x:v>1305.7362744474106</x:v>
      </x:c>
      <x:c r="T1109" s="12">
        <x:v>239753.38770372205</x:v>
      </x:c>
      <x:c r="U1109" s="12">
        <x:v>54.129463661569424</x:v>
      </x:c>
      <x:c r="V1109" s="12">
        <x:v>51</x:v>
      </x:c>
      <x:c r="W1109" s="12">
        <x:f>NA()</x:f>
      </x:c>
    </x:row>
    <x:row r="1110">
      <x:c r="A1110">
        <x:v>59670</x:v>
      </x:c>
      <x:c r="B1110" s="1">
        <x:v>46238.636846092966</x:v>
      </x:c>
      <x:c r="C1110" s="6">
        <x:v>36.925166105</x:v>
      </x:c>
      <x:c r="D1110" s="14" t="s">
        <x:v>94</x:v>
      </x:c>
      <x:c r="E1110" s="15">
        <x:v>46220.53837605419</x:v>
      </x:c>
      <x:c r="F1110" t="s">
        <x:v>99</x:v>
      </x:c>
      <x:c r="G1110" s="6">
        <x:v>1118.4725308710645</x:v>
      </x:c>
      <x:c r="H1110" t="s">
        <x:v>100</x:v>
      </x:c>
      <x:c r="I1110" s="6">
        <x:v>26.171137939912114</x:v>
      </x:c>
      <x:c r="J1110" t="s">
        <x:v>95</x:v>
      </x:c>
      <x:c r="K1110" s="6">
        <x:v>1009</x:v>
      </x:c>
      <x:c r="L1110" t="s">
        <x:v>96</x:v>
      </x:c>
      <x:c r="M1110" t="s">
        <x:v>98</x:v>
      </x:c>
      <x:c r="N1110" s="8">
        <x:v>34.6</x:v>
      </x:c>
      <x:c r="O1110" s="8">
        <x:v>1</x:v>
      </x:c>
      <x:c r="P1110" t="s">
        <x:v>101</x:v>
      </x:c>
      <x:c r="Q1110">
        <x:v>4</x:v>
      </x:c>
      <x:c r="R1110" s="6">
        <x:v>6.88</x:v>
      </x:c>
      <x:c r="S1110" s="8">
        <x:v>1315.9840451400105</x:v>
      </x:c>
      <x:c r="T1110" s="12">
        <x:v>239753.5732300549</x:v>
      </x:c>
      <x:c r="U1110" s="12">
        <x:v>54.129463661569424</x:v>
      </x:c>
      <x:c r="V1110" s="12">
        <x:v>51</x:v>
      </x:c>
      <x:c r="W1110" s="12">
        <x:f>NA()</x:f>
      </x:c>
    </x:row>
    <x:row r="1111">
      <x:c r="A1111">
        <x:v>59682</x:v>
      </x:c>
      <x:c r="B1111" s="1">
        <x:v>46238.63686965016</x:v>
      </x:c>
      <x:c r="C1111" s="6">
        <x:v>36.95908847333333</x:v>
      </x:c>
      <x:c r="D1111" s="14" t="s">
        <x:v>94</x:v>
      </x:c>
      <x:c r="E1111" s="15">
        <x:v>46220.53837605419</x:v>
      </x:c>
      <x:c r="F1111" t="s">
        <x:v>99</x:v>
      </x:c>
      <x:c r="G1111" s="6">
        <x:v>1121.9870653506468</x:v>
      </x:c>
      <x:c r="H1111" t="s">
        <x:v>100</x:v>
      </x:c>
      <x:c r="I1111" s="6">
        <x:v>26.183184879764212</x:v>
      </x:c>
      <x:c r="J1111" t="s">
        <x:v>95</x:v>
      </x:c>
      <x:c r="K1111" s="6">
        <x:v>1009</x:v>
      </x:c>
      <x:c r="L1111" t="s">
        <x:v>96</x:v>
      </x:c>
      <x:c r="M1111" t="s">
        <x:v>98</x:v>
      </x:c>
      <x:c r="N1111" s="8">
        <x:v>34.6</x:v>
      </x:c>
      <x:c r="O1111" s="8">
        <x:v>1</x:v>
      </x:c>
      <x:c r="P1111" t="s">
        <x:v>101</x:v>
      </x:c>
      <x:c r="Q1111">
        <x:v>4</x:v>
      </x:c>
      <x:c r="R1111" s="6">
        <x:v>6.861</x:v>
      </x:c>
      <x:c r="S1111" s="8">
        <x:v>1314.0827011185154</x:v>
      </x:c>
      <x:c r="T1111" s="12">
        <x:v>239756.49751302745</x:v>
      </x:c>
      <x:c r="U1111" s="12">
        <x:v>54.129463661569424</x:v>
      </x:c>
      <x:c r="V1111" s="12">
        <x:v>51</x:v>
      </x:c>
      <x:c r="W1111" s="12">
        <x:f>NA()</x:f>
      </x:c>
    </x:row>
    <x:row r="1112">
      <x:c r="A1112">
        <x:v>59691</x:v>
      </x:c>
      <x:c r="B1112" s="1">
        <x:v>46238.63689254669</x:v>
      </x:c>
      <x:c r="C1112" s="6">
        <x:v>36.992059463333334</x:v>
      </x:c>
      <x:c r="D1112" s="14" t="s">
        <x:v>94</x:v>
      </x:c>
      <x:c r="E1112" s="15">
        <x:v>46220.53837605419</x:v>
      </x:c>
      <x:c r="F1112" t="s">
        <x:v>99</x:v>
      </x:c>
      <x:c r="G1112" s="6">
        <x:v>1093.501031213308</x:v>
      </x:c>
      <x:c r="H1112" t="s">
        <x:v>100</x:v>
      </x:c>
      <x:c r="I1112" s="6">
        <x:v>26.173841738111605</x:v>
      </x:c>
      <x:c r="J1112" t="s">
        <x:v>95</x:v>
      </x:c>
      <x:c r="K1112" s="6">
        <x:v>1009</x:v>
      </x:c>
      <x:c r="L1112" t="s">
        <x:v>96</x:v>
      </x:c>
      <x:c r="M1112" t="s">
        <x:v>98</x:v>
      </x:c>
      <x:c r="N1112" s="8">
        <x:v>34.6</x:v>
      </x:c>
      <x:c r="O1112" s="8">
        <x:v>1</x:v>
      </x:c>
      <x:c r="P1112" t="s">
        <x:v>101</x:v>
      </x:c>
      <x:c r="Q1112">
        <x:v>4</x:v>
      </x:c>
      <x:c r="R1112" s="6">
        <x:v>7.004</x:v>
      </x:c>
      <x:c r="S1112" s="8">
        <x:v>1310.5786461782316</x:v>
      </x:c>
      <x:c r="T1112" s="12">
        <x:v>239759.74885586102</x:v>
      </x:c>
      <x:c r="U1112" s="12">
        <x:v>54.129463661569424</x:v>
      </x:c>
      <x:c r="V1112" s="12">
        <x:v>51</x:v>
      </x:c>
      <x:c r="W1112" s="12">
        <x:f>NA()</x:f>
      </x:c>
    </x:row>
    <x:row r="1113">
      <x:c r="A1113">
        <x:v>59708</x:v>
      </x:c>
      <x:c r="B1113" s="1">
        <x:v>46238.63691605708</x:v>
      </x:c>
      <x:c r="C1113" s="6">
        <x:v>37.02591444</x:v>
      </x:c>
      <x:c r="D1113" s="14" t="s">
        <x:v>94</x:v>
      </x:c>
      <x:c r="E1113" s="15">
        <x:v>46220.53837605419</x:v>
      </x:c>
      <x:c r="F1113" t="s">
        <x:v>99</x:v>
      </x:c>
      <x:c r="G1113" s="6">
        <x:v>1095.9817820857513</x:v>
      </x:c>
      <x:c r="H1113" t="s">
        <x:v>100</x:v>
      </x:c>
      <x:c r="I1113" s="6">
        <x:v>26.15737864502671</x:v>
      </x:c>
      <x:c r="J1113" t="s">
        <x:v>95</x:v>
      </x:c>
      <x:c r="K1113" s="6">
        <x:v>1009</x:v>
      </x:c>
      <x:c r="L1113" t="s">
        <x:v>96</x:v>
      </x:c>
      <x:c r="M1113" t="s">
        <x:v>98</x:v>
      </x:c>
      <x:c r="N1113" s="8">
        <x:v>34.6</x:v>
      </x:c>
      <x:c r="O1113" s="8">
        <x:v>1</x:v>
      </x:c>
      <x:c r="P1113" t="s">
        <x:v>101</x:v>
      </x:c>
      <x:c r="Q1113">
        <x:v>4</x:v>
      </x:c>
      <x:c r="R1113" s="6">
        <x:v>6.994</x:v>
      </x:c>
      <x:c r="S1113" s="8">
        <x:v>1314.6336947633918</x:v>
      </x:c>
      <x:c r="T1113" s="12">
        <x:v>239763.03588654724</x:v>
      </x:c>
      <x:c r="U1113" s="12">
        <x:v>54.129463661569424</x:v>
      </x:c>
      <x:c r="V1113" s="12">
        <x:v>51</x:v>
      </x:c>
      <x:c r="W1113" s="12">
        <x:f>NA()</x:f>
      </x:c>
    </x:row>
    <x:row r="1114">
      <x:c r="A1114">
        <x:v>59712</x:v>
      </x:c>
      <x:c r="B1114" s="1">
        <x:v>46238.63693899346</x:v>
      </x:c>
      <x:c r="C1114" s="6">
        <x:v>37.058942825</x:v>
      </x:c>
      <x:c r="D1114" s="14" t="s">
        <x:v>94</x:v>
      </x:c>
      <x:c r="E1114" s="15">
        <x:v>46220.53837605419</x:v>
      </x:c>
      <x:c r="F1114" t="s">
        <x:v>99</x:v>
      </x:c>
      <x:c r="G1114" s="6">
        <x:v>1116.137939036969</x:v>
      </x:c>
      <x:c r="H1114" t="s">
        <x:v>100</x:v>
      </x:c>
      <x:c r="I1114" s="6">
        <x:v>26.15452464987402</x:v>
      </x:c>
      <x:c r="J1114" t="s">
        <x:v>95</x:v>
      </x:c>
      <x:c r="K1114" s="6">
        <x:v>1009</x:v>
      </x:c>
      <x:c r="L1114" t="s">
        <x:v>96</x:v>
      </x:c>
      <x:c r="M1114" t="s">
        <x:v>98</x:v>
      </x:c>
      <x:c r="N1114" s="8">
        <x:v>34.6</x:v>
      </x:c>
      <x:c r="O1114" s="8">
        <x:v>1</x:v>
      </x:c>
      <x:c r="P1114" t="s">
        <x:v>101</x:v>
      </x:c>
      <x:c r="Q1114">
        <x:v>4</x:v>
      </x:c>
      <x:c r="R1114" s="6">
        <x:v>6.893999999999999</x:v>
      </x:c>
      <x:c r="S1114" s="8">
        <x:v>1311.5307337715706</x:v>
      </x:c>
      <x:c r="T1114" s="12">
        <x:v>239751.77693058882</x:v>
      </x:c>
      <x:c r="U1114" s="12">
        <x:v>54.129463661569424</x:v>
      </x:c>
      <x:c r="V1114" s="12">
        <x:v>51</x:v>
      </x:c>
      <x:c r="W1114" s="12">
        <x:f>NA()</x:f>
      </x:c>
    </x:row>
    <x:row r="1115">
      <x:c r="A1115">
        <x:v>59722</x:v>
      </x:c>
      <x:c r="B1115" s="1">
        <x:v>46238.636961984994</x:v>
      </x:c>
      <x:c r="C1115" s="6">
        <x:v>37.092050625</x:v>
      </x:c>
      <x:c r="D1115" s="14" t="s">
        <x:v>94</x:v>
      </x:c>
      <x:c r="E1115" s="15">
        <x:v>46220.53837605419</x:v>
      </x:c>
      <x:c r="F1115" t="s">
        <x:v>99</x:v>
      </x:c>
      <x:c r="G1115" s="6">
        <x:v>1089.1511919426223</x:v>
      </x:c>
      <x:c r="H1115" t="s">
        <x:v>100</x:v>
      </x:c>
      <x:c r="I1115" s="6">
        <x:v>26.155576121489958</x:v>
      </x:c>
      <x:c r="J1115" t="s">
        <x:v>95</x:v>
      </x:c>
      <x:c r="K1115" s="6">
        <x:v>1009</x:v>
      </x:c>
      <x:c r="L1115" t="s">
        <x:v>96</x:v>
      </x:c>
      <x:c r="M1115" t="s">
        <x:v>98</x:v>
      </x:c>
      <x:c r="N1115" s="8">
        <x:v>34.6</x:v>
      </x:c>
      <x:c r="O1115" s="8">
        <x:v>1</x:v>
      </x:c>
      <x:c r="P1115" t="s">
        <x:v>101</x:v>
      </x:c>
      <x:c r="Q1115">
        <x:v>4</x:v>
      </x:c>
      <x:c r="R1115" s="6">
        <x:v>7.029</x:v>
      </x:c>
      <x:c r="S1115" s="8">
        <x:v>1314.2418029226892</x:v>
      </x:c>
      <x:c r="T1115" s="12">
        <x:v>239751.10129093495</x:v>
      </x:c>
      <x:c r="U1115" s="12">
        <x:v>54.129463661569424</x:v>
      </x:c>
      <x:c r="V1115" s="12">
        <x:v>51</x:v>
      </x:c>
      <x:c r="W1115" s="12">
        <x:f>NA()</x:f>
      </x:c>
    </x:row>
    <x:row r="1116">
      <x:c r="A1116">
        <x:v>59739</x:v>
      </x:c>
      <x:c r="B1116" s="1">
        <x:v>46238.63698555797</x:v>
      </x:c>
      <x:c r="C1116" s="6">
        <x:v>37.12599572</x:v>
      </x:c>
      <x:c r="D1116" s="14" t="s">
        <x:v>94</x:v>
      </x:c>
      <x:c r="E1116" s="15">
        <x:v>46220.53837605419</x:v>
      </x:c>
      <x:c r="F1116" t="s">
        <x:v>99</x:v>
      </x:c>
      <x:c r="G1116" s="6">
        <x:v>1149.6078370815246</x:v>
      </x:c>
      <x:c r="H1116" t="s">
        <x:v>100</x:v>
      </x:c>
      <x:c r="I1116" s="6">
        <x:v>26.17798756624734</x:v>
      </x:c>
      <x:c r="J1116" t="s">
        <x:v>95</x:v>
      </x:c>
      <x:c r="K1116" s="6">
        <x:v>1009</x:v>
      </x:c>
      <x:c r="L1116" t="s">
        <x:v>96</x:v>
      </x:c>
      <x:c r="M1116" t="s">
        <x:v>98</x:v>
      </x:c>
      <x:c r="N1116" s="8">
        <x:v>34.6</x:v>
      </x:c>
      <x:c r="O1116" s="8">
        <x:v>1</x:v>
      </x:c>
      <x:c r="P1116" t="s">
        <x:v>101</x:v>
      </x:c>
      <x:c r="Q1116">
        <x:v>4</x:v>
      </x:c>
      <x:c r="R1116" s="6">
        <x:v>6.7299999999999995</x:v>
      </x:c>
      <x:c r="S1116" s="8">
        <x:v>1312.1440349855136</x:v>
      </x:c>
      <x:c r="T1116" s="12">
        <x:v>239755.46322981763</x:v>
      </x:c>
      <x:c r="U1116" s="12">
        <x:v>54.129463661569424</x:v>
      </x:c>
      <x:c r="V1116" s="12">
        <x:v>51</x:v>
      </x:c>
      <x:c r="W1116" s="12">
        <x:f>NA()</x:f>
      </x:c>
    </x:row>
    <x:row r="1117">
      <x:c r="A1117">
        <x:v>59743</x:v>
      </x:c>
      <x:c r="B1117" s="1">
        <x:v>46238.63700853638</x:v>
      </x:c>
      <x:c r="C1117" s="6">
        <x:v>37.15908463</x:v>
      </x:c>
      <x:c r="D1117" s="14" t="s">
        <x:v>94</x:v>
      </x:c>
      <x:c r="E1117" s="15">
        <x:v>46220.53837605419</x:v>
      </x:c>
      <x:c r="F1117" t="s">
        <x:v>99</x:v>
      </x:c>
      <x:c r="G1117" s="6">
        <x:v>1068.5010601684778</x:v>
      </x:c>
      <x:c r="H1117" t="s">
        <x:v>100</x:v>
      </x:c>
      <x:c r="I1117" s="6">
        <x:v>26.169065029433114</x:v>
      </x:c>
      <x:c r="J1117" t="s">
        <x:v>95</x:v>
      </x:c>
      <x:c r="K1117" s="6">
        <x:v>1009</x:v>
      </x:c>
      <x:c r="L1117" t="s">
        <x:v>96</x:v>
      </x:c>
      <x:c r="M1117" t="s">
        <x:v>98</x:v>
      </x:c>
      <x:c r="N1117" s="8">
        <x:v>34.6</x:v>
      </x:c>
      <x:c r="O1117" s="8">
        <x:v>1</x:v>
      </x:c>
      <x:c r="P1117" t="s">
        <x:v>101</x:v>
      </x:c>
      <x:c r="Q1117">
        <x:v>4</x:v>
      </x:c>
      <x:c r="R1117" s="6">
        <x:v>7.1339999999999995</x:v>
      </x:c>
      <x:c r="S1117" s="8">
        <x:v>1314.22467079571</x:v>
      </x:c>
      <x:c r="T1117" s="12">
        <x:v>239752.8195853772</x:v>
      </x:c>
      <x:c r="U1117" s="12">
        <x:v>54.129463661569424</x:v>
      </x:c>
      <x:c r="V1117" s="12">
        <x:v>51</x:v>
      </x:c>
      <x:c r="W1117" s="12">
        <x:f>NA()</x:f>
      </x:c>
    </x:row>
    <x:row r="1118">
      <x:c r="A1118">
        <x:v>59754</x:v>
      </x:c>
      <x:c r="B1118" s="1">
        <x:v>46238.637031478655</x:v>
      </x:c>
      <x:c r="C1118" s="6">
        <x:v>37.192121506666666</x:v>
      </x:c>
      <x:c r="D1118" s="14" t="s">
        <x:v>94</x:v>
      </x:c>
      <x:c r="E1118" s="15">
        <x:v>46220.53837605419</x:v>
      </x:c>
      <x:c r="F1118" t="s">
        <x:v>99</x:v>
      </x:c>
      <x:c r="G1118" s="6">
        <x:v>1168.6342600681403</x:v>
      </x:c>
      <x:c r="H1118" t="s">
        <x:v>100</x:v>
      </x:c>
      <x:c r="I1118" s="6">
        <x:v>26.15239166560559</x:v>
      </x:c>
      <x:c r="J1118" t="s">
        <x:v>95</x:v>
      </x:c>
      <x:c r="K1118" s="6">
        <x:v>1009</x:v>
      </x:c>
      <x:c r="L1118" t="s">
        <x:v>96</x:v>
      </x:c>
      <x:c r="M1118" t="s">
        <x:v>98</x:v>
      </x:c>
      <x:c r="N1118" s="8">
        <x:v>34.6</x:v>
      </x:c>
      <x:c r="O1118" s="8">
        <x:v>1</x:v>
      </x:c>
      <x:c r="P1118" t="s">
        <x:v>101</x:v>
      </x:c>
      <x:c r="Q1118">
        <x:v>4</x:v>
      </x:c>
      <x:c r="R1118" s="6">
        <x:v>6.646</x:v>
      </x:c>
      <x:c r="S1118" s="8">
        <x:v>1312.4118135666947</x:v>
      </x:c>
      <x:c r="T1118" s="12">
        <x:v>239760.17542989913</x:v>
      </x:c>
      <x:c r="U1118" s="12">
        <x:v>54.129463661569424</x:v>
      </x:c>
      <x:c r="V1118" s="12">
        <x:v>51</x:v>
      </x:c>
      <x:c r="W1118" s="12">
        <x:f>NA()</x:f>
      </x:c>
    </x:row>
    <x:row r="1119">
      <x:c r="A1119">
        <x:v>59769</x:v>
      </x:c>
      <x:c r="B1119" s="1">
        <x:v>46238.63705498074</x:v>
      </x:c>
      <x:c r="C1119" s="6">
        <x:v>37.225964515</x:v>
      </x:c>
      <x:c r="D1119" s="14" t="s">
        <x:v>94</x:v>
      </x:c>
      <x:c r="E1119" s="15">
        <x:v>46220.53837605419</x:v>
      </x:c>
      <x:c r="F1119" t="s">
        <x:v>99</x:v>
      </x:c>
      <x:c r="G1119" s="6">
        <x:v>1078.6033273907215</x:v>
      </x:c>
      <x:c r="H1119" t="s">
        <x:v>100</x:v>
      </x:c>
      <x:c r="I1119" s="6">
        <x:v>26.1384822380478</x:v>
      </x:c>
      <x:c r="J1119" t="s">
        <x:v>95</x:v>
      </x:c>
      <x:c r="K1119" s="6">
        <x:v>1009</x:v>
      </x:c>
      <x:c r="L1119" t="s">
        <x:v>96</x:v>
      </x:c>
      <x:c r="M1119" t="s">
        <x:v>98</x:v>
      </x:c>
      <x:c r="N1119" s="8">
        <x:v>34.6</x:v>
      </x:c>
      <x:c r="O1119" s="8">
        <x:v>1</x:v>
      </x:c>
      <x:c r="P1119" t="s">
        <x:v>101</x:v>
      </x:c>
      <x:c r="Q1119">
        <x:v>4</x:v>
      </x:c>
      <x:c r="R1119" s="6">
        <x:v>7.085999999999999</x:v>
      </x:c>
      <x:c r="S1119" s="8">
        <x:v>1316.0128074698937</x:v>
      </x:c>
      <x:c r="T1119" s="12">
        <x:v>239754.31133707194</x:v>
      </x:c>
      <x:c r="U1119" s="12">
        <x:v>54.129463661569424</x:v>
      </x:c>
      <x:c r="V1119" s="12">
        <x:v>51</x:v>
      </x:c>
      <x:c r="W1119" s="12">
        <x:f>NA()</x:f>
      </x:c>
    </x:row>
    <x:row r="1120">
      <x:c r="A1120">
        <x:v>59773</x:v>
      </x:c>
      <x:c r="B1120" s="1">
        <x:v>46238.637077890286</x:v>
      </x:c>
      <x:c r="C1120" s="6">
        <x:v>37.25895425833333</x:v>
      </x:c>
      <x:c r="D1120" s="14" t="s">
        <x:v>94</x:v>
      </x:c>
      <x:c r="E1120" s="15">
        <x:v>46220.53837605419</x:v>
      </x:c>
      <x:c r="F1120" t="s">
        <x:v>99</x:v>
      </x:c>
      <x:c r="G1120" s="6">
        <x:v>1124.2565428152457</x:v>
      </x:c>
      <x:c r="H1120" t="s">
        <x:v>100</x:v>
      </x:c>
      <x:c r="I1120" s="6">
        <x:v>26.163447148047908</x:v>
      </x:c>
      <x:c r="J1120" t="s">
        <x:v>95</x:v>
      </x:c>
      <x:c r="K1120" s="6">
        <x:v>1009</x:v>
      </x:c>
      <x:c r="L1120" t="s">
        <x:v>96</x:v>
      </x:c>
      <x:c r="M1120" t="s">
        <x:v>98</x:v>
      </x:c>
      <x:c r="N1120" s="8">
        <x:v>34.6</x:v>
      </x:c>
      <x:c r="O1120" s="8">
        <x:v>1</x:v>
      </x:c>
      <x:c r="P1120" t="s">
        <x:v>101</x:v>
      </x:c>
      <x:c r="Q1120">
        <x:v>4</x:v>
      </x:c>
      <x:c r="R1120" s="6">
        <x:v>6.853</x:v>
      </x:c>
      <x:c r="S1120" s="8">
        <x:v>1306.3326137043337</x:v>
      </x:c>
      <x:c r="T1120" s="12">
        <x:v>239735.86971932012</x:v>
      </x:c>
      <x:c r="U1120" s="12">
        <x:v>54.129463661569424</x:v>
      </x:c>
      <x:c r="V1120" s="12">
        <x:v>51</x:v>
      </x:c>
      <x:c r="W1120" s="12">
        <x:f>NA()</x:f>
      </x:c>
    </x:row>
    <x:row r="1121">
      <x:c r="A1121">
        <x:v>59782</x:v>
      </x:c>
      <x:c r="B1121" s="1">
        <x:v>46238.63710081973</x:v>
      </x:c>
      <x:c r="C1121" s="6">
        <x:v>37.29197265166667</x:v>
      </x:c>
      <x:c r="D1121" s="14" t="s">
        <x:v>94</x:v>
      </x:c>
      <x:c r="E1121" s="15">
        <x:v>46220.53837605419</x:v>
      </x:c>
      <x:c r="F1121" t="s">
        <x:v>99</x:v>
      </x:c>
      <x:c r="G1121" s="6">
        <x:v>1113.652187676888</x:v>
      </x:c>
      <x:c r="H1121" t="s">
        <x:v>100</x:v>
      </x:c>
      <x:c r="I1121" s="6">
        <x:v>26.16248580030333</x:v>
      </x:c>
      <x:c r="J1121" t="s">
        <x:v>95</x:v>
      </x:c>
      <x:c r="K1121" s="6">
        <x:v>1009</x:v>
      </x:c>
      <x:c r="L1121" t="s">
        <x:v>96</x:v>
      </x:c>
      <x:c r="M1121" t="s">
        <x:v>98</x:v>
      </x:c>
      <x:c r="N1121" s="8">
        <x:v>34.6</x:v>
      </x:c>
      <x:c r="O1121" s="8">
        <x:v>1</x:v>
      </x:c>
      <x:c r="P1121" t="s">
        <x:v>101</x:v>
      </x:c>
      <x:c r="Q1121">
        <x:v>4</x:v>
      </x:c>
      <x:c r="R1121" s="6">
        <x:v>6.904999999999999</x:v>
      </x:c>
      <x:c r="S1121" s="8">
        <x:v>1312.9328388678416</x:v>
      </x:c>
      <x:c r="T1121" s="12">
        <x:v>239760.27309650835</x:v>
      </x:c>
      <x:c r="U1121" s="12">
        <x:v>54.129463661569424</x:v>
      </x:c>
      <x:c r="V1121" s="12">
        <x:v>51</x:v>
      </x:c>
      <x:c r="W1121" s="12">
        <x:f>NA()</x:f>
      </x:c>
    </x:row>
    <x:row r="1122">
      <x:c r="A1122">
        <x:v>59797</x:v>
      </x:c>
      <x:c r="B1122" s="1">
        <x:v>46238.637124336354</x:v>
      </x:c>
      <x:c r="C1122" s="6">
        <x:v>37.325836593333335</x:v>
      </x:c>
      <x:c r="D1122" s="14" t="s">
        <x:v>94</x:v>
      </x:c>
      <x:c r="E1122" s="15">
        <x:v>46220.53837605419</x:v>
      </x:c>
      <x:c r="F1122" t="s">
        <x:v>99</x:v>
      </x:c>
      <x:c r="G1122" s="6">
        <x:v>1119.7950226859405</x:v>
      </x:c>
      <x:c r="H1122" t="s">
        <x:v>100</x:v>
      </x:c>
      <x:c r="I1122" s="6">
        <x:v>26.161614579148136</x:v>
      </x:c>
      <x:c r="J1122" t="s">
        <x:v>95</x:v>
      </x:c>
      <x:c r="K1122" s="6">
        <x:v>1009</x:v>
      </x:c>
      <x:c r="L1122" t="s">
        <x:v>96</x:v>
      </x:c>
      <x:c r="M1122" t="s">
        <x:v>98</x:v>
      </x:c>
      <x:c r="N1122" s="8">
        <x:v>34.6</x:v>
      </x:c>
      <x:c r="O1122" s="8">
        <x:v>1</x:v>
      </x:c>
      <x:c r="P1122" t="s">
        <x:v>101</x:v>
      </x:c>
      <x:c r="Q1122">
        <x:v>4</x:v>
      </x:c>
      <x:c r="R1122" s="6">
        <x:v>6.875</x:v>
      </x:c>
      <x:c r="S1122" s="8">
        <x:v>1311.4349948082813</x:v>
      </x:c>
      <x:c r="T1122" s="12">
        <x:v>239756.9116361954</x:v>
      </x:c>
      <x:c r="U1122" s="12">
        <x:v>54.129463661569424</x:v>
      </x:c>
      <x:c r="V1122" s="12">
        <x:v>51</x:v>
      </x:c>
      <x:c r="W1122" s="12">
        <x:f>NA()</x:f>
      </x:c>
    </x:row>
    <x:row r="1123">
      <x:c r="A1123">
        <x:v>59802</x:v>
      </x:c>
      <x:c r="B1123" s="1">
        <x:v>46238.63714727511</x:v>
      </x:c>
      <x:c r="C1123" s="6">
        <x:v>37.35886840166667</x:v>
      </x:c>
      <x:c r="D1123" s="14" t="s">
        <x:v>94</x:v>
      </x:c>
      <x:c r="E1123" s="15">
        <x:v>46220.53837605419</x:v>
      </x:c>
      <x:c r="F1123" t="s">
        <x:v>99</x:v>
      </x:c>
      <x:c r="G1123" s="6">
        <x:v>1077.8986202174442</x:v>
      </x:c>
      <x:c r="H1123" t="s">
        <x:v>100</x:v>
      </x:c>
      <x:c r="I1123" s="6">
        <x:v>26.149026960782976</x:v>
      </x:c>
      <x:c r="J1123" t="s">
        <x:v>95</x:v>
      </x:c>
      <x:c r="K1123" s="6">
        <x:v>1009</x:v>
      </x:c>
      <x:c r="L1123" t="s">
        <x:v>96</x:v>
      </x:c>
      <x:c r="M1123" t="s">
        <x:v>98</x:v>
      </x:c>
      <x:c r="N1123" s="8">
        <x:v>34.6</x:v>
      </x:c>
      <x:c r="O1123" s="8">
        <x:v>1</x:v>
      </x:c>
      <x:c r="P1123" t="s">
        <x:v>101</x:v>
      </x:c>
      <x:c r="Q1123">
        <x:v>4</x:v>
      </x:c>
      <x:c r="R1123" s="6">
        <x:v>7.088</x:v>
      </x:c>
      <x:c r="S1123" s="8">
        <x:v>1311.161686174469</x:v>
      </x:c>
      <x:c r="T1123" s="12">
        <x:v>239752.72676278313</x:v>
      </x:c>
      <x:c r="U1123" s="12">
        <x:v>54.129463661569424</x:v>
      </x:c>
      <x:c r="V1123" s="12">
        <x:v>51</x:v>
      </x:c>
      <x:c r="W1123" s="12">
        <x:f>NA()</x:f>
      </x:c>
    </x:row>
    <x:row r="1124">
      <x:c r="A1124">
        <x:v>59812</x:v>
      </x:c>
      <x:c r="B1124" s="1">
        <x:v>46238.63717024461</x:v>
      </x:c>
      <x:c r="C1124" s="6">
        <x:v>37.39194448666667</x:v>
      </x:c>
      <x:c r="D1124" s="14" t="s">
        <x:v>94</x:v>
      </x:c>
      <x:c r="E1124" s="15">
        <x:v>46220.53837605419</x:v>
      </x:c>
      <x:c r="F1124" t="s">
        <x:v>99</x:v>
      </x:c>
      <x:c r="G1124" s="6">
        <x:v>1118.0717150865514</x:v>
      </x:c>
      <x:c r="H1124" t="s">
        <x:v>100</x:v>
      </x:c>
      <x:c r="I1124" s="6">
        <x:v>26.15788936020499</x:v>
      </x:c>
      <x:c r="J1124" t="s">
        <x:v>95</x:v>
      </x:c>
      <x:c r="K1124" s="6">
        <x:v>1009</x:v>
      </x:c>
      <x:c r="L1124" t="s">
        <x:v>96</x:v>
      </x:c>
      <x:c r="M1124" t="s">
        <x:v>98</x:v>
      </x:c>
      <x:c r="N1124" s="8">
        <x:v>34.6</x:v>
      </x:c>
      <x:c r="O1124" s="8">
        <x:v>1</x:v>
      </x:c>
      <x:c r="P1124" t="s">
        <x:v>101</x:v>
      </x:c>
      <x:c r="Q1124">
        <x:v>4</x:v>
      </x:c>
      <x:c r="R1124" s="6">
        <x:v>6.8839999999999995</x:v>
      </x:c>
      <x:c r="S1124" s="8">
        <x:v>1308.5695476502117</x:v>
      </x:c>
      <x:c r="T1124" s="12">
        <x:v>239744.7872140248</x:v>
      </x:c>
      <x:c r="U1124" s="12">
        <x:v>54.129463661569424</x:v>
      </x:c>
      <x:c r="V1124" s="12">
        <x:v>51</x:v>
      </x:c>
      <x:c r="W1124" s="12">
        <x:f>NA()</x:f>
      </x:c>
    </x:row>
    <x:row r="1125">
      <x:c r="A1125">
        <x:v>59829</x:v>
      </x:c>
      <x:c r="B1125" s="1">
        <x:v>46238.63719380364</x:v>
      </x:c>
      <x:c r="C1125" s="6">
        <x:v>37.42586948666667</x:v>
      </x:c>
      <x:c r="D1125" s="14" t="s">
        <x:v>94</x:v>
      </x:c>
      <x:c r="E1125" s="15">
        <x:v>46220.53837605419</x:v>
      </x:c>
      <x:c r="F1125" t="s">
        <x:v>99</x:v>
      </x:c>
      <x:c r="G1125" s="6">
        <x:v>1168.7436940100822</x:v>
      </x:c>
      <x:c r="H1125" t="s">
        <x:v>100</x:v>
      </x:c>
      <x:c r="I1125" s="6">
        <x:v>26.162425716078815</x:v>
      </x:c>
      <x:c r="J1125" t="s">
        <x:v>95</x:v>
      </x:c>
      <x:c r="K1125" s="6">
        <x:v>1009</x:v>
      </x:c>
      <x:c r="L1125" t="s">
        <x:v>96</x:v>
      </x:c>
      <x:c r="M1125" t="s">
        <x:v>98</x:v>
      </x:c>
      <x:c r="N1125" s="8">
        <x:v>34.6</x:v>
      </x:c>
      <x:c r="O1125" s="8">
        <x:v>1</x:v>
      </x:c>
      <x:c r="P1125" t="s">
        <x:v>101</x:v>
      </x:c>
      <x:c r="Q1125">
        <x:v>4</x:v>
      </x:c>
      <x:c r="R1125" s="6">
        <x:v>6.643999999999999</x:v>
      </x:c>
      <x:c r="S1125" s="8">
        <x:v>1307.4970047530621</x:v>
      </x:c>
      <x:c r="T1125" s="12">
        <x:v>239749.99472902753</x:v>
      </x:c>
      <x:c r="U1125" s="12">
        <x:v>54.129463661569424</x:v>
      </x:c>
      <x:c r="V1125" s="12">
        <x:v>51</x:v>
      </x:c>
      <x:c r="W1125" s="12">
        <x:f>NA()</x:f>
      </x:c>
    </x:row>
    <x:row r="1126">
      <x:c r="A1126">
        <x:v>59832</x:v>
      </x:c>
      <x:c r="B1126" s="1">
        <x:v>46238.63721677031</x:v>
      </x:c>
      <x:c r="C1126" s="6">
        <x:v>37.458941483333334</x:v>
      </x:c>
      <x:c r="D1126" s="14" t="s">
        <x:v>94</x:v>
      </x:c>
      <x:c r="E1126" s="15">
        <x:v>46220.53837605419</x:v>
      </x:c>
      <x:c r="F1126" t="s">
        <x:v>99</x:v>
      </x:c>
      <x:c r="G1126" s="6">
        <x:v>1111.3685388507124</x:v>
      </x:c>
      <x:c r="H1126" t="s">
        <x:v>100</x:v>
      </x:c>
      <x:c r="I1126" s="6">
        <x:v>26.1707173492764</x:v>
      </x:c>
      <x:c r="J1126" t="s">
        <x:v>95</x:v>
      </x:c>
      <x:c r="K1126" s="6">
        <x:v>1009</x:v>
      </x:c>
      <x:c r="L1126" t="s">
        <x:v>96</x:v>
      </x:c>
      <x:c r="M1126" t="s">
        <x:v>98</x:v>
      </x:c>
      <x:c r="N1126" s="8">
        <x:v>34.6</x:v>
      </x:c>
      <x:c r="O1126" s="8">
        <x:v>1</x:v>
      </x:c>
      <x:c r="P1126" t="s">
        <x:v>101</x:v>
      </x:c>
      <x:c r="Q1126">
        <x:v>4</x:v>
      </x:c>
      <x:c r="R1126" s="6">
        <x:v>6.915</x:v>
      </x:c>
      <x:c r="S1126" s="8">
        <x:v>1315.903513048055</x:v>
      </x:c>
      <x:c r="T1126" s="12">
        <x:v>239748.39309013778</x:v>
      </x:c>
      <x:c r="U1126" s="12">
        <x:v>54.129463661569424</x:v>
      </x:c>
      <x:c r="V1126" s="12">
        <x:v>51</x:v>
      </x:c>
      <x:c r="W1126" s="12">
        <x:f>NA()</x:f>
      </x:c>
    </x:row>
    <x:row r="1127">
      <x:c r="A1127">
        <x:v>59840</x:v>
      </x:c>
      <x:c r="B1127" s="1">
        <x:v>46238.63723965959</x:v>
      </x:c>
      <x:c r="C1127" s="6">
        <x:v>37.49190206</x:v>
      </x:c>
      <x:c r="D1127" s="14" t="s">
        <x:v>94</x:v>
      </x:c>
      <x:c r="E1127" s="15">
        <x:v>46220.53837605419</x:v>
      </x:c>
      <x:c r="F1127" t="s">
        <x:v>99</x:v>
      </x:c>
      <x:c r="G1127" s="6">
        <x:v>1127.2749521777168</x:v>
      </x:c>
      <x:c r="H1127" t="s">
        <x:v>100</x:v>
      </x:c>
      <x:c r="I1127" s="6">
        <x:v>26.152902380025353</x:v>
      </x:c>
      <x:c r="J1127" t="s">
        <x:v>95</x:v>
      </x:c>
      <x:c r="K1127" s="6">
        <x:v>1009</x:v>
      </x:c>
      <x:c r="L1127" t="s">
        <x:v>96</x:v>
      </x:c>
      <x:c r="M1127" t="s">
        <x:v>98</x:v>
      </x:c>
      <x:c r="N1127" s="8">
        <x:v>34.6</x:v>
      </x:c>
      <x:c r="O1127" s="8">
        <x:v>1</x:v>
      </x:c>
      <x:c r="P1127" t="s">
        <x:v>101</x:v>
      </x:c>
      <x:c r="Q1127">
        <x:v>4</x:v>
      </x:c>
      <x:c r="R1127" s="6">
        <x:v>6.84</x:v>
      </x:c>
      <x:c r="S1127" s="8">
        <x:v>1311.2219819319753</x:v>
      </x:c>
      <x:c r="T1127" s="12">
        <x:v>239743.41544903783</x:v>
      </x:c>
      <x:c r="U1127" s="12">
        <x:v>54.129463661569424</x:v>
      </x:c>
      <x:c r="V1127" s="12">
        <x:v>51</x:v>
      </x:c>
      <x:c r="W1127" s="12">
        <x:f>NA()</x:f>
      </x:c>
    </x:row>
    <x:row r="1128">
      <x:c r="A1128">
        <x:v>59858</x:v>
      </x:c>
      <x:c r="B1128" s="1">
        <x:v>46238.63726322881</x:v>
      </x:c>
      <x:c r="C1128" s="6">
        <x:v>37.52584173</x:v>
      </x:c>
      <x:c r="D1128" s="14" t="s">
        <x:v>94</x:v>
      </x:c>
      <x:c r="E1128" s="15">
        <x:v>46220.53837605419</x:v>
      </x:c>
      <x:c r="F1128" t="s">
        <x:v>99</x:v>
      </x:c>
      <x:c r="G1128" s="6">
        <x:v>1106.9463637810572</x:v>
      </x:c>
      <x:c r="H1128" t="s">
        <x:v>100</x:v>
      </x:c>
      <x:c r="I1128" s="6">
        <x:v>26.16380765352278</x:v>
      </x:c>
      <x:c r="J1128" t="s">
        <x:v>95</x:v>
      </x:c>
      <x:c r="K1128" s="6">
        <x:v>1009</x:v>
      </x:c>
      <x:c r="L1128" t="s">
        <x:v>96</x:v>
      </x:c>
      <x:c r="M1128" t="s">
        <x:v>98</x:v>
      </x:c>
      <x:c r="N1128" s="8">
        <x:v>34.6</x:v>
      </x:c>
      <x:c r="O1128" s="8">
        <x:v>1</x:v>
      </x:c>
      <x:c r="P1128" t="s">
        <x:v>101</x:v>
      </x:c>
      <x:c r="Q1128">
        <x:v>4</x:v>
      </x:c>
      <x:c r="R1128" s="6">
        <x:v>6.938</x:v>
      </x:c>
      <x:c r="S1128" s="8">
        <x:v>1308.7093615066385</x:v>
      </x:c>
      <x:c r="T1128" s="12">
        <x:v>239743.88186621782</x:v>
      </x:c>
      <x:c r="U1128" s="12">
        <x:v>54.129463661569424</x:v>
      </x:c>
      <x:c r="V1128" s="12">
        <x:v>51</x:v>
      </x:c>
      <x:c r="W1128" s="12">
        <x:f>NA()</x:f>
      </x:c>
    </x:row>
    <x:row r="1129">
      <x:c r="A1129">
        <x:v>59862</x:v>
      </x:c>
      <x:c r="B1129" s="1">
        <x:v>46238.63728621026</x:v>
      </x:c>
      <x:c r="C1129" s="6">
        <x:v>37.55893502</x:v>
      </x:c>
      <x:c r="D1129" s="14" t="s">
        <x:v>94</x:v>
      </x:c>
      <x:c r="E1129" s="15">
        <x:v>46220.53837605419</x:v>
      </x:c>
      <x:c r="F1129" t="s">
        <x:v>99</x:v>
      </x:c>
      <x:c r="G1129" s="6">
        <x:v>1125.01932080593</x:v>
      </x:c>
      <x:c r="H1129" t="s">
        <x:v>100</x:v>
      </x:c>
      <x:c r="I1129" s="6">
        <x:v>26.152361623584056</x:v>
      </x:c>
      <x:c r="J1129" t="s">
        <x:v>95</x:v>
      </x:c>
      <x:c r="K1129" s="6">
        <x:v>1009</x:v>
      </x:c>
      <x:c r="L1129" t="s">
        <x:v>96</x:v>
      </x:c>
      <x:c r="M1129" t="s">
        <x:v>98</x:v>
      </x:c>
      <x:c r="N1129" s="8">
        <x:v>34.6</x:v>
      </x:c>
      <x:c r="O1129" s="8">
        <x:v>1</x:v>
      </x:c>
      <x:c r="P1129" t="s">
        <x:v>101</x:v>
      </x:c>
      <x:c r="Q1129">
        <x:v>4</x:v>
      </x:c>
      <x:c r="R1129" s="6">
        <x:v>6.851</x:v>
      </x:c>
      <x:c r="S1129" s="8">
        <x:v>1316.3551275911948</x:v>
      </x:c>
      <x:c r="T1129" s="12">
        <x:v>239742.56621710325</x:v>
      </x:c>
      <x:c r="U1129" s="12">
        <x:v>54.129463661569424</x:v>
      </x:c>
      <x:c r="V1129" s="12">
        <x:v>51</x:v>
      </x:c>
      <x:c r="W1129" s="12">
        <x:f>NA()</x:f>
      </x:c>
    </x:row>
    <x:row r="1130">
      <x:c r="A1130">
        <x:v>59871</x:v>
      </x:c>
      <x:c r="B1130" s="1">
        <x:v>46238.63730913282</x:v>
      </x:c>
      <x:c r="C1130" s="6">
        <x:v>37.59194350333333</x:v>
      </x:c>
      <x:c r="D1130" s="14" t="s">
        <x:v>94</x:v>
      </x:c>
      <x:c r="E1130" s="15">
        <x:v>46220.53837605419</x:v>
      </x:c>
      <x:c r="F1130" t="s">
        <x:v>99</x:v>
      </x:c>
      <x:c r="G1130" s="6">
        <x:v>1111.931395469957</x:v>
      </x:c>
      <x:c r="H1130" t="s">
        <x:v>100</x:v>
      </x:c>
      <x:c r="I1130" s="6">
        <x:v>26.15918116953162</x:v>
      </x:c>
      <x:c r="J1130" t="s">
        <x:v>95</x:v>
      </x:c>
      <x:c r="K1130" s="6">
        <x:v>1009</x:v>
      </x:c>
      <x:c r="L1130" t="s">
        <x:v>96</x:v>
      </x:c>
      <x:c r="M1130" t="s">
        <x:v>98</x:v>
      </x:c>
      <x:c r="N1130" s="8">
        <x:v>34.6</x:v>
      </x:c>
      <x:c r="O1130" s="8">
        <x:v>1</x:v>
      </x:c>
      <x:c r="P1130" t="s">
        <x:v>101</x:v>
      </x:c>
      <x:c r="Q1130">
        <x:v>4</x:v>
      </x:c>
      <x:c r="R1130" s="6">
        <x:v>6.914</x:v>
      </x:c>
      <x:c r="S1130" s="8">
        <x:v>1306.6918342496526</x:v>
      </x:c>
      <x:c r="T1130" s="12">
        <x:v>239742.58354230653</x:v>
      </x:c>
      <x:c r="U1130" s="12">
        <x:v>54.129463661569424</x:v>
      </x:c>
      <x:c r="V1130" s="12">
        <x:v>51</x:v>
      </x:c>
      <x:c r="W1130" s="12">
        <x:f>NA()</x:f>
      </x:c>
    </x:row>
    <x:row r="1131">
      <x:c r="A1131">
        <x:v>59889</x:v>
      </x:c>
      <x:c r="B1131" s="1">
        <x:v>46238.63733266526</x:v>
      </x:c>
      <x:c r="C1131" s="6">
        <x:v>37.62583021333333</x:v>
      </x:c>
      <x:c r="D1131" s="14" t="s">
        <x:v>94</x:v>
      </x:c>
      <x:c r="E1131" s="15">
        <x:v>46220.53837605419</x:v>
      </x:c>
      <x:c r="F1131" t="s">
        <x:v>99</x:v>
      </x:c>
      <x:c r="G1131" s="6">
        <x:v>1162.550577441903</x:v>
      </x:c>
      <x:c r="H1131" t="s">
        <x:v>100</x:v>
      </x:c>
      <x:c r="I1131" s="6">
        <x:v>26.171318193057687</x:v>
      </x:c>
      <x:c r="J1131" t="s">
        <x:v>95</x:v>
      </x:c>
      <x:c r="K1131" s="6">
        <x:v>1009</x:v>
      </x:c>
      <x:c r="L1131" t="s">
        <x:v>96</x:v>
      </x:c>
      <x:c r="M1131" t="s">
        <x:v>98</x:v>
      </x:c>
      <x:c r="N1131" s="8">
        <x:v>34.6</x:v>
      </x:c>
      <x:c r="O1131" s="8">
        <x:v>1</x:v>
      </x:c>
      <x:c r="P1131" t="s">
        <x:v>101</x:v>
      </x:c>
      <x:c r="Q1131">
        <x:v>4</x:v>
      </x:c>
      <x:c r="R1131" s="6">
        <x:v>6.670999999999999</x:v>
      </x:c>
      <x:c r="S1131" s="8">
        <x:v>1313.1775313493633</x:v>
      </x:c>
      <x:c r="T1131" s="12">
        <x:v>239741.29408475116</x:v>
      </x:c>
      <x:c r="U1131" s="12">
        <x:v>54.129463661569424</x:v>
      </x:c>
      <x:c r="V1131" s="12">
        <x:v>51</x:v>
      </x:c>
      <x:c r="W1131" s="12">
        <x:f>NA()</x:f>
      </x:c>
    </x:row>
    <x:row r="1132">
      <x:c r="A1132">
        <x:v>59892</x:v>
      </x:c>
      <x:c r="B1132" s="1">
        <x:v>46238.63735558936</x:v>
      </x:c>
      <x:c r="C1132" s="6">
        <x:v>37.65884092666667</x:v>
      </x:c>
      <x:c r="D1132" s="14" t="s">
        <x:v>94</x:v>
      </x:c>
      <x:c r="E1132" s="15">
        <x:v>46220.53837605419</x:v>
      </x:c>
      <x:c r="F1132" t="s">
        <x:v>99</x:v>
      </x:c>
      <x:c r="G1132" s="6">
        <x:v>1145.9397005716387</x:v>
      </x:c>
      <x:c r="H1132" t="s">
        <x:v>100</x:v>
      </x:c>
      <x:c r="I1132" s="6">
        <x:v>26.159541674548564</x:v>
      </x:c>
      <x:c r="J1132" t="s">
        <x:v>95</x:v>
      </x:c>
      <x:c r="K1132" s="6">
        <x:v>1009</x:v>
      </x:c>
      <x:c r="L1132" t="s">
        <x:v>96</x:v>
      </x:c>
      <x:c r="M1132" t="s">
        <x:v>98</x:v>
      </x:c>
      <x:c r="N1132" s="8">
        <x:v>34.6</x:v>
      </x:c>
      <x:c r="O1132" s="8">
        <x:v>1</x:v>
      </x:c>
      <x:c r="P1132" t="s">
        <x:v>101</x:v>
      </x:c>
      <x:c r="Q1132">
        <x:v>4</x:v>
      </x:c>
      <x:c r="R1132" s="6">
        <x:v>6.75</x:v>
      </x:c>
      <x:c r="S1132" s="8">
        <x:v>1312.3100393490108</x:v>
      </x:c>
      <x:c r="T1132" s="12">
        <x:v>239739.81683983808</x:v>
      </x:c>
      <x:c r="U1132" s="12">
        <x:v>54.129463661569424</x:v>
      </x:c>
      <x:c r="V1132" s="12">
        <x:v>51</x:v>
      </x:c>
      <x:c r="W1132" s="12">
        <x:f>NA()</x:f>
      </x:c>
    </x:row>
    <x:row r="1133">
      <x:c r="A1133">
        <x:v>59900</x:v>
      </x:c>
      <x:c r="B1133" s="1">
        <x:v>46238.63737855236</x:v>
      </x:c>
      <x:c r="C1133" s="6">
        <x:v>37.691907645</x:v>
      </x:c>
      <x:c r="D1133" s="14" t="s">
        <x:v>94</x:v>
      </x:c>
      <x:c r="E1133" s="15">
        <x:v>46220.53837605419</x:v>
      </x:c>
      <x:c r="F1133" t="s">
        <x:v>99</x:v>
      </x:c>
      <x:c r="G1133" s="6">
        <x:v>1098.8152184496337</x:v>
      </x:c>
      <x:c r="H1133" t="s">
        <x:v>100</x:v>
      </x:c>
      <x:c r="I1133" s="6">
        <x:v>26.149026960782976</x:v>
      </x:c>
      <x:c r="J1133" t="s">
        <x:v>95</x:v>
      </x:c>
      <x:c r="K1133" s="6">
        <x:v>1009</x:v>
      </x:c>
      <x:c r="L1133" t="s">
        <x:v>96</x:v>
      </x:c>
      <x:c r="M1133" t="s">
        <x:v>98</x:v>
      </x:c>
      <x:c r="N1133" s="8">
        <x:v>34.6</x:v>
      </x:c>
      <x:c r="O1133" s="8">
        <x:v>1</x:v>
      </x:c>
      <x:c r="P1133" t="s">
        <x:v>101</x:v>
      </x:c>
      <x:c r="Q1133">
        <x:v>4</x:v>
      </x:c>
      <x:c r="R1133" s="6">
        <x:v>6.981</x:v>
      </x:c>
      <x:c r="S1133" s="8">
        <x:v>1311.0140364096212</x:v>
      </x:c>
      <x:c r="T1133" s="12">
        <x:v>239741.27623064572</x:v>
      </x:c>
      <x:c r="U1133" s="12">
        <x:v>54.129463661569424</x:v>
      </x:c>
      <x:c r="V1133" s="12">
        <x:v>51</x:v>
      </x:c>
      <x:c r="W1133" s="12">
        <x:f>NA()</x:f>
      </x:c>
    </x:row>
    <x:row r="1134">
      <x:c r="A1134">
        <x:v>59918</x:v>
      </x:c>
      <x:c r="B1134" s="1">
        <x:v>46238.63740211689</x:v>
      </x:c>
      <x:c r="C1134" s="6">
        <x:v>37.72584056</x:v>
      </x:c>
      <x:c r="D1134" s="14" t="s">
        <x:v>94</x:v>
      </x:c>
      <x:c r="E1134" s="15">
        <x:v>46220.53837605419</x:v>
      </x:c>
      <x:c r="F1134" t="s">
        <x:v>99</x:v>
      </x:c>
      <x:c r="G1134" s="6">
        <x:v>1120.2897980735927</x:v>
      </x:c>
      <x:c r="H1134" t="s">
        <x:v>100</x:v>
      </x:c>
      <x:c r="I1134" s="6">
        <x:v>26.15891079079438</x:v>
      </x:c>
      <x:c r="J1134" t="s">
        <x:v>95</x:v>
      </x:c>
      <x:c r="K1134" s="6">
        <x:v>1009</x:v>
      </x:c>
      <x:c r="L1134" t="s">
        <x:v>96</x:v>
      </x:c>
      <x:c r="M1134" t="s">
        <x:v>98</x:v>
      </x:c>
      <x:c r="N1134" s="8">
        <x:v>34.6</x:v>
      </x:c>
      <x:c r="O1134" s="8">
        <x:v>1</x:v>
      </x:c>
      <x:c r="P1134" t="s">
        <x:v>101</x:v>
      </x:c>
      <x:c r="Q1134">
        <x:v>4</x:v>
      </x:c>
      <x:c r="R1134" s="6">
        <x:v>6.872999999999999</x:v>
      </x:c>
      <x:c r="S1134" s="8">
        <x:v>1312.9745324676858</x:v>
      </x:c>
      <x:c r="T1134" s="12">
        <x:v>239733.02275216836</x:v>
      </x:c>
      <x:c r="U1134" s="12">
        <x:v>54.129463661569424</x:v>
      </x:c>
      <x:c r="V1134" s="12">
        <x:v>51</x:v>
      </x:c>
      <x:c r="W1134" s="12">
        <x:f>NA()</x:f>
      </x:c>
    </x:row>
    <x:row r="1135">
      <x:c r="A1135">
        <x:v>59922</x:v>
      </x:c>
      <x:c r="B1135" s="1">
        <x:v>46238.637425075576</x:v>
      </x:c>
      <x:c r="C1135" s="6">
        <x:v>37.758901075</x:v>
      </x:c>
      <x:c r="D1135" s="14" t="s">
        <x:v>94</x:v>
      </x:c>
      <x:c r="E1135" s="15">
        <x:v>46220.53837605419</x:v>
      </x:c>
      <x:c r="F1135" t="s">
        <x:v>99</x:v>
      </x:c>
      <x:c r="G1135" s="6">
        <x:v>1158.5842813843135</x:v>
      </x:c>
      <x:c r="H1135" t="s">
        <x:v>100</x:v>
      </x:c>
      <x:c r="I1135" s="6">
        <x:v>26.15984209542603</x:v>
      </x:c>
      <x:c r="J1135" t="s">
        <x:v>95</x:v>
      </x:c>
      <x:c r="K1135" s="6">
        <x:v>1009</x:v>
      </x:c>
      <x:c r="L1135" t="s">
        <x:v>96</x:v>
      </x:c>
      <x:c r="M1135" t="s">
        <x:v>98</x:v>
      </x:c>
      <x:c r="N1135" s="8">
        <x:v>34.6</x:v>
      </x:c>
      <x:c r="O1135" s="8">
        <x:v>1</x:v>
      </x:c>
      <x:c r="P1135" t="s">
        <x:v>101</x:v>
      </x:c>
      <x:c r="Q1135">
        <x:v>4</x:v>
      </x:c>
      <x:c r="R1135" s="6">
        <x:v>6.691</x:v>
      </x:c>
      <x:c r="S1135" s="8">
        <x:v>1309.8875887785634</x:v>
      </x:c>
      <x:c r="T1135" s="12">
        <x:v>239734.04488632627</x:v>
      </x:c>
      <x:c r="U1135" s="12">
        <x:v>54.129463661569424</x:v>
      </x:c>
      <x:c r="V1135" s="12">
        <x:v>51</x:v>
      </x:c>
      <x:c r="W1135" s="12">
        <x:f>NA()</x:f>
      </x:c>
    </x:row>
    <x:row r="1136">
      <x:c r="A1136">
        <x:v>59930</x:v>
      </x:c>
      <x:c r="B1136" s="1">
        <x:v>46238.63744801377</x:v>
      </x:c>
      <x:c r="C1136" s="6">
        <x:v>37.791932071666665</x:v>
      </x:c>
      <x:c r="D1136" s="14" t="s">
        <x:v>94</x:v>
      </x:c>
      <x:c r="E1136" s="15">
        <x:v>46220.53837605419</x:v>
      </x:c>
      <x:c r="F1136" t="s">
        <x:v>99</x:v>
      </x:c>
      <x:c r="G1136" s="6">
        <x:v>1123.819845493254</x:v>
      </x:c>
      <x:c r="H1136" t="s">
        <x:v>100</x:v>
      </x:c>
      <x:c r="I1136" s="6">
        <x:v>26.17074739146301</x:v>
      </x:c>
      <x:c r="J1136" t="s">
        <x:v>95</x:v>
      </x:c>
      <x:c r="K1136" s="6">
        <x:v>1009</x:v>
      </x:c>
      <x:c r="L1136" t="s">
        <x:v>96</x:v>
      </x:c>
      <x:c r="M1136" t="s">
        <x:v>98</x:v>
      </x:c>
      <x:c r="N1136" s="8">
        <x:v>34.6</x:v>
      </x:c>
      <x:c r="O1136" s="8">
        <x:v>1</x:v>
      </x:c>
      <x:c r="P1136" t="s">
        <x:v>101</x:v>
      </x:c>
      <x:c r="Q1136">
        <x:v>4</x:v>
      </x:c>
      <x:c r="R1136" s="6">
        <x:v>6.854</x:v>
      </x:c>
      <x:c r="S1136" s="8">
        <x:v>1312.065379654001</x:v>
      </x:c>
      <x:c r="T1136" s="12">
        <x:v>239741.45751353062</x:v>
      </x:c>
      <x:c r="U1136" s="12">
        <x:v>54.129463661569424</x:v>
      </x:c>
      <x:c r="V1136" s="12">
        <x:v>51</x:v>
      </x:c>
      <x:c r="W1136" s="12">
        <x:f>NA()</x:f>
      </x:c>
    </x:row>
    <x:row r="1137">
      <x:c r="A1137">
        <x:v>59947</x:v>
      </x:c>
      <x:c r="B1137" s="1">
        <x:v>46238.63747150406</x:v>
      </x:c>
      <x:c r="C1137" s="6">
        <x:v>37.825758085</x:v>
      </x:c>
      <x:c r="D1137" s="14" t="s">
        <x:v>94</x:v>
      </x:c>
      <x:c r="E1137" s="15">
        <x:v>46220.53837605419</x:v>
      </x:c>
      <x:c r="F1137" t="s">
        <x:v>99</x:v>
      </x:c>
      <x:c r="G1137" s="6">
        <x:v>1174.4624118424804</x:v>
      </x:c>
      <x:c r="H1137" t="s">
        <x:v>100</x:v>
      </x:c>
      <x:c r="I1137" s="6">
        <x:v>26.176185031646583</x:v>
      </x:c>
      <x:c r="J1137" t="s">
        <x:v>95</x:v>
      </x:c>
      <x:c r="K1137" s="6">
        <x:v>1009</x:v>
      </x:c>
      <x:c r="L1137" t="s">
        <x:v>96</x:v>
      </x:c>
      <x:c r="M1137" t="s">
        <x:v>98</x:v>
      </x:c>
      <x:c r="N1137" s="8">
        <x:v>34.6</x:v>
      </x:c>
      <x:c r="O1137" s="8">
        <x:v>1</x:v>
      </x:c>
      <x:c r="P1137" t="s">
        <x:v>101</x:v>
      </x:c>
      <x:c r="Q1137">
        <x:v>4</x:v>
      </x:c>
      <x:c r="R1137" s="6">
        <x:v>6.616</x:v>
      </x:c>
      <x:c r="S1137" s="8">
        <x:v>1310.1424035119908</x:v>
      </x:c>
      <x:c r="T1137" s="12">
        <x:v>239747.3842307653</x:v>
      </x:c>
      <x:c r="U1137" s="12">
        <x:v>54.129463661569424</x:v>
      </x:c>
      <x:c r="V1137" s="12">
        <x:v>51</x:v>
      </x:c>
      <x:c r="W1137" s="12">
        <x:f>NA()</x:f>
      </x:c>
    </x:row>
    <x:row r="1138">
      <x:c r="A1138">
        <x:v>59952</x:v>
      </x:c>
      <x:c r="B1138" s="1">
        <x:v>46238.63749445455</x:v>
      </x:c>
      <x:c r="C1138" s="6">
        <x:v>37.858806808333334</x:v>
      </x:c>
      <x:c r="D1138" s="14" t="s">
        <x:v>94</x:v>
      </x:c>
      <x:c r="E1138" s="15">
        <x:v>46220.53837605419</x:v>
      </x:c>
      <x:c r="F1138" t="s">
        <x:v>99</x:v>
      </x:c>
      <x:c r="G1138" s="6">
        <x:v>1155.4728812290027</x:v>
      </x:c>
      <x:c r="H1138" t="s">
        <x:v>100</x:v>
      </x:c>
      <x:c r="I1138" s="6">
        <x:v>26.136018803319985</x:v>
      </x:c>
      <x:c r="J1138" t="s">
        <x:v>95</x:v>
      </x:c>
      <x:c r="K1138" s="6">
        <x:v>1009</x:v>
      </x:c>
      <x:c r="L1138" t="s">
        <x:v>96</x:v>
      </x:c>
      <x:c r="M1138" t="s">
        <x:v>98</x:v>
      </x:c>
      <x:c r="N1138" s="8">
        <x:v>34.6</x:v>
      </x:c>
      <x:c r="O1138" s="8">
        <x:v>1</x:v>
      </x:c>
      <x:c r="P1138" t="s">
        <x:v>101</x:v>
      </x:c>
      <x:c r="Q1138">
        <x:v>4</x:v>
      </x:c>
      <x:c r="R1138" s="6">
        <x:v>6.709</x:v>
      </x:c>
      <x:c r="S1138" s="8">
        <x:v>1311.8778289528782</x:v>
      </x:c>
      <x:c r="T1138" s="12">
        <x:v>239752.49863779463</x:v>
      </x:c>
      <x:c r="U1138" s="12">
        <x:v>54.129463661569424</x:v>
      </x:c>
      <x:c r="V1138" s="12">
        <x:v>51</x:v>
      </x:c>
      <x:c r="W1138" s="12">
        <x:f>NA()</x:f>
      </x:c>
    </x:row>
    <x:row r="1139">
      <x:c r="A1139">
        <x:v>59968</x:v>
      </x:c>
      <x:c r="B1139" s="1">
        <x:v>46238.63751787918</x:v>
      </x:c>
      <x:c r="C1139" s="6">
        <x:v>37.89253825666667</x:v>
      </x:c>
      <x:c r="D1139" s="14" t="s">
        <x:v>94</x:v>
      </x:c>
      <x:c r="E1139" s="15">
        <x:v>46220.53837605419</x:v>
      </x:c>
      <x:c r="F1139" t="s">
        <x:v>99</x:v>
      </x:c>
      <x:c r="G1139" s="6">
        <x:v>1100.1562476339343</x:v>
      </x:c>
      <x:c r="H1139" t="s">
        <x:v>100</x:v>
      </x:c>
      <x:c r="I1139" s="6">
        <x:v>26.15064922875945</x:v>
      </x:c>
      <x:c r="J1139" t="s">
        <x:v>95</x:v>
      </x:c>
      <x:c r="K1139" s="6">
        <x:v>1009</x:v>
      </x:c>
      <x:c r="L1139" t="s">
        <x:v>96</x:v>
      </x:c>
      <x:c r="M1139" t="s">
        <x:v>98</x:v>
      </x:c>
      <x:c r="N1139" s="8">
        <x:v>34.6</x:v>
      </x:c>
      <x:c r="O1139" s="8">
        <x:v>1</x:v>
      </x:c>
      <x:c r="P1139" t="s">
        <x:v>101</x:v>
      </x:c>
      <x:c r="Q1139">
        <x:v>4</x:v>
      </x:c>
      <x:c r="R1139" s="6">
        <x:v>6.973999999999999</x:v>
      </x:c>
      <x:c r="S1139" s="8">
        <x:v>1308.5872328643563</x:v>
      </x:c>
      <x:c r="T1139" s="12">
        <x:v>239743.9906251933</x:v>
      </x:c>
      <x:c r="U1139" s="12">
        <x:v>54.129463661569424</x:v>
      </x:c>
      <x:c r="V1139" s="12">
        <x:v>51</x:v>
      </x:c>
      <x:c r="W1139" s="12">
        <x:f>NA()</x:f>
      </x:c>
    </x:row>
    <x:row r="1140">
      <x:c r="A1140">
        <x:v>59971</x:v>
      </x:c>
      <x:c r="B1140" s="1">
        <x:v>46238.63754079411</x:v>
      </x:c>
      <x:c r="C1140" s="6">
        <x:v>37.92553575833333</x:v>
      </x:c>
      <x:c r="D1140" s="14" t="s">
        <x:v>94</x:v>
      </x:c>
      <x:c r="E1140" s="15">
        <x:v>46220.53837605419</x:v>
      </x:c>
      <x:c r="F1140" t="s">
        <x:v>99</x:v>
      </x:c>
      <x:c r="G1140" s="6">
        <x:v>1127.423349961609</x:v>
      </x:c>
      <x:c r="H1140" t="s">
        <x:v>100</x:v>
      </x:c>
      <x:c r="I1140" s="6">
        <x:v>26.161284116010393</x:v>
      </x:c>
      <x:c r="J1140" t="s">
        <x:v>95</x:v>
      </x:c>
      <x:c r="K1140" s="6">
        <x:v>1009</x:v>
      </x:c>
      <x:c r="L1140" t="s">
        <x:v>96</x:v>
      </x:c>
      <x:c r="M1140" t="s">
        <x:v>98</x:v>
      </x:c>
      <x:c r="N1140" s="8">
        <x:v>34.6</x:v>
      </x:c>
      <x:c r="O1140" s="8">
        <x:v>1</x:v>
      </x:c>
      <x:c r="P1140" t="s">
        <x:v>101</x:v>
      </x:c>
      <x:c r="Q1140">
        <x:v>4</x:v>
      </x:c>
      <x:c r="R1140" s="6">
        <x:v>6.838</x:v>
      </x:c>
      <x:c r="S1140" s="8">
        <x:v>1312.4569099900652</x:v>
      </x:c>
      <x:c r="T1140" s="12">
        <x:v>239737.45488113715</x:v>
      </x:c>
      <x:c r="U1140" s="12">
        <x:v>54.129463661569424</x:v>
      </x:c>
      <x:c r="V1140" s="12">
        <x:v>51</x:v>
      </x:c>
      <x:c r="W1140" s="12">
        <x:f>NA()</x:f>
      </x:c>
    </x:row>
    <x:row r="1141">
      <x:c r="A1141">
        <x:v>59981</x:v>
      </x:c>
      <x:c r="B1141" s="1">
        <x:v>46238.63756375909</x:v>
      </x:c>
      <x:c r="C1141" s="6">
        <x:v>37.958605336666665</x:v>
      </x:c>
      <x:c r="D1141" s="14" t="s">
        <x:v>94</x:v>
      </x:c>
      <x:c r="E1141" s="15">
        <x:v>46220.53837605419</x:v>
      </x:c>
      <x:c r="F1141" t="s">
        <x:v>99</x:v>
      </x:c>
      <x:c r="G1141" s="6">
        <x:v>1121.5198026912349</x:v>
      </x:c>
      <x:c r="H1141" t="s">
        <x:v>100</x:v>
      </x:c>
      <x:c r="I1141" s="6">
        <x:v>26.17194907914336</x:v>
      </x:c>
      <x:c r="J1141" t="s">
        <x:v>95</x:v>
      </x:c>
      <x:c r="K1141" s="6">
        <x:v>1009</x:v>
      </x:c>
      <x:c r="L1141" t="s">
        <x:v>96</x:v>
      </x:c>
      <x:c r="M1141" t="s">
        <x:v>98</x:v>
      </x:c>
      <x:c r="N1141" s="8">
        <x:v>34.6</x:v>
      </x:c>
      <x:c r="O1141" s="8">
        <x:v>1</x:v>
      </x:c>
      <x:c r="P1141" t="s">
        <x:v>101</x:v>
      </x:c>
      <x:c r="Q1141">
        <x:v>4</x:v>
      </x:c>
      <x:c r="R1141" s="6">
        <x:v>6.864999999999999</x:v>
      </x:c>
      <x:c r="S1141" s="8">
        <x:v>1310.4708075283936</x:v>
      </x:c>
      <x:c r="T1141" s="12">
        <x:v>239735.4501186665</x:v>
      </x:c>
      <x:c r="U1141" s="12">
        <x:v>54.129463661569424</x:v>
      </x:c>
      <x:c r="V1141" s="12">
        <x:v>51</x:v>
      </x:c>
      <x:c r="W1141" s="12">
        <x:f>NA()</x:f>
      </x:c>
    </x:row>
    <x:row r="1142">
      <x:c r="A1142">
        <x:v>59998</x:v>
      </x:c>
      <x:c r="B1142" s="1">
        <x:v>46238.63758723127</x:v>
      </x:c>
      <x:c r="C1142" s="6">
        <x:v>37.992405268333336</x:v>
      </x:c>
      <x:c r="D1142" s="14" t="s">
        <x:v>94</x:v>
      </x:c>
      <x:c r="E1142" s="15">
        <x:v>46220.53837605419</x:v>
      </x:c>
      <x:c r="F1142" t="s">
        <x:v>99</x:v>
      </x:c>
      <x:c r="G1142" s="6">
        <x:v>1096.0231119322502</x:v>
      </x:c>
      <x:c r="H1142" t="s">
        <x:v>100</x:v>
      </x:c>
      <x:c r="I1142" s="6">
        <x:v>26.1624557581913</x:v>
      </x:c>
      <x:c r="J1142" t="s">
        <x:v>95</x:v>
      </x:c>
      <x:c r="K1142" s="6">
        <x:v>1009</x:v>
      </x:c>
      <x:c r="L1142" t="s">
        <x:v>96</x:v>
      </x:c>
      <x:c r="M1142" t="s">
        <x:v>98</x:v>
      </x:c>
      <x:c r="N1142" s="8">
        <x:v>34.6</x:v>
      </x:c>
      <x:c r="O1142" s="8">
        <x:v>1</x:v>
      </x:c>
      <x:c r="P1142" t="s">
        <x:v>101</x:v>
      </x:c>
      <x:c r="Q1142">
        <x:v>4</x:v>
      </x:c>
      <x:c r="R1142" s="6">
        <x:v>6.992999999999999</x:v>
      </x:c>
      <x:c r="S1142" s="8">
        <x:v>1311.0728549603973</x:v>
      </x:c>
      <x:c r="T1142" s="12">
        <x:v>239737.31065864768</x:v>
      </x:c>
      <x:c r="U1142" s="12">
        <x:v>54.129463661569424</x:v>
      </x:c>
      <x:c r="V1142" s="12">
        <x:v>51</x:v>
      </x:c>
      <x:c r="W1142" s="12">
        <x:f>NA()</x:f>
      </x:c>
    </x:row>
    <x:row r="1143">
      <x:c r="A1143">
        <x:v>60002</x:v>
      </x:c>
      <x:c r="B1143" s="1">
        <x:v>46238.637610199126</x:v>
      </x:c>
      <x:c r="C1143" s="6">
        <x:v>38.02547899333333</x:v>
      </x:c>
      <x:c r="D1143" s="14" t="s">
        <x:v>94</x:v>
      </x:c>
      <x:c r="E1143" s="15">
        <x:v>46220.53837605419</x:v>
      </x:c>
      <x:c r="F1143" t="s">
        <x:v>99</x:v>
      </x:c>
      <x:c r="G1143" s="6">
        <x:v>1109.8539326094638</x:v>
      </x:c>
      <x:c r="H1143" t="s">
        <x:v>100</x:v>
      </x:c>
      <x:c r="I1143" s="6">
        <x:v>26.141576554961375</x:v>
      </x:c>
      <x:c r="J1143" t="s">
        <x:v>95</x:v>
      </x:c>
      <x:c r="K1143" s="6">
        <x:v>1009</x:v>
      </x:c>
      <x:c r="L1143" t="s">
        <x:v>96</x:v>
      </x:c>
      <x:c r="M1143" t="s">
        <x:v>98</x:v>
      </x:c>
      <x:c r="N1143" s="8">
        <x:v>34.6</x:v>
      </x:c>
      <x:c r="O1143" s="8">
        <x:v>1</x:v>
      </x:c>
      <x:c r="P1143" t="s">
        <x:v>101</x:v>
      </x:c>
      <x:c r="Q1143">
        <x:v>4</x:v>
      </x:c>
      <x:c r="R1143" s="6">
        <x:v>6.927</x:v>
      </x:c>
      <x:c r="S1143" s="8">
        <x:v>1312.459851255311</x:v>
      </x:c>
      <x:c r="T1143" s="12">
        <x:v>239733.52245323354</x:v>
      </x:c>
      <x:c r="U1143" s="12">
        <x:v>54.129463661569424</x:v>
      </x:c>
      <x:c r="V1143" s="12">
        <x:v>51</x:v>
      </x:c>
      <x:c r="W1143" s="12">
        <x:f>NA()</x:f>
      </x:c>
    </x:row>
    <x:row r="1144">
      <x:c r="A1144">
        <x:v>60010</x:v>
      </x:c>
      <x:c r="B1144" s="1">
        <x:v>46238.63763313699</x:v>
      </x:c>
      <x:c r="C1144" s="6">
        <x:v>38.05850950833333</x:v>
      </x:c>
      <x:c r="D1144" s="14" t="s">
        <x:v>94</x:v>
      </x:c>
      <x:c r="E1144" s="15">
        <x:v>46220.53837605419</x:v>
      </x:c>
      <x:c r="F1144" t="s">
        <x:v>99</x:v>
      </x:c>
      <x:c r="G1144" s="6">
        <x:v>1123.8301990661002</x:v>
      </x:c>
      <x:c r="H1144" t="s">
        <x:v>100</x:v>
      </x:c>
      <x:c r="I1144" s="6">
        <x:v>26.14434041325694</x:v>
      </x:c>
      <x:c r="J1144" t="s">
        <x:v>95</x:v>
      </x:c>
      <x:c r="K1144" s="6">
        <x:v>1009</x:v>
      </x:c>
      <x:c r="L1144" t="s">
        <x:v>96</x:v>
      </x:c>
      <x:c r="M1144" t="s">
        <x:v>98</x:v>
      </x:c>
      <x:c r="N1144" s="8">
        <x:v>34.6</x:v>
      </x:c>
      <x:c r="O1144" s="8">
        <x:v>1</x:v>
      </x:c>
      <x:c r="P1144" t="s">
        <x:v>101</x:v>
      </x:c>
      <x:c r="Q1144">
        <x:v>4</x:v>
      </x:c>
      <x:c r="R1144" s="6">
        <x:v>6.858</x:v>
      </x:c>
      <x:c r="S1144" s="8">
        <x:v>1310.0492302149921</x:v>
      </x:c>
      <x:c r="T1144" s="12">
        <x:v>239740.5280858264</x:v>
      </x:c>
      <x:c r="U1144" s="12">
        <x:v>54.129463661569424</x:v>
      </x:c>
      <x:c r="V1144" s="12">
        <x:v>51</x:v>
      </x:c>
      <x:c r="W1144" s="12">
        <x:f>NA()</x:f>
      </x:c>
    </x:row>
    <x:row r="1145">
      <x:c r="A1145">
        <x:v>60028</x:v>
      </x:c>
      <x:c r="B1145" s="1">
        <x:v>46238.637656699146</x:v>
      </x:c>
      <x:c r="C1145" s="6">
        <x:v>38.092439021666664</x:v>
      </x:c>
      <x:c r="D1145" s="14" t="s">
        <x:v>94</x:v>
      </x:c>
      <x:c r="E1145" s="15">
        <x:v>46220.53837605419</x:v>
      </x:c>
      <x:c r="F1145" t="s">
        <x:v>99</x:v>
      </x:c>
      <x:c r="G1145" s="6">
        <x:v>1101.6088322003145</x:v>
      </x:c>
      <x:c r="H1145" t="s">
        <x:v>100</x:v>
      </x:c>
      <x:c r="I1145" s="6">
        <x:v>26.148756582863825</x:v>
      </x:c>
      <x:c r="J1145" t="s">
        <x:v>95</x:v>
      </x:c>
      <x:c r="K1145" s="6">
        <x:v>1009</x:v>
      </x:c>
      <x:c r="L1145" t="s">
        <x:v>96</x:v>
      </x:c>
      <x:c r="M1145" t="s">
        <x:v>98</x:v>
      </x:c>
      <x:c r="N1145" s="8">
        <x:v>34.6</x:v>
      </x:c>
      <x:c r="O1145" s="8">
        <x:v>1</x:v>
      </x:c>
      <x:c r="P1145" t="s">
        <x:v>101</x:v>
      </x:c>
      <x:c r="Q1145">
        <x:v>4</x:v>
      </x:c>
      <x:c r="R1145" s="6">
        <x:v>6.967</x:v>
      </x:c>
      <x:c r="S1145" s="8">
        <x:v>1308.0661410821435</x:v>
      </x:c>
      <x:c r="T1145" s="12">
        <x:v>239741.83741420193</x:v>
      </x:c>
      <x:c r="U1145" s="12">
        <x:v>54.129463661569424</x:v>
      </x:c>
      <x:c r="V1145" s="12">
        <x:v>51</x:v>
      </x:c>
      <x:c r="W1145" s="12">
        <x:f>NA()</x:f>
      </x:c>
    </x:row>
    <x:row r="1146">
      <x:c r="A1146">
        <x:v>60032</x:v>
      </x:c>
      <x:c r="B1146" s="1">
        <x:v>46238.63767968864</x:v>
      </x:c>
      <x:c r="C1146" s="6">
        <x:v>38.12554387666667</x:v>
      </x:c>
      <x:c r="D1146" s="14" t="s">
        <x:v>94</x:v>
      </x:c>
      <x:c r="E1146" s="15">
        <x:v>46220.53837605419</x:v>
      </x:c>
      <x:c r="F1146" t="s">
        <x:v>99</x:v>
      </x:c>
      <x:c r="G1146" s="6">
        <x:v>1135.7905149312492</x:v>
      </x:c>
      <x:c r="H1146" t="s">
        <x:v>100</x:v>
      </x:c>
      <x:c r="I1146" s="6">
        <x:v>26.147014147903064</x:v>
      </x:c>
      <x:c r="J1146" t="s">
        <x:v>95</x:v>
      </x:c>
      <x:c r="K1146" s="6">
        <x:v>1009</x:v>
      </x:c>
      <x:c r="L1146" t="s">
        <x:v>96</x:v>
      </x:c>
      <x:c r="M1146" t="s">
        <x:v>98</x:v>
      </x:c>
      <x:c r="N1146" s="8">
        <x:v>34.6</x:v>
      </x:c>
      <x:c r="O1146" s="8">
        <x:v>1</x:v>
      </x:c>
      <x:c r="P1146" t="s">
        <x:v>101</x:v>
      </x:c>
      <x:c r="Q1146">
        <x:v>4</x:v>
      </x:c>
      <x:c r="R1146" s="6">
        <x:v>6.8</x:v>
      </x:c>
      <x:c r="S1146" s="8">
        <x:v>1309.0909225060625</x:v>
      </x:c>
      <x:c r="T1146" s="12">
        <x:v>239739.66534602517</x:v>
      </x:c>
      <x:c r="U1146" s="12">
        <x:v>54.129463661569424</x:v>
      </x:c>
      <x:c r="V1146" s="12">
        <x:v>51</x:v>
      </x:c>
      <x:c r="W1146" s="12">
        <x:f>NA()</x:f>
      </x:c>
    </x:row>
    <x:row r="1147">
      <x:c r="A1147">
        <x:v>60040</x:v>
      </x:c>
      <x:c r="B1147" s="1">
        <x:v>46238.637702585205</x:v>
      </x:c>
      <x:c r="C1147" s="6">
        <x:v>38.15851494166667</x:v>
      </x:c>
      <x:c r="D1147" s="14" t="s">
        <x:v>94</x:v>
      </x:c>
      <x:c r="E1147" s="15">
        <x:v>46220.53837605419</x:v>
      </x:c>
      <x:c r="F1147" t="s">
        <x:v>99</x:v>
      </x:c>
      <x:c r="G1147" s="6">
        <x:v>1107.9050116728415</x:v>
      </x:c>
      <x:c r="H1147" t="s">
        <x:v>100</x:v>
      </x:c>
      <x:c r="I1147" s="6">
        <x:v>26.15239166560559</x:v>
      </x:c>
      <x:c r="J1147" t="s">
        <x:v>95</x:v>
      </x:c>
      <x:c r="K1147" s="6">
        <x:v>1009</x:v>
      </x:c>
      <x:c r="L1147" t="s">
        <x:v>96</x:v>
      </x:c>
      <x:c r="M1147" t="s">
        <x:v>98</x:v>
      </x:c>
      <x:c r="N1147" s="8">
        <x:v>34.6</x:v>
      </x:c>
      <x:c r="O1147" s="8">
        <x:v>1</x:v>
      </x:c>
      <x:c r="P1147" t="s">
        <x:v>101</x:v>
      </x:c>
      <x:c r="Q1147">
        <x:v>4</x:v>
      </x:c>
      <x:c r="R1147" s="6">
        <x:v>6.935</x:v>
      </x:c>
      <x:c r="S1147" s="8">
        <x:v>1307.265252202142</x:v>
      </x:c>
      <x:c r="T1147" s="12">
        <x:v>239740.1728658065</x:v>
      </x:c>
      <x:c r="U1147" s="12">
        <x:v>54.129463661569424</x:v>
      </x:c>
      <x:c r="V1147" s="12">
        <x:v>51</x:v>
      </x:c>
      <x:c r="W1147" s="12">
        <x:f>NA()</x:f>
      </x:c>
    </x:row>
    <x:row r="1148">
      <x:c r="A1148">
        <x:v>60056</x:v>
      </x:c>
      <x:c r="B1148" s="1">
        <x:v>46238.63772608221</x:v>
      </x:c>
      <x:c r="C1148" s="6">
        <x:v>38.19235062333333</x:v>
      </x:c>
      <x:c r="D1148" s="14" t="s">
        <x:v>94</x:v>
      </x:c>
      <x:c r="E1148" s="15">
        <x:v>46220.53837605419</x:v>
      </x:c>
      <x:c r="F1148" t="s">
        <x:v>99</x:v>
      </x:c>
      <x:c r="G1148" s="6">
        <x:v>1153.8130199133675</x:v>
      </x:c>
      <x:c r="H1148" t="s">
        <x:v>100</x:v>
      </x:c>
      <x:c r="I1148" s="6">
        <x:v>26.140765423067478</x:v>
      </x:c>
      <x:c r="J1148" t="s">
        <x:v>95</x:v>
      </x:c>
      <x:c r="K1148" s="6">
        <x:v>1009</x:v>
      </x:c>
      <x:c r="L1148" t="s">
        <x:v>96</x:v>
      </x:c>
      <x:c r="M1148" t="s">
        <x:v>98</x:v>
      </x:c>
      <x:c r="N1148" s="8">
        <x:v>34.6</x:v>
      </x:c>
      <x:c r="O1148" s="8">
        <x:v>1</x:v>
      </x:c>
      <x:c r="P1148" t="s">
        <x:v>101</x:v>
      </x:c>
      <x:c r="Q1148">
        <x:v>4</x:v>
      </x:c>
      <x:c r="R1148" s="6">
        <x:v>6.715999999999999</x:v>
      </x:c>
      <x:c r="S1148" s="8">
        <x:v>1308.8557495268692</x:v>
      </x:c>
      <x:c r="T1148" s="12">
        <x:v>239736.4530655323</x:v>
      </x:c>
      <x:c r="U1148" s="12">
        <x:v>54.129463661569424</x:v>
      </x:c>
      <x:c r="V1148" s="12">
        <x:v>51</x:v>
      </x:c>
      <x:c r="W1148" s="12">
        <x:f>NA()</x:f>
      </x:c>
    </x:row>
    <x:row r="1149">
      <x:c r="A1149">
        <x:v>60063</x:v>
      </x:c>
      <x:c r="B1149" s="1">
        <x:v>46238.637748986665</x:v>
      </x:c>
      <x:c r="C1149" s="6">
        <x:v>38.225333045</x:v>
      </x:c>
      <x:c r="D1149" s="14" t="s">
        <x:v>94</x:v>
      </x:c>
      <x:c r="E1149" s="15">
        <x:v>46220.53837605419</x:v>
      </x:c>
      <x:c r="F1149" t="s">
        <x:v>99</x:v>
      </x:c>
      <x:c r="G1149" s="6">
        <x:v>1107.1642282535845</x:v>
      </x:c>
      <x:c r="H1149" t="s">
        <x:v>100</x:v>
      </x:c>
      <x:c r="I1149" s="6">
        <x:v>26.13743077178424</x:v>
      </x:c>
      <x:c r="J1149" t="s">
        <x:v>95</x:v>
      </x:c>
      <x:c r="K1149" s="6">
        <x:v>1009</x:v>
      </x:c>
      <x:c r="L1149" t="s">
        <x:v>96</x:v>
      </x:c>
      <x:c r="M1149" t="s">
        <x:v>98</x:v>
      </x:c>
      <x:c r="N1149" s="8">
        <x:v>34.6</x:v>
      </x:c>
      <x:c r="O1149" s="8">
        <x:v>1</x:v>
      </x:c>
      <x:c r="P1149" t="s">
        <x:v>101</x:v>
      </x:c>
      <x:c r="Q1149">
        <x:v>4</x:v>
      </x:c>
      <x:c r="R1149" s="6">
        <x:v>6.941</x:v>
      </x:c>
      <x:c r="S1149" s="8">
        <x:v>1307.120173220614</x:v>
      </x:c>
      <x:c r="T1149" s="12">
        <x:v>239728.01271515287</x:v>
      </x:c>
      <x:c r="U1149" s="12">
        <x:v>54.129463661569424</x:v>
      </x:c>
      <x:c r="V1149" s="12">
        <x:v>51</x:v>
      </x:c>
      <x:c r="W1149" s="12">
        <x:f>NA()</x:f>
      </x:c>
    </x:row>
    <x:row r="1150">
      <x:c r="A1150">
        <x:v>60079</x:v>
      </x:c>
      <x:c r="B1150" s="1">
        <x:v>46238.637772558075</x:v>
      </x:c>
      <x:c r="C1150" s="6">
        <x:v>38.25927586833333</x:v>
      </x:c>
      <x:c r="D1150" s="14" t="s">
        <x:v>94</x:v>
      </x:c>
      <x:c r="E1150" s="15">
        <x:v>46220.53837605419</x:v>
      </x:c>
      <x:c r="F1150" t="s">
        <x:v>99</x:v>
      </x:c>
      <x:c r="G1150" s="6">
        <x:v>1136.4589733107866</x:v>
      </x:c>
      <x:c r="H1150" t="s">
        <x:v>100</x:v>
      </x:c>
      <x:c r="I1150" s="6">
        <x:v>26.12607495712018</x:v>
      </x:c>
      <x:c r="J1150" t="s">
        <x:v>95</x:v>
      </x:c>
      <x:c r="K1150" s="6">
        <x:v>1009</x:v>
      </x:c>
      <x:c r="L1150" t="s">
        <x:v>96</x:v>
      </x:c>
      <x:c r="M1150" t="s">
        <x:v>98</x:v>
      </x:c>
      <x:c r="N1150" s="8">
        <x:v>34.6</x:v>
      </x:c>
      <x:c r="O1150" s="8">
        <x:v>1</x:v>
      </x:c>
      <x:c r="P1150" t="s">
        <x:v>101</x:v>
      </x:c>
      <x:c r="Q1150">
        <x:v>4</x:v>
      </x:c>
      <x:c r="R1150" s="6">
        <x:v>6.8</x:v>
      </x:c>
      <x:c r="S1150" s="8">
        <x:v>1312.3445206221072</x:v>
      </x:c>
      <x:c r="T1150" s="12">
        <x:v>239738.91232426366</x:v>
      </x:c>
      <x:c r="U1150" s="12">
        <x:v>54.129463661569424</x:v>
      </x:c>
      <x:c r="V1150" s="12">
        <x:v>51</x:v>
      </x:c>
      <x:c r="W1150" s="12">
        <x:f>NA()</x:f>
      </x:c>
    </x:row>
    <x:row r="1151">
      <x:c r="A1151">
        <x:v>60085</x:v>
      </x:c>
      <x:c r="B1151" s="1">
        <x:v>46238.63779554284</x:v>
      </x:c>
      <x:c r="C1151" s="6">
        <x:v>38.292373935</x:v>
      </x:c>
      <x:c r="D1151" s="14" t="s">
        <x:v>94</x:v>
      </x:c>
      <x:c r="E1151" s="15">
        <x:v>46220.53837605419</x:v>
      </x:c>
      <x:c r="F1151" t="s">
        <x:v>99</x:v>
      </x:c>
      <x:c r="G1151" s="6">
        <x:v>1115.999192254167</x:v>
      </x:c>
      <x:c r="H1151" t="s">
        <x:v>100</x:v>
      </x:c>
      <x:c r="I1151" s="6">
        <x:v>26.132984575224327</x:v>
      </x:c>
      <x:c r="J1151" t="s">
        <x:v>95</x:v>
      </x:c>
      <x:c r="K1151" s="6">
        <x:v>1009</x:v>
      </x:c>
      <x:c r="L1151" t="s">
        <x:v>96</x:v>
      </x:c>
      <x:c r="M1151" t="s">
        <x:v>98</x:v>
      </x:c>
      <x:c r="N1151" s="8">
        <x:v>34.6</x:v>
      </x:c>
      <x:c r="O1151" s="8">
        <x:v>1</x:v>
      </x:c>
      <x:c r="P1151" t="s">
        <x:v>101</x:v>
      </x:c>
      <x:c r="Q1151">
        <x:v>4</x:v>
      </x:c>
      <x:c r="R1151" s="6">
        <x:v>6.898</x:v>
      </x:c>
      <x:c r="S1151" s="8">
        <x:v>1307.5511766357686</x:v>
      </x:c>
      <x:c r="T1151" s="12">
        <x:v>239735.81130276716</x:v>
      </x:c>
      <x:c r="U1151" s="12">
        <x:v>54.129463661569424</x:v>
      </x:c>
      <x:c r="V1151" s="12">
        <x:v>51</x:v>
      </x:c>
      <x:c r="W1151" s="12">
        <x:f>NA()</x:f>
      </x:c>
    </x:row>
    <x:row r="1152">
      <x:c r="A1152">
        <x:v>60090</x:v>
      </x:c>
      <x:c r="B1152" s="1">
        <x:v>46238.637818430434</x:v>
      </x:c>
      <x:c r="C1152" s="6">
        <x:v>38.325332065</x:v>
      </x:c>
      <x:c r="D1152" s="14" t="s">
        <x:v>94</x:v>
      </x:c>
      <x:c r="E1152" s="15">
        <x:v>46220.53837605419</x:v>
      </x:c>
      <x:c r="F1152" t="s">
        <x:v>99</x:v>
      </x:c>
      <x:c r="G1152" s="6">
        <x:v>1143.505273521394</x:v>
      </x:c>
      <x:c r="H1152" t="s">
        <x:v>100</x:v>
      </x:c>
      <x:c r="I1152" s="6">
        <x:v>26.13628918021368</x:v>
      </x:c>
      <x:c r="J1152" t="s">
        <x:v>95</x:v>
      </x:c>
      <x:c r="K1152" s="6">
        <x:v>1009</x:v>
      </x:c>
      <x:c r="L1152" t="s">
        <x:v>96</x:v>
      </x:c>
      <x:c r="M1152" t="s">
        <x:v>98</x:v>
      </x:c>
      <x:c r="N1152" s="8">
        <x:v>34.6</x:v>
      </x:c>
      <x:c r="O1152" s="8">
        <x:v>1</x:v>
      </x:c>
      <x:c r="P1152" t="s">
        <x:v>101</x:v>
      </x:c>
      <x:c r="Q1152">
        <x:v>4</x:v>
      </x:c>
      <x:c r="R1152" s="6">
        <x:v>6.765</x:v>
      </x:c>
      <x:c r="S1152" s="8">
        <x:v>1305.313903516817</x:v>
      </x:c>
      <x:c r="T1152" s="12">
        <x:v>239737.34944398378</x:v>
      </x:c>
      <x:c r="U1152" s="12">
        <x:v>54.129463661569424</x:v>
      </x:c>
      <x:c r="V1152" s="12">
        <x:v>51</x:v>
      </x:c>
      <x:c r="W1152" s="12">
        <x:f>NA()</x:f>
      </x:c>
    </x:row>
    <x:row r="1153">
      <x:c r="A1153">
        <x:v>60107</x:v>
      </x:c>
      <x:c r="B1153" s="1">
        <x:v>46238.63784195961</x:v>
      </x:c>
      <x:c r="C1153" s="6">
        <x:v>38.359214075</x:v>
      </x:c>
      <x:c r="D1153" s="14" t="s">
        <x:v>94</x:v>
      </x:c>
      <x:c r="E1153" s="15">
        <x:v>46220.53837605419</x:v>
      </x:c>
      <x:c r="F1153" t="s">
        <x:v>99</x:v>
      </x:c>
      <x:c r="G1153" s="6">
        <x:v>1141.8525130564497</x:v>
      </x:c>
      <x:c r="H1153" t="s">
        <x:v>100</x:v>
      </x:c>
      <x:c r="I1153" s="6">
        <x:v>26.121899151333764</x:v>
      </x:c>
      <x:c r="J1153" t="s">
        <x:v>95</x:v>
      </x:c>
      <x:c r="K1153" s="6">
        <x:v>1009</x:v>
      </x:c>
      <x:c r="L1153" t="s">
        <x:v>96</x:v>
      </x:c>
      <x:c r="M1153" t="s">
        <x:v>98</x:v>
      </x:c>
      <x:c r="N1153" s="8">
        <x:v>34.6</x:v>
      </x:c>
      <x:c r="O1153" s="8">
        <x:v>1</x:v>
      </x:c>
      <x:c r="P1153" t="s">
        <x:v>101</x:v>
      </x:c>
      <x:c r="Q1153">
        <x:v>4</x:v>
      </x:c>
      <x:c r="R1153" s="6">
        <x:v>6.7749999999999995</x:v>
      </x:c>
      <x:c r="S1153" s="8">
        <x:v>1305.2544461847644</x:v>
      </x:c>
      <x:c r="T1153" s="12">
        <x:v>239734.18093461308</x:v>
      </x:c>
      <x:c r="U1153" s="12">
        <x:v>54.129463661569424</x:v>
      </x:c>
      <x:c r="V1153" s="12">
        <x:v>51</x:v>
      </x:c>
      <x:c r="W1153" s="12">
        <x:f>NA()</x:f>
      </x:c>
    </x:row>
    <x:row r="1154">
      <x:c r="A1154">
        <x:v>60112</x:v>
      </x:c>
      <x:c r="B1154" s="1">
        <x:v>46238.63786487185</x:v>
      </x:c>
      <x:c r="C1154" s="6">
        <x:v>38.39220770833333</x:v>
      </x:c>
      <x:c r="D1154" s="14" t="s">
        <x:v>94</x:v>
      </x:c>
      <x:c r="E1154" s="15">
        <x:v>46220.53837605419</x:v>
      </x:c>
      <x:c r="F1154" t="s">
        <x:v>99</x:v>
      </x:c>
      <x:c r="G1154" s="6">
        <x:v>1092.4509458327136</x:v>
      </x:c>
      <x:c r="H1154" t="s">
        <x:v>100</x:v>
      </x:c>
      <x:c r="I1154" s="6">
        <x:v>26.150348808704166</x:v>
      </x:c>
      <x:c r="J1154" t="s">
        <x:v>95</x:v>
      </x:c>
      <x:c r="K1154" s="6">
        <x:v>1009</x:v>
      </x:c>
      <x:c r="L1154" t="s">
        <x:v>96</x:v>
      </x:c>
      <x:c r="M1154" t="s">
        <x:v>98</x:v>
      </x:c>
      <x:c r="N1154" s="8">
        <x:v>34.6</x:v>
      </x:c>
      <x:c r="O1154" s="8">
        <x:v>1</x:v>
      </x:c>
      <x:c r="P1154" t="s">
        <x:v>101</x:v>
      </x:c>
      <x:c r="Q1154">
        <x:v>4</x:v>
      </x:c>
      <x:c r="R1154" s="6">
        <x:v>7.013</x:v>
      </x:c>
      <x:c r="S1154" s="8">
        <x:v>1308.1064416725383</x:v>
      </x:c>
      <x:c r="T1154" s="12">
        <x:v>239732.61256813293</x:v>
      </x:c>
      <x:c r="U1154" s="12">
        <x:v>54.129463661569424</x:v>
      </x:c>
      <x:c r="V1154" s="12">
        <x:v>51</x:v>
      </x:c>
      <x:c r="W1154" s="12">
        <x:f>NA()</x:f>
      </x:c>
    </x:row>
    <x:row r="1155">
      <x:c r="A1155">
        <x:v>60129</x:v>
      </x:c>
      <x:c r="B1155" s="1">
        <x:v>46238.63788831854</x:v>
      </x:c>
      <x:c r="C1155" s="6">
        <x:v>38.425970935</x:v>
      </x:c>
      <x:c r="D1155" s="14" t="s">
        <x:v>94</x:v>
      </x:c>
      <x:c r="E1155" s="15">
        <x:v>46220.53837605419</x:v>
      </x:c>
      <x:c r="F1155" t="s">
        <x:v>99</x:v>
      </x:c>
      <x:c r="G1155" s="6">
        <x:v>1141.3507312666943</x:v>
      </x:c>
      <x:c r="H1155" t="s">
        <x:v>100</x:v>
      </x:c>
      <x:c r="I1155" s="6">
        <x:v>26.150709312773415</x:v>
      </x:c>
      <x:c r="J1155" t="s">
        <x:v>95</x:v>
      </x:c>
      <x:c r="K1155" s="6">
        <x:v>1009</x:v>
      </x:c>
      <x:c r="L1155" t="s">
        <x:v>96</x:v>
      </x:c>
      <x:c r="M1155" t="s">
        <x:v>98</x:v>
      </x:c>
      <x:c r="N1155" s="8">
        <x:v>34.6</x:v>
      </x:c>
      <x:c r="O1155" s="8">
        <x:v>1</x:v>
      </x:c>
      <x:c r="P1155" t="s">
        <x:v>101</x:v>
      </x:c>
      <x:c r="Q1155">
        <x:v>4</x:v>
      </x:c>
      <x:c r="R1155" s="6">
        <x:v>6.773</x:v>
      </x:c>
      <x:c r="S1155" s="8">
        <x:v>1307.4815063016072</x:v>
      </x:c>
      <x:c r="T1155" s="12">
        <x:v>239735.51835899486</x:v>
      </x:c>
      <x:c r="U1155" s="12">
        <x:v>54.129463661569424</x:v>
      </x:c>
      <x:c r="V1155" s="12">
        <x:v>51</x:v>
      </x:c>
      <x:c r="W1155" s="12">
        <x:f>NA()</x:f>
      </x:c>
    </x:row>
    <x:row r="1156">
      <x:c r="A1156">
        <x:v>60136</x:v>
      </x:c>
      <x:c r="B1156" s="1">
        <x:v>46238.637911235724</x:v>
      </x:c>
      <x:c r="C1156" s="6">
        <x:v>38.458971675</x:v>
      </x:c>
      <x:c r="D1156" s="14" t="s">
        <x:v>94</x:v>
      </x:c>
      <x:c r="E1156" s="15">
        <x:v>46220.53837605419</x:v>
      </x:c>
      <x:c r="F1156" t="s">
        <x:v>99</x:v>
      </x:c>
      <x:c r="G1156" s="6">
        <x:v>1089.574084406236</x:v>
      </x:c>
      <x:c r="H1156" t="s">
        <x:v>100</x:v>
      </x:c>
      <x:c r="I1156" s="6">
        <x:v>26.15455469191511</x:v>
      </x:c>
      <x:c r="J1156" t="s">
        <x:v>95</x:v>
      </x:c>
      <x:c r="K1156" s="6">
        <x:v>1009</x:v>
      </x:c>
      <x:c r="L1156" t="s">
        <x:v>96</x:v>
      </x:c>
      <x:c r="M1156" t="s">
        <x:v>98</x:v>
      </x:c>
      <x:c r="N1156" s="8">
        <x:v>34.6</x:v>
      </x:c>
      <x:c r="O1156" s="8">
        <x:v>1</x:v>
      </x:c>
      <x:c r="P1156" t="s">
        <x:v>101</x:v>
      </x:c>
      <x:c r="Q1156">
        <x:v>4</x:v>
      </x:c>
      <x:c r="R1156" s="6">
        <x:v>7.026999999999999</x:v>
      </x:c>
      <x:c r="S1156" s="8">
        <x:v>1304.1147585019185</x:v>
      </x:c>
      <x:c r="T1156" s="12">
        <x:v>239726.7906063828</x:v>
      </x:c>
      <x:c r="U1156" s="12">
        <x:v>54.129463661569424</x:v>
      </x:c>
      <x:c r="V1156" s="12">
        <x:v>51</x:v>
      </x:c>
      <x:c r="W1156" s="12">
        <x:f>NA()</x:f>
      </x:c>
    </x:row>
    <x:row r="1157">
      <x:c r="A1157">
        <x:v>60140</x:v>
      </x:c>
      <x:c r="B1157" s="1">
        <x:v>46238.63793417078</x:v>
      </x:c>
      <x:c r="C1157" s="6">
        <x:v>38.49199815666667</x:v>
      </x:c>
      <x:c r="D1157" s="14" t="s">
        <x:v>94</x:v>
      </x:c>
      <x:c r="E1157" s="15">
        <x:v>46220.53837605419</x:v>
      </x:c>
      <x:c r="F1157" t="s">
        <x:v>99</x:v>
      </x:c>
      <x:c r="G1157" s="6">
        <x:v>1100.4005893692745</x:v>
      </x:c>
      <x:c r="H1157" t="s">
        <x:v>100</x:v>
      </x:c>
      <x:c r="I1157" s="6">
        <x:v>26.142748190265593</x:v>
      </x:c>
      <x:c r="J1157" t="s">
        <x:v>95</x:v>
      </x:c>
      <x:c r="K1157" s="6">
        <x:v>1009</x:v>
      </x:c>
      <x:c r="L1157" t="s">
        <x:v>96</x:v>
      </x:c>
      <x:c r="M1157" t="s">
        <x:v>98</x:v>
      </x:c>
      <x:c r="N1157" s="8">
        <x:v>34.6</x:v>
      </x:c>
      <x:c r="O1157" s="8">
        <x:v>1</x:v>
      </x:c>
      <x:c r="P1157" t="s">
        <x:v>101</x:v>
      </x:c>
      <x:c r="Q1157">
        <x:v>4</x:v>
      </x:c>
      <x:c r="R1157" s="6">
        <x:v>6.973999999999999</x:v>
      </x:c>
      <x:c r="S1157" s="8">
        <x:v>1307.1062442205287</x:v>
      </x:c>
      <x:c r="T1157" s="12">
        <x:v>239730.3623895168</x:v>
      </x:c>
      <x:c r="U1157" s="12">
        <x:v>54.129463661569424</x:v>
      </x:c>
      <x:c r="V1157" s="12">
        <x:v>51</x:v>
      </x:c>
      <x:c r="W1157" s="12">
        <x:f>NA()</x:f>
      </x:c>
    </x:row>
    <x:row r="1158">
      <x:c r="A1158">
        <x:v>60157</x:v>
      </x:c>
      <x:c r="B1158" s="1">
        <x:v>46238.63795767866</x:v>
      </x:c>
      <x:c r="C1158" s="6">
        <x:v>38.52584950833333</x:v>
      </x:c>
      <x:c r="D1158" s="14" t="s">
        <x:v>94</x:v>
      </x:c>
      <x:c r="E1158" s="15">
        <x:v>46220.53837605419</x:v>
      </x:c>
      <x:c r="F1158" t="s">
        <x:v>99</x:v>
      </x:c>
      <x:c r="G1158" s="6">
        <x:v>1139.8569187096568</x:v>
      </x:c>
      <x:c r="H1158" t="s">
        <x:v>100</x:v>
      </x:c>
      <x:c r="I1158" s="6">
        <x:v>26.14467087472758</x:v>
      </x:c>
      <x:c r="J1158" t="s">
        <x:v>95</x:v>
      </x:c>
      <x:c r="K1158" s="6">
        <x:v>1009</x:v>
      </x:c>
      <x:c r="L1158" t="s">
        <x:v>96</x:v>
      </x:c>
      <x:c r="M1158" t="s">
        <x:v>98</x:v>
      </x:c>
      <x:c r="N1158" s="8">
        <x:v>34.6</x:v>
      </x:c>
      <x:c r="O1158" s="8">
        <x:v>1</x:v>
      </x:c>
      <x:c r="P1158" t="s">
        <x:v>101</x:v>
      </x:c>
      <x:c r="Q1158">
        <x:v>4</x:v>
      </x:c>
      <x:c r="R1158" s="6">
        <x:v>6.781</x:v>
      </x:c>
      <x:c r="S1158" s="8">
        <x:v>1306.5803481635153</x:v>
      </x:c>
      <x:c r="T1158" s="12">
        <x:v>239735.7861351015</x:v>
      </x:c>
      <x:c r="U1158" s="12">
        <x:v>54.129463661569424</x:v>
      </x:c>
      <x:c r="V1158" s="12">
        <x:v>51</x:v>
      </x:c>
      <x:c r="W1158" s="12">
        <x:f>NA()</x:f>
      </x:c>
    </x:row>
    <x:row r="1159">
      <x:c r="A1159">
        <x:v>60162</x:v>
      </x:c>
      <x:c r="B1159" s="1">
        <x:v>46238.63798064426</x:v>
      </x:c>
      <x:c r="C1159" s="6">
        <x:v>38.55891997333333</x:v>
      </x:c>
      <x:c r="D1159" s="14" t="s">
        <x:v>94</x:v>
      </x:c>
      <x:c r="E1159" s="15">
        <x:v>46220.53837605419</x:v>
      </x:c>
      <x:c r="F1159" t="s">
        <x:v>99</x:v>
      </x:c>
      <x:c r="G1159" s="6">
        <x:v>1139.6185424450973</x:v>
      </x:c>
      <x:c r="H1159" t="s">
        <x:v>100</x:v>
      </x:c>
      <x:c r="I1159" s="6">
        <x:v>26.13238373830336</x:v>
      </x:c>
      <x:c r="J1159" t="s">
        <x:v>95</x:v>
      </x:c>
      <x:c r="K1159" s="6">
        <x:v>1009</x:v>
      </x:c>
      <x:c r="L1159" t="s">
        <x:v>96</x:v>
      </x:c>
      <x:c r="M1159" t="s">
        <x:v>98</x:v>
      </x:c>
      <x:c r="N1159" s="8">
        <x:v>34.6</x:v>
      </x:c>
      <x:c r="O1159" s="8">
        <x:v>1</x:v>
      </x:c>
      <x:c r="P1159" t="s">
        <x:v>101</x:v>
      </x:c>
      <x:c r="Q1159">
        <x:v>4</x:v>
      </x:c>
      <x:c r="R1159" s="6">
        <x:v>6.784</x:v>
      </x:c>
      <x:c r="S1159" s="8">
        <x:v>1307.294972224606</x:v>
      </x:c>
      <x:c r="T1159" s="12">
        <x:v>239730.8659299369</x:v>
      </x:c>
      <x:c r="U1159" s="12">
        <x:v>54.129463661569424</x:v>
      </x:c>
      <x:c r="V1159" s="12">
        <x:v>51</x:v>
      </x:c>
      <x:c r="W1159" s="12">
        <x:f>NA()</x:f>
      </x:c>
    </x:row>
    <x:row r="1160">
      <x:c r="A1160">
        <x:v>60172</x:v>
      </x:c>
      <x:c r="B1160" s="1">
        <x:v>46238.63800357798</x:v>
      </x:c>
      <x:c r="C1160" s="6">
        <x:v>38.59194453833334</x:v>
      </x:c>
      <x:c r="D1160" s="14" t="s">
        <x:v>94</x:v>
      </x:c>
      <x:c r="E1160" s="15">
        <x:v>46220.53837605419</x:v>
      </x:c>
      <x:c r="F1160" t="s">
        <x:v>99</x:v>
      </x:c>
      <x:c r="G1160" s="6">
        <x:v>1139.8252924987262</x:v>
      </x:c>
      <x:c r="H1160" t="s">
        <x:v>100</x:v>
      </x:c>
      <x:c r="I1160" s="6">
        <x:v>26.132503905679187</x:v>
      </x:c>
      <x:c r="J1160" t="s">
        <x:v>95</x:v>
      </x:c>
      <x:c r="K1160" s="6">
        <x:v>1009</x:v>
      </x:c>
      <x:c r="L1160" t="s">
        <x:v>96</x:v>
      </x:c>
      <x:c r="M1160" t="s">
        <x:v>98</x:v>
      </x:c>
      <x:c r="N1160" s="8">
        <x:v>34.6</x:v>
      </x:c>
      <x:c r="O1160" s="8">
        <x:v>1</x:v>
      </x:c>
      <x:c r="P1160" t="s">
        <x:v>101</x:v>
      </x:c>
      <x:c r="Q1160">
        <x:v>4</x:v>
      </x:c>
      <x:c r="R1160" s="6">
        <x:v>6.7829999999999995</x:v>
      </x:c>
      <x:c r="S1160" s="8">
        <x:v>1312.2243277733442</x:v>
      </x:c>
      <x:c r="T1160" s="12">
        <x:v>239732.79942948697</x:v>
      </x:c>
      <x:c r="U1160" s="12">
        <x:v>54.129463661569424</x:v>
      </x:c>
      <x:c r="V1160" s="12">
        <x:v>51</x:v>
      </x:c>
      <x:c r="W1160" s="12">
        <x:f>NA()</x:f>
      </x:c>
    </x:row>
    <x:row r="1161">
      <x:c r="A1161">
        <x:v>60187</x:v>
      </x:c>
      <x:c r="B1161" s="1">
        <x:v>46238.63802712223</x:v>
      </x:c>
      <x:c r="C1161" s="6">
        <x:v>38.625848258333335</x:v>
      </x:c>
      <x:c r="D1161" s="14" t="s">
        <x:v>94</x:v>
      </x:c>
      <x:c r="E1161" s="15">
        <x:v>46220.53837605419</x:v>
      </x:c>
      <x:c r="F1161" t="s">
        <x:v>99</x:v>
      </x:c>
      <x:c r="G1161" s="6">
        <x:v>1135.1093135509036</x:v>
      </x:c>
      <x:c r="H1161" t="s">
        <x:v>100</x:v>
      </x:c>
      <x:c r="I1161" s="6">
        <x:v>26.142117309666446</x:v>
      </x:c>
      <x:c r="J1161" t="s">
        <x:v>95</x:v>
      </x:c>
      <x:c r="K1161" s="6">
        <x:v>1009</x:v>
      </x:c>
      <x:c r="L1161" t="s">
        <x:v>96</x:v>
      </x:c>
      <x:c r="M1161" t="s">
        <x:v>98</x:v>
      </x:c>
      <x:c r="N1161" s="8">
        <x:v>34.6</x:v>
      </x:c>
      <x:c r="O1161" s="8">
        <x:v>1</x:v>
      </x:c>
      <x:c r="P1161" t="s">
        <x:v>101</x:v>
      </x:c>
      <x:c r="Q1161">
        <x:v>4</x:v>
      </x:c>
      <x:c r="R1161" s="6">
        <x:v>6.803999999999999</x:v>
      </x:c>
      <x:c r="S1161" s="8">
        <x:v>1303.436283777261</x:v>
      </x:c>
      <x:c r="T1161" s="12">
        <x:v>239742.28672345646</x:v>
      </x:c>
      <x:c r="U1161" s="12">
        <x:v>54.129463661569424</x:v>
      </x:c>
      <x:c r="V1161" s="12">
        <x:v>51</x:v>
      </x:c>
      <x:c r="W1161" s="12">
        <x:f>NA()</x:f>
      </x:c>
    </x:row>
    <x:row r="1162">
      <x:c r="A1162">
        <x:v>60191</x:v>
      </x:c>
      <x:c r="B1162" s="1">
        <x:v>46238.638050012814</x:v>
      </x:c>
      <x:c r="C1162" s="6">
        <x:v>38.658810691666666</x:v>
      </x:c>
      <x:c r="D1162" s="14" t="s">
        <x:v>94</x:v>
      </x:c>
      <x:c r="E1162" s="15">
        <x:v>46220.53837605419</x:v>
      </x:c>
      <x:c r="F1162" t="s">
        <x:v>99</x:v>
      </x:c>
      <x:c r="G1162" s="6">
        <x:v>1129.2776134816952</x:v>
      </x:c>
      <x:c r="H1162" t="s">
        <x:v>100</x:v>
      </x:c>
      <x:c r="I1162" s="6">
        <x:v>26.142027183875598</x:v>
      </x:c>
      <x:c r="J1162" t="s">
        <x:v>95</x:v>
      </x:c>
      <x:c r="K1162" s="6">
        <x:v>1009</x:v>
      </x:c>
      <x:c r="L1162" t="s">
        <x:v>96</x:v>
      </x:c>
      <x:c r="M1162" t="s">
        <x:v>98</x:v>
      </x:c>
      <x:c r="N1162" s="8">
        <x:v>34.6</x:v>
      </x:c>
      <x:c r="O1162" s="8">
        <x:v>1</x:v>
      </x:c>
      <x:c r="P1162" t="s">
        <x:v>101</x:v>
      </x:c>
      <x:c r="Q1162">
        <x:v>4</x:v>
      </x:c>
      <x:c r="R1162" s="6">
        <x:v>6.832</x:v>
      </x:c>
      <x:c r="S1162" s="8">
        <x:v>1308.486115872968</x:v>
      </x:c>
      <x:c r="T1162" s="12">
        <x:v>239733.53272731026</x:v>
      </x:c>
      <x:c r="U1162" s="12">
        <x:v>54.129463661569424</x:v>
      </x:c>
      <x:c r="V1162" s="12">
        <x:v>51</x:v>
      </x:c>
      <x:c r="W1162" s="12">
        <x:f>NA()</x:f>
      </x:c>
    </x:row>
    <x:row r="1163">
      <x:c r="A1163">
        <x:v>60202</x:v>
      </x:c>
      <x:c r="B1163" s="1">
        <x:v>46238.63807295746</x:v>
      </x:c>
      <x:c r="C1163" s="6">
        <x:v>38.691850988333336</x:v>
      </x:c>
      <x:c r="D1163" s="14" t="s">
        <x:v>94</x:v>
      </x:c>
      <x:c r="E1163" s="15">
        <x:v>46220.53837605419</x:v>
      </x:c>
      <x:c r="F1163" t="s">
        <x:v>99</x:v>
      </x:c>
      <x:c r="G1163" s="6">
        <x:v>1137.0857265132463</x:v>
      </x:c>
      <x:c r="H1163" t="s">
        <x:v>100</x:v>
      </x:c>
      <x:c r="I1163" s="6">
        <x:v>26.132714198596204</x:v>
      </x:c>
      <x:c r="J1163" t="s">
        <x:v>95</x:v>
      </x:c>
      <x:c r="K1163" s="6">
        <x:v>1009</x:v>
      </x:c>
      <x:c r="L1163" t="s">
        <x:v>96</x:v>
      </x:c>
      <x:c r="M1163" t="s">
        <x:v>98</x:v>
      </x:c>
      <x:c r="N1163" s="8">
        <x:v>34.6</x:v>
      </x:c>
      <x:c r="O1163" s="8">
        <x:v>1</x:v>
      </x:c>
      <x:c r="P1163" t="s">
        <x:v>101</x:v>
      </x:c>
      <x:c r="Q1163">
        <x:v>4</x:v>
      </x:c>
      <x:c r="R1163" s="6">
        <x:v>6.795999999999999</x:v>
      </x:c>
      <x:c r="S1163" s="8">
        <x:v>1311.9408368387947</x:v>
      </x:c>
      <x:c r="T1163" s="12">
        <x:v>239724.2580311789</x:v>
      </x:c>
      <x:c r="U1163" s="12">
        <x:v>54.129463661569424</x:v>
      </x:c>
      <x:c r="V1163" s="12">
        <x:v>51</x:v>
      </x:c>
      <x:c r="W1163" s="12">
        <x:f>NA()</x:f>
      </x:c>
    </x:row>
    <x:row r="1164">
      <x:c r="A1164">
        <x:v>60218</x:v>
      </x:c>
      <x:c r="B1164" s="1">
        <x:v>46238.6380964516</x:v>
      </x:c>
      <x:c r="C1164" s="6">
        <x:v>38.725682545</x:v>
      </x:c>
      <x:c r="D1164" s="14" t="s">
        <x:v>94</x:v>
      </x:c>
      <x:c r="E1164" s="15">
        <x:v>46220.53837605419</x:v>
      </x:c>
      <x:c r="F1164" t="s">
        <x:v>99</x:v>
      </x:c>
      <x:c r="G1164" s="6">
        <x:v>1141.6880160915405</x:v>
      </x:c>
      <x:c r="H1164" t="s">
        <x:v>100</x:v>
      </x:c>
      <x:c r="I1164" s="6">
        <x:v>26.14019462666738</x:v>
      </x:c>
      <x:c r="J1164" t="s">
        <x:v>95</x:v>
      </x:c>
      <x:c r="K1164" s="6">
        <x:v>1009</x:v>
      </x:c>
      <x:c r="L1164" t="s">
        <x:v>96</x:v>
      </x:c>
      <x:c r="M1164" t="s">
        <x:v>98</x:v>
      </x:c>
      <x:c r="N1164" s="8">
        <x:v>34.6</x:v>
      </x:c>
      <x:c r="O1164" s="8">
        <x:v>1</x:v>
      </x:c>
      <x:c r="P1164" t="s">
        <x:v>101</x:v>
      </x:c>
      <x:c r="Q1164">
        <x:v>4</x:v>
      </x:c>
      <x:c r="R1164" s="6">
        <x:v>6.773</x:v>
      </x:c>
      <x:c r="S1164" s="8">
        <x:v>1307.8413635090124</x:v>
      </x:c>
      <x:c r="T1164" s="12">
        <x:v>239735.3908098849</x:v>
      </x:c>
      <x:c r="U1164" s="12">
        <x:v>54.129463661569424</x:v>
      </x:c>
      <x:c r="V1164" s="12">
        <x:v>51</x:v>
      </x:c>
      <x:c r="W1164" s="12">
        <x:f>NA()</x:f>
      </x:c>
    </x:row>
    <x:row r="1165">
      <x:c r="A1165">
        <x:v>60220</x:v>
      </x:c>
      <x:c r="B1165" s="1">
        <x:v>46238.63811927892</x:v>
      </x:c>
      <x:c r="C1165" s="6">
        <x:v>38.75855388</x:v>
      </x:c>
      <x:c r="D1165" s="14" t="s">
        <x:v>94</x:v>
      </x:c>
      <x:c r="E1165" s="15">
        <x:v>46220.53837605419</x:v>
      </x:c>
      <x:c r="F1165" t="s">
        <x:v>99</x:v>
      </x:c>
      <x:c r="G1165" s="6">
        <x:v>1134.3090538193603</x:v>
      </x:c>
      <x:c r="H1165" t="s">
        <x:v>100</x:v>
      </x:c>
      <x:c r="I1165" s="6">
        <x:v>26.160653231928336</x:v>
      </x:c>
      <x:c r="J1165" t="s">
        <x:v>95</x:v>
      </x:c>
      <x:c r="K1165" s="6">
        <x:v>1009</x:v>
      </x:c>
      <x:c r="L1165" t="s">
        <x:v>96</x:v>
      </x:c>
      <x:c r="M1165" t="s">
        <x:v>98</x:v>
      </x:c>
      <x:c r="N1165" s="8">
        <x:v>34.6</x:v>
      </x:c>
      <x:c r="O1165" s="8">
        <x:v>1</x:v>
      </x:c>
      <x:c r="P1165" t="s">
        <x:v>101</x:v>
      </x:c>
      <x:c r="Q1165">
        <x:v>4</x:v>
      </x:c>
      <x:c r="R1165" s="6">
        <x:v>6.805</x:v>
      </x:c>
      <x:c r="S1165" s="8">
        <x:v>1303.0748414613872</x:v>
      </x:c>
      <x:c r="T1165" s="12">
        <x:v>239728.2109989894</x:v>
      </x:c>
      <x:c r="U1165" s="12">
        <x:v>54.129463661569424</x:v>
      </x:c>
      <x:c r="V1165" s="12">
        <x:v>51</x:v>
      </x:c>
      <x:c r="W1165" s="12">
        <x:f>NA()</x:f>
      </x:c>
    </x:row>
    <x:row r="1166">
      <x:c r="A1166">
        <x:v>60237</x:v>
      </x:c>
      <x:c r="B1166" s="1">
        <x:v>46238.63814270903</x:v>
      </x:c>
      <x:c r="C1166" s="6">
        <x:v>38.79229324333333</x:v>
      </x:c>
      <x:c r="D1166" s="14" t="s">
        <x:v>94</x:v>
      </x:c>
      <x:c r="E1166" s="15">
        <x:v>46220.53837605419</x:v>
      </x:c>
      <x:c r="F1166" t="s">
        <x:v>99</x:v>
      </x:c>
      <x:c r="G1166" s="6">
        <x:v>1107.3343754668401</x:v>
      </x:c>
      <x:c r="H1166" t="s">
        <x:v>100</x:v>
      </x:c>
      <x:c r="I1166" s="6">
        <x:v>26.157799233991682</x:v>
      </x:c>
      <x:c r="J1166" t="s">
        <x:v>95</x:v>
      </x:c>
      <x:c r="K1166" s="6">
        <x:v>1009</x:v>
      </x:c>
      <x:c r="L1166" t="s">
        <x:v>96</x:v>
      </x:c>
      <x:c r="M1166" t="s">
        <x:v>98</x:v>
      </x:c>
      <x:c r="N1166" s="8">
        <x:v>34.6</x:v>
      </x:c>
      <x:c r="O1166" s="8">
        <x:v>1</x:v>
      </x:c>
      <x:c r="P1166" t="s">
        <x:v>101</x:v>
      </x:c>
      <x:c r="Q1166">
        <x:v>4</x:v>
      </x:c>
      <x:c r="R1166" s="6">
        <x:v>6.936999999999999</x:v>
      </x:c>
      <x:c r="S1166" s="8">
        <x:v>1307.5106166088992</x:v>
      </x:c>
      <x:c r="T1166" s="12">
        <x:v>239727.03630552505</x:v>
      </x:c>
      <x:c r="U1166" s="12">
        <x:v>54.129463661569424</x:v>
      </x:c>
      <x:c r="V1166" s="12">
        <x:v>51</x:v>
      </x:c>
      <x:c r="W1166" s="12">
        <x:f>NA()</x:f>
      </x:c>
    </x:row>
    <x:row r="1167">
      <x:c r="A1167">
        <x:v>60243</x:v>
      </x:c>
      <x:c r="B1167" s="1">
        <x:v>46238.63816568999</x:v>
      </x:c>
      <x:c r="C1167" s="6">
        <x:v>38.825385833333335</x:v>
      </x:c>
      <x:c r="D1167" s="14" t="s">
        <x:v>94</x:v>
      </x:c>
      <x:c r="E1167" s="15">
        <x:v>46220.53837605419</x:v>
      </x:c>
      <x:c r="F1167" t="s">
        <x:v>99</x:v>
      </x:c>
      <x:c r="G1167" s="6">
        <x:v>1156.4480948809792</x:v>
      </x:c>
      <x:c r="H1167" t="s">
        <x:v>100</x:v>
      </x:c>
      <x:c r="I1167" s="6">
        <x:v>26.132533947523825</x:v>
      </x:c>
      <x:c r="J1167" t="s">
        <x:v>95</x:v>
      </x:c>
      <x:c r="K1167" s="6">
        <x:v>1009</x:v>
      </x:c>
      <x:c r="L1167" t="s">
        <x:v>96</x:v>
      </x:c>
      <x:c r="M1167" t="s">
        <x:v>98</x:v>
      </x:c>
      <x:c r="N1167" s="8">
        <x:v>34.6</x:v>
      </x:c>
      <x:c r="O1167" s="8">
        <x:v>1</x:v>
      </x:c>
      <x:c r="P1167" t="s">
        <x:v>101</x:v>
      </x:c>
      <x:c r="Q1167">
        <x:v>4</x:v>
      </x:c>
      <x:c r="R1167" s="6">
        <x:v>6.705</x:v>
      </x:c>
      <x:c r="S1167" s="8">
        <x:v>1308.448667904512</x:v>
      </x:c>
      <x:c r="T1167" s="12">
        <x:v>239725.54674909718</x:v>
      </x:c>
      <x:c r="U1167" s="12">
        <x:v>54.129463661569424</x:v>
      </x:c>
      <x:c r="V1167" s="12">
        <x:v>51</x:v>
      </x:c>
      <x:c r="W1167" s="12">
        <x:f>NA()</x:f>
      </x:c>
    </x:row>
    <x:row r="1168">
      <x:c r="A1168">
        <x:v>60259</x:v>
      </x:c>
      <x:c r="B1168" s="1">
        <x:v>46238.63818926049</x:v>
      </x:c>
      <x:c r="C1168" s="6">
        <x:v>38.859327343333334</x:v>
      </x:c>
      <x:c r="D1168" s="14" t="s">
        <x:v>94</x:v>
      </x:c>
      <x:c r="E1168" s="15">
        <x:v>46220.53837605419</x:v>
      </x:c>
      <x:c r="F1168" t="s">
        <x:v>99</x:v>
      </x:c>
      <x:c r="G1168" s="6">
        <x:v>1135.430735528896</x:v>
      </x:c>
      <x:c r="H1168" t="s">
        <x:v>100</x:v>
      </x:c>
      <x:c r="I1168" s="6">
        <x:v>26.13860240564145</x:v>
      </x:c>
      <x:c r="J1168" t="s">
        <x:v>95</x:v>
      </x:c>
      <x:c r="K1168" s="6">
        <x:v>1009</x:v>
      </x:c>
      <x:c r="L1168" t="s">
        <x:v>96</x:v>
      </x:c>
      <x:c r="M1168" t="s">
        <x:v>98</x:v>
      </x:c>
      <x:c r="N1168" s="8">
        <x:v>34.6</x:v>
      </x:c>
      <x:c r="O1168" s="8">
        <x:v>1</x:v>
      </x:c>
      <x:c r="P1168" t="s">
        <x:v>101</x:v>
      </x:c>
      <x:c r="Q1168">
        <x:v>4</x:v>
      </x:c>
      <x:c r="R1168" s="6">
        <x:v>6.803</x:v>
      </x:c>
      <x:c r="S1168" s="8">
        <x:v>1303.828063771262</x:v>
      </x:c>
      <x:c r="T1168" s="12">
        <x:v>239733.6649217531</x:v>
      </x:c>
      <x:c r="U1168" s="12">
        <x:v>54.129463661569424</x:v>
      </x:c>
      <x:c r="V1168" s="12">
        <x:v>51</x:v>
      </x:c>
      <x:c r="W1168" s="12">
        <x:f>NA()</x:f>
      </x:c>
    </x:row>
    <x:row r="1169">
      <x:c r="A1169">
        <x:v>60265</x:v>
      </x:c>
      <x:c r="B1169" s="1">
        <x:v>46238.638212116784</x:v>
      </x:c>
      <x:c r="C1169" s="6">
        <x:v>38.89224042</x:v>
      </x:c>
      <x:c r="D1169" s="14" t="s">
        <x:v>94</x:v>
      </x:c>
      <x:c r="E1169" s="15">
        <x:v>46220.53837605419</x:v>
      </x:c>
      <x:c r="F1169" t="s">
        <x:v>99</x:v>
      </x:c>
      <x:c r="G1169" s="6">
        <x:v>1151.287055171572</x:v>
      </x:c>
      <x:c r="H1169" t="s">
        <x:v>100</x:v>
      </x:c>
      <x:c r="I1169" s="6">
        <x:v>26.14590259503848</x:v>
      </x:c>
      <x:c r="J1169" t="s">
        <x:v>95</x:v>
      </x:c>
      <x:c r="K1169" s="6">
        <x:v>1009</x:v>
      </x:c>
      <x:c r="L1169" t="s">
        <x:v>96</x:v>
      </x:c>
      <x:c r="M1169" t="s">
        <x:v>98</x:v>
      </x:c>
      <x:c r="N1169" s="8">
        <x:v>34.6</x:v>
      </x:c>
      <x:c r="O1169" s="8">
        <x:v>1</x:v>
      </x:c>
      <x:c r="P1169" t="s">
        <x:v>101</x:v>
      </x:c>
      <x:c r="Q1169">
        <x:v>4</x:v>
      </x:c>
      <x:c r="R1169" s="6">
        <x:v>6.726999999999999</x:v>
      </x:c>
      <x:c r="S1169" s="8">
        <x:v>1307.9910661309032</x:v>
      </x:c>
      <x:c r="T1169" s="12">
        <x:v>239723.16032281404</x:v>
      </x:c>
      <x:c r="U1169" s="12">
        <x:v>54.129463661569424</x:v>
      </x:c>
      <x:c r="V1169" s="12">
        <x:v>51</x:v>
      </x:c>
      <x:c r="W1169" s="12">
        <x:f>NA()</x:f>
      </x:c>
    </x:row>
    <x:row r="1170">
      <x:c r="A1170">
        <x:v>60271</x:v>
      </x:c>
      <x:c r="B1170" s="1">
        <x:v>46238.63823508276</x:v>
      </x:c>
      <x:c r="C1170" s="6">
        <x:v>38.92531141333333</x:v>
      </x:c>
      <x:c r="D1170" s="14" t="s">
        <x:v>94</x:v>
      </x:c>
      <x:c r="E1170" s="15">
        <x:v>46220.53837605419</x:v>
      </x:c>
      <x:c r="F1170" t="s">
        <x:v>99</x:v>
      </x:c>
      <x:c r="G1170" s="6">
        <x:v>1185.6964987494964</x:v>
      </x:c>
      <x:c r="H1170" t="s">
        <x:v>100</x:v>
      </x:c>
      <x:c r="I1170" s="6">
        <x:v>26.146743770145804</x:v>
      </x:c>
      <x:c r="J1170" t="s">
        <x:v>95</x:v>
      </x:c>
      <x:c r="K1170" s="6">
        <x:v>1009</x:v>
      </x:c>
      <x:c r="L1170" t="s">
        <x:v>96</x:v>
      </x:c>
      <x:c r="M1170" t="s">
        <x:v>98</x:v>
      </x:c>
      <x:c r="N1170" s="8">
        <x:v>34.6</x:v>
      </x:c>
      <x:c r="O1170" s="8">
        <x:v>1</x:v>
      </x:c>
      <x:c r="P1170" t="s">
        <x:v>101</x:v>
      </x:c>
      <x:c r="Q1170">
        <x:v>4</x:v>
      </x:c>
      <x:c r="R1170" s="6">
        <x:v>6.569999999999999</x:v>
      </x:c>
      <x:c r="S1170" s="8">
        <x:v>1301.508327713399</x:v>
      </x:c>
      <x:c r="T1170" s="12">
        <x:v>239723.95427602142</x:v>
      </x:c>
      <x:c r="U1170" s="12">
        <x:v>54.129463661569424</x:v>
      </x:c>
      <x:c r="V1170" s="12">
        <x:v>51</x:v>
      </x:c>
      <x:c r="W1170" s="12">
        <x:f>NA()</x:f>
      </x:c>
    </x:row>
    <x:row r="1171">
      <x:c r="A1171">
        <x:v>60289</x:v>
      </x:c>
      <x:c r="B1171" s="1">
        <x:v>46238.63825859473</x:v>
      </x:c>
      <x:c r="C1171" s="6">
        <x:v>38.95916866</x:v>
      </x:c>
      <x:c r="D1171" s="14" t="s">
        <x:v>94</x:v>
      </x:c>
      <x:c r="E1171" s="15">
        <x:v>46220.53837605419</x:v>
      </x:c>
      <x:c r="F1171" t="s">
        <x:v>99</x:v>
      </x:c>
      <x:c r="G1171" s="6">
        <x:v>1155.129611190571</x:v>
      </x:c>
      <x:c r="H1171" t="s">
        <x:v>100</x:v>
      </x:c>
      <x:c r="I1171" s="6">
        <x:v>26.146593560290057</x:v>
      </x:c>
      <x:c r="J1171" t="s">
        <x:v>95</x:v>
      </x:c>
      <x:c r="K1171" s="6">
        <x:v>1009</x:v>
      </x:c>
      <x:c r="L1171" t="s">
        <x:v>96</x:v>
      </x:c>
      <x:c r="M1171" t="s">
        <x:v>98</x:v>
      </x:c>
      <x:c r="N1171" s="8">
        <x:v>34.6</x:v>
      </x:c>
      <x:c r="O1171" s="8">
        <x:v>1</x:v>
      </x:c>
      <x:c r="P1171" t="s">
        <x:v>101</x:v>
      </x:c>
      <x:c r="Q1171">
        <x:v>4</x:v>
      </x:c>
      <x:c r="R1171" s="6">
        <x:v>6.709</x:v>
      </x:c>
      <x:c r="S1171" s="8">
        <x:v>1308.4755516158746</x:v>
      </x:c>
      <x:c r="T1171" s="12">
        <x:v>239729.58361232822</x:v>
      </x:c>
      <x:c r="U1171" s="12">
        <x:v>54.129463661569424</x:v>
      </x:c>
      <x:c r="V1171" s="12">
        <x:v>51</x:v>
      </x:c>
      <x:c r="W1171" s="12">
        <x:f>NA()</x:f>
      </x:c>
    </x:row>
    <x:row r="1172">
      <x:c r="A1172">
        <x:v>60293</x:v>
      </x:c>
      <x:c r="B1172" s="1">
        <x:v>46238.63828152304</x:v>
      </x:c>
      <x:c r="C1172" s="6">
        <x:v>38.992185416666665</x:v>
      </x:c>
      <x:c r="D1172" s="14" t="s">
        <x:v>94</x:v>
      </x:c>
      <x:c r="E1172" s="15">
        <x:v>46220.53837605419</x:v>
      </x:c>
      <x:c r="F1172" t="s">
        <x:v>99</x:v>
      </x:c>
      <x:c r="G1172" s="6">
        <x:v>1130.848957640414</x:v>
      </x:c>
      <x:c r="H1172" t="s">
        <x:v>100</x:v>
      </x:c>
      <x:c r="I1172" s="6">
        <x:v>26.144881168406755</x:v>
      </x:c>
      <x:c r="J1172" t="s">
        <x:v>95</x:v>
      </x:c>
      <x:c r="K1172" s="6">
        <x:v>1009</x:v>
      </x:c>
      <x:c r="L1172" t="s">
        <x:v>96</x:v>
      </x:c>
      <x:c r="M1172" t="s">
        <x:v>98</x:v>
      </x:c>
      <x:c r="N1172" s="8">
        <x:v>34.6</x:v>
      </x:c>
      <x:c r="O1172" s="8">
        <x:v>1</x:v>
      </x:c>
      <x:c r="P1172" t="s">
        <x:v>101</x:v>
      </x:c>
      <x:c r="Q1172">
        <x:v>4</x:v>
      </x:c>
      <x:c r="R1172" s="6">
        <x:v>6.824</x:v>
      </x:c>
      <x:c r="S1172" s="8">
        <x:v>1304.8849926477208</x:v>
      </x:c>
      <x:c r="T1172" s="12">
        <x:v>239721.37020675876</x:v>
      </x:c>
      <x:c r="U1172" s="12">
        <x:v>54.129463661569424</x:v>
      </x:c>
      <x:c r="V1172" s="12">
        <x:v>51</x:v>
      </x:c>
      <x:c r="W1172" s="12">
        <x:f>NA()</x:f>
      </x:c>
    </x:row>
    <x:row r="1173">
      <x:c r="A1173">
        <x:v>60301</x:v>
      </x:c>
      <x:c r="B1173" s="1">
        <x:v>46238.63830447753</x:v>
      </x:c>
      <x:c r="C1173" s="6">
        <x:v>39.02523988666667</x:v>
      </x:c>
      <x:c r="D1173" s="14" t="s">
        <x:v>94</x:v>
      </x:c>
      <x:c r="E1173" s="15">
        <x:v>46220.53837605419</x:v>
      </x:c>
      <x:c r="F1173" t="s">
        <x:v>99</x:v>
      </x:c>
      <x:c r="G1173" s="6">
        <x:v>1109.8201992970762</x:v>
      </x:c>
      <x:c r="H1173" t="s">
        <x:v>100</x:v>
      </x:c>
      <x:c r="I1173" s="6">
        <x:v>26.142658064458374</x:v>
      </x:c>
      <x:c r="J1173" t="s">
        <x:v>95</x:v>
      </x:c>
      <x:c r="K1173" s="6">
        <x:v>1009</x:v>
      </x:c>
      <x:c r="L1173" t="s">
        <x:v>96</x:v>
      </x:c>
      <x:c r="M1173" t="s">
        <x:v>98</x:v>
      </x:c>
      <x:c r="N1173" s="8">
        <x:v>34.6</x:v>
      </x:c>
      <x:c r="O1173" s="8">
        <x:v>1</x:v>
      </x:c>
      <x:c r="P1173" t="s">
        <x:v>101</x:v>
      </x:c>
      <x:c r="Q1173">
        <x:v>4</x:v>
      </x:c>
      <x:c r="R1173" s="6">
        <x:v>6.927</x:v>
      </x:c>
      <x:c r="S1173" s="8">
        <x:v>1310.1564576087096</x:v>
      </x:c>
      <x:c r="T1173" s="12">
        <x:v>239739.532089293</x:v>
      </x:c>
      <x:c r="U1173" s="12">
        <x:v>54.129463661569424</x:v>
      </x:c>
      <x:c r="V1173" s="12">
        <x:v>51</x:v>
      </x:c>
      <x:c r="W1173" s="12">
        <x:f>NA()</x:f>
      </x:c>
    </x:row>
    <x:row r="1174">
      <x:c r="A1174">
        <x:v>60317</x:v>
      </x:c>
      <x:c r="B1174" s="1">
        <x:v>46238.63832800144</x:v>
      </x:c>
      <x:c r="C1174" s="6">
        <x:v>39.059114326666666</x:v>
      </x:c>
      <x:c r="D1174" s="14" t="s">
        <x:v>94</x:v>
      </x:c>
      <x:c r="E1174" s="15">
        <x:v>46220.53837605419</x:v>
      </x:c>
      <x:c r="F1174" t="s">
        <x:v>99</x:v>
      </x:c>
      <x:c r="G1174" s="6">
        <x:v>1181.4940915713685</x:v>
      </x:c>
      <x:c r="H1174" t="s">
        <x:v>100</x:v>
      </x:c>
      <x:c r="I1174" s="6">
        <x:v>26.124933369410883</x:v>
      </x:c>
      <x:c r="J1174" t="s">
        <x:v>95</x:v>
      </x:c>
      <x:c r="K1174" s="6">
        <x:v>1009</x:v>
      </x:c>
      <x:c r="L1174" t="s">
        <x:v>96</x:v>
      </x:c>
      <x:c r="M1174" t="s">
        <x:v>98</x:v>
      </x:c>
      <x:c r="N1174" s="8">
        <x:v>34.6</x:v>
      </x:c>
      <x:c r="O1174" s="8">
        <x:v>1</x:v>
      </x:c>
      <x:c r="P1174" t="s">
        <x:v>101</x:v>
      </x:c>
      <x:c r="Q1174">
        <x:v>4</x:v>
      </x:c>
      <x:c r="R1174" s="6">
        <x:v>6.592</x:v>
      </x:c>
      <x:c r="S1174" s="8">
        <x:v>1305.7479113320699</x:v>
      </x:c>
      <x:c r="T1174" s="12">
        <x:v>239724.75339400626</x:v>
      </x:c>
      <x:c r="U1174" s="12">
        <x:v>54.129463661569424</x:v>
      </x:c>
      <x:c r="V1174" s="12">
        <x:v>51</x:v>
      </x:c>
      <x:c r="W1174" s="12">
        <x:f>NA()</x:f>
      </x:c>
    </x:row>
    <x:row r="1175">
      <x:c r="A1175">
        <x:v>60322</x:v>
      </x:c>
      <x:c r="B1175" s="1">
        <x:v>46238.63835095931</x:v>
      </x:c>
      <x:c r="C1175" s="6">
        <x:v>39.09217364333333</x:v>
      </x:c>
      <x:c r="D1175" s="14" t="s">
        <x:v>94</x:v>
      </x:c>
      <x:c r="E1175" s="15">
        <x:v>46220.53837605419</x:v>
      </x:c>
      <x:c r="F1175" t="s">
        <x:v>99</x:v>
      </x:c>
      <x:c r="G1175" s="6">
        <x:v>1143.6170391651492</x:v>
      </x:c>
      <x:c r="H1175" t="s">
        <x:v>100</x:v>
      </x:c>
      <x:c r="I1175" s="6">
        <x:v>26.145992720933464</x:v>
      </x:c>
      <x:c r="J1175" t="s">
        <x:v>95</x:v>
      </x:c>
      <x:c r="K1175" s="6">
        <x:v>1009</x:v>
      </x:c>
      <x:c r="L1175" t="s">
        <x:v>96</x:v>
      </x:c>
      <x:c r="M1175" t="s">
        <x:v>98</x:v>
      </x:c>
      <x:c r="N1175" s="8">
        <x:v>34.6</x:v>
      </x:c>
      <x:c r="O1175" s="8">
        <x:v>1</x:v>
      </x:c>
      <x:c r="P1175" t="s">
        <x:v>101</x:v>
      </x:c>
      <x:c r="Q1175">
        <x:v>4</x:v>
      </x:c>
      <x:c r="R1175" s="6">
        <x:v>6.763</x:v>
      </x:c>
      <x:c r="S1175" s="8">
        <x:v>1307.956036973855</x:v>
      </x:c>
      <x:c r="T1175" s="12">
        <x:v>239719.21059154609</x:v>
      </x:c>
      <x:c r="U1175" s="12">
        <x:v>54.129463661569424</x:v>
      </x:c>
      <x:c r="V1175" s="12">
        <x:v>51</x:v>
      </x:c>
      <x:c r="W1175" s="12">
        <x:f>NA()</x:f>
      </x:c>
    </x:row>
    <x:row r="1176">
      <x:c r="A1176">
        <x:v>60331</x:v>
      </x:c>
      <x:c r="B1176" s="1">
        <x:v>46238.63837389057</x:v>
      </x:c>
      <x:c r="C1176" s="6">
        <x:v>39.12519466166667</x:v>
      </x:c>
      <x:c r="D1176" s="14" t="s">
        <x:v>94</x:v>
      </x:c>
      <x:c r="E1176" s="15">
        <x:v>46220.53837605419</x:v>
      </x:c>
      <x:c r="F1176" t="s">
        <x:v>99</x:v>
      </x:c>
      <x:c r="G1176" s="6">
        <x:v>1178.6972186188964</x:v>
      </x:c>
      <x:c r="H1176" t="s">
        <x:v>100</x:v>
      </x:c>
      <x:c r="I1176" s="6">
        <x:v>26.128628509980445</x:v>
      </x:c>
      <x:c r="J1176" t="s">
        <x:v>95</x:v>
      </x:c>
      <x:c r="K1176" s="6">
        <x:v>1009</x:v>
      </x:c>
      <x:c r="L1176" t="s">
        <x:v>96</x:v>
      </x:c>
      <x:c r="M1176" t="s">
        <x:v>98</x:v>
      </x:c>
      <x:c r="N1176" s="8">
        <x:v>34.6</x:v>
      </x:c>
      <x:c r="O1176" s="8">
        <x:v>1</x:v>
      </x:c>
      <x:c r="P1176" t="s">
        <x:v>101</x:v>
      </x:c>
      <x:c r="Q1176">
        <x:v>4</x:v>
      </x:c>
      <x:c r="R1176" s="6">
        <x:v>6.604</x:v>
      </x:c>
      <x:c r="S1176" s="8">
        <x:v>1307.778317023871</x:v>
      </x:c>
      <x:c r="T1176" s="12">
        <x:v>239723.1066966184</x:v>
      </x:c>
      <x:c r="U1176" s="12">
        <x:v>54.129463661569424</x:v>
      </x:c>
      <x:c r="V1176" s="12">
        <x:v>51</x:v>
      </x:c>
      <x:c r="W1176" s="12">
        <x:f>NA()</x:f>
      </x:c>
    </x:row>
    <x:row r="1177">
      <x:c r="A1177">
        <x:v>60343</x:v>
      </x:c>
      <x:c r="B1177" s="1">
        <x:v>46238.638397289185</x:v>
      </x:c>
      <x:c r="C1177" s="6">
        <x:v>39.15888866666667</x:v>
      </x:c>
      <x:c r="D1177" s="14" t="s">
        <x:v>94</x:v>
      </x:c>
      <x:c r="E1177" s="15">
        <x:v>46220.53837605419</x:v>
      </x:c>
      <x:c r="F1177" t="s">
        <x:v>99</x:v>
      </x:c>
      <x:c r="G1177" s="6">
        <x:v>1137.657181880913</x:v>
      </x:c>
      <x:c r="H1177" t="s">
        <x:v>100</x:v>
      </x:c>
      <x:c r="I1177" s="6">
        <x:v>26.127967590230583</x:v>
      </x:c>
      <x:c r="J1177" t="s">
        <x:v>95</x:v>
      </x:c>
      <x:c r="K1177" s="6">
        <x:v>1009</x:v>
      </x:c>
      <x:c r="L1177" t="s">
        <x:v>96</x:v>
      </x:c>
      <x:c r="M1177" t="s">
        <x:v>98</x:v>
      </x:c>
      <x:c r="N1177" s="8">
        <x:v>34.6</x:v>
      </x:c>
      <x:c r="O1177" s="8">
        <x:v>1</x:v>
      </x:c>
      <x:c r="P1177" t="s">
        <x:v>101</x:v>
      </x:c>
      <x:c r="Q1177">
        <x:v>4</x:v>
      </x:c>
      <x:c r="R1177" s="6">
        <x:v>6.794</x:v>
      </x:c>
      <x:c r="S1177" s="8">
        <x:v>1305.7845583442408</x:v>
      </x:c>
      <x:c r="T1177" s="12">
        <x:v>239721.62639967873</x:v>
      </x:c>
      <x:c r="U1177" s="12">
        <x:v>54.129463661569424</x:v>
      </x:c>
      <x:c r="V1177" s="12">
        <x:v>51</x:v>
      </x:c>
      <x:c r="W1177" s="12">
        <x:f>NA()</x:f>
      </x:c>
    </x:row>
    <x:row r="1178">
      <x:c r="A1178">
        <x:v>60350</x:v>
      </x:c>
      <x:c r="B1178" s="1">
        <x:v>46238.63842022141</x:v>
      </x:c>
      <x:c r="C1178" s="6">
        <x:v>39.19191106666667</x:v>
      </x:c>
      <x:c r="D1178" s="14" t="s">
        <x:v>94</x:v>
      </x:c>
      <x:c r="E1178" s="15">
        <x:v>46220.53837605419</x:v>
      </x:c>
      <x:c r="F1178" t="s">
        <x:v>99</x:v>
      </x:c>
      <x:c r="G1178" s="6">
        <x:v>1124.8974724796553</x:v>
      </x:c>
      <x:c r="H1178" t="s">
        <x:v>100</x:v>
      </x:c>
      <x:c r="I1178" s="6">
        <x:v>26.143168777397477</x:v>
      </x:c>
      <x:c r="J1178" t="s">
        <x:v>95</x:v>
      </x:c>
      <x:c r="K1178" s="6">
        <x:v>1009</x:v>
      </x:c>
      <x:c r="L1178" t="s">
        <x:v>96</x:v>
      </x:c>
      <x:c r="M1178" t="s">
        <x:v>98</x:v>
      </x:c>
      <x:c r="N1178" s="8">
        <x:v>34.6</x:v>
      </x:c>
      <x:c r="O1178" s="8">
        <x:v>1</x:v>
      </x:c>
      <x:c r="P1178" t="s">
        <x:v>101</x:v>
      </x:c>
      <x:c r="Q1178">
        <x:v>4</x:v>
      </x:c>
      <x:c r="R1178" s="6">
        <x:v>6.853</x:v>
      </x:c>
      <x:c r="S1178" s="8">
        <x:v>1305.8905642002437</x:v>
      </x:c>
      <x:c r="T1178" s="12">
        <x:v>239727.4479129942</x:v>
      </x:c>
      <x:c r="U1178" s="12">
        <x:v>54.129463661569424</x:v>
      </x:c>
      <x:c r="V1178" s="12">
        <x:v>51</x:v>
      </x:c>
      <x:c r="W1178" s="12">
        <x:f>NA()</x:f>
      </x:c>
    </x:row>
    <x:row r="1179">
      <x:c r="A1179">
        <x:v>60367</x:v>
      </x:c>
      <x:c r="B1179" s="1">
        <x:v>46238.63844378533</x:v>
      </x:c>
      <x:c r="C1179" s="6">
        <x:v>39.225843108333336</x:v>
      </x:c>
      <x:c r="D1179" s="14" t="s">
        <x:v>94</x:v>
      </x:c>
      <x:c r="E1179" s="15">
        <x:v>46220.53837605419</x:v>
      </x:c>
      <x:c r="F1179" t="s">
        <x:v>99</x:v>
      </x:c>
      <x:c r="G1179" s="6">
        <x:v>1121.2164784767085</x:v>
      </x:c>
      <x:c r="H1179" t="s">
        <x:v>100</x:v>
      </x:c>
      <x:c r="I1179" s="6">
        <x:v>26.142507854785435</x:v>
      </x:c>
      <x:c r="J1179" t="s">
        <x:v>95</x:v>
      </x:c>
      <x:c r="K1179" s="6">
        <x:v>1009</x:v>
      </x:c>
      <x:c r="L1179" t="s">
        <x:v>96</x:v>
      </x:c>
      <x:c r="M1179" t="s">
        <x:v>98</x:v>
      </x:c>
      <x:c r="N1179" s="8">
        <x:v>34.6</x:v>
      </x:c>
      <x:c r="O1179" s="8">
        <x:v>1</x:v>
      </x:c>
      <x:c r="P1179" t="s">
        <x:v>101</x:v>
      </x:c>
      <x:c r="Q1179">
        <x:v>4</x:v>
      </x:c>
      <x:c r="R1179" s="6">
        <x:v>6.8709999999999996</x:v>
      </x:c>
      <x:c r="S1179" s="8">
        <x:v>1304.1720752991248</x:v>
      </x:c>
      <x:c r="T1179" s="12">
        <x:v>239729.4894386964</x:v>
      </x:c>
      <x:c r="U1179" s="12">
        <x:v>54.129463661569424</x:v>
      </x:c>
      <x:c r="V1179" s="12">
        <x:v>51</x:v>
      </x:c>
      <x:c r="W1179" s="12">
        <x:f>NA()</x:f>
      </x:c>
    </x:row>
    <x:row r="1180">
      <x:c r="A1180">
        <x:v>60373</x:v>
      </x:c>
      <x:c r="B1180" s="1">
        <x:v>46238.63846674359</x:v>
      </x:c>
      <x:c r="C1180" s="6">
        <x:v>39.258903015</x:v>
      </x:c>
      <x:c r="D1180" s="14" t="s">
        <x:v>94</x:v>
      </x:c>
      <x:c r="E1180" s="15">
        <x:v>46220.53837605419</x:v>
      </x:c>
      <x:c r="F1180" t="s">
        <x:v>99</x:v>
      </x:c>
      <x:c r="G1180" s="6">
        <x:v>1154.9518447391977</x:v>
      </x:c>
      <x:c r="H1180" t="s">
        <x:v>100</x:v>
      </x:c>
      <x:c r="I1180" s="6">
        <x:v>26.132173445405897</x:v>
      </x:c>
      <x:c r="J1180" t="s">
        <x:v>95</x:v>
      </x:c>
      <x:c r="K1180" s="6">
        <x:v>1009</x:v>
      </x:c>
      <x:c r="L1180" t="s">
        <x:v>96</x:v>
      </x:c>
      <x:c r="M1180" t="s">
        <x:v>98</x:v>
      </x:c>
      <x:c r="N1180" s="8">
        <x:v>34.6</x:v>
      </x:c>
      <x:c r="O1180" s="8">
        <x:v>1</x:v>
      </x:c>
      <x:c r="P1180" t="s">
        <x:v>101</x:v>
      </x:c>
      <x:c r="Q1180">
        <x:v>4</x:v>
      </x:c>
      <x:c r="R1180" s="6">
        <x:v>6.712</x:v>
      </x:c>
      <x:c r="S1180" s="8">
        <x:v>1302.1526118722745</x:v>
      </x:c>
      <x:c r="T1180" s="12">
        <x:v>239714.80085893883</x:v>
      </x:c>
      <x:c r="U1180" s="12">
        <x:v>54.129463661569424</x:v>
      </x:c>
      <x:c r="V1180" s="12">
        <x:v>51</x:v>
      </x:c>
      <x:c r="W1180" s="12">
        <x:f>NA()</x:f>
      </x:c>
    </x:row>
    <x:row r="1181">
      <x:c r="A1181">
        <x:v>60380</x:v>
      </x:c>
      <x:c r="B1181" s="1">
        <x:v>46238.63848973671</x:v>
      </x:c>
      <x:c r="C1181" s="6">
        <x:v>39.29201311333333</x:v>
      </x:c>
      <x:c r="D1181" s="14" t="s">
        <x:v>94</x:v>
      </x:c>
      <x:c r="E1181" s="15">
        <x:v>46220.53837605419</x:v>
      </x:c>
      <x:c r="F1181" t="s">
        <x:v>99</x:v>
      </x:c>
      <x:c r="G1181" s="6">
        <x:v>1112.4311681436361</x:v>
      </x:c>
      <x:c r="H1181" t="s">
        <x:v>100</x:v>
      </x:c>
      <x:c r="I1181" s="6">
        <x:v>26.12376174032397</x:v>
      </x:c>
      <x:c r="J1181" t="s">
        <x:v>95</x:v>
      </x:c>
      <x:c r="K1181" s="6">
        <x:v>1009</x:v>
      </x:c>
      <x:c r="L1181" t="s">
        <x:v>96</x:v>
      </x:c>
      <x:c r="M1181" t="s">
        <x:v>98</x:v>
      </x:c>
      <x:c r="N1181" s="8">
        <x:v>34.6</x:v>
      </x:c>
      <x:c r="O1181" s="8">
        <x:v>1</x:v>
      </x:c>
      <x:c r="P1181" t="s">
        <x:v>101</x:v>
      </x:c>
      <x:c r="Q1181">
        <x:v>4</x:v>
      </x:c>
      <x:c r="R1181" s="6">
        <x:v>6.917</x:v>
      </x:c>
      <x:c r="S1181" s="8">
        <x:v>1305.731816460567</x:v>
      </x:c>
      <x:c r="T1181" s="12">
        <x:v>239718.92872382683</x:v>
      </x:c>
      <x:c r="U1181" s="12">
        <x:v>54.129463661569424</x:v>
      </x:c>
      <x:c r="V1181" s="12">
        <x:v>51</x:v>
      </x:c>
      <x:c r="W1181" s="12">
        <x:f>NA()</x:f>
      </x:c>
    </x:row>
    <x:row r="1182">
      <x:c r="A1182">
        <x:v>60399</x:v>
      </x:c>
      <x:c r="B1182" s="1">
        <x:v>46238.63851324527</x:v>
      </x:c>
      <x:c r="C1182" s="6">
        <x:v>39.325865433333334</x:v>
      </x:c>
      <x:c r="D1182" s="14" t="s">
        <x:v>94</x:v>
      </x:c>
      <x:c r="E1182" s="15">
        <x:v>46220.53837605419</x:v>
      </x:c>
      <x:c r="F1182" t="s">
        <x:v>99</x:v>
      </x:c>
      <x:c r="G1182" s="6">
        <x:v>1137.1356377497145</x:v>
      </x:c>
      <x:c r="H1182" t="s">
        <x:v>100</x:v>
      </x:c>
      <x:c r="I1182" s="6">
        <x:v>26.131152022950573</x:v>
      </x:c>
      <x:c r="J1182" t="s">
        <x:v>95</x:v>
      </x:c>
      <x:c r="K1182" s="6">
        <x:v>1009</x:v>
      </x:c>
      <x:c r="L1182" t="s">
        <x:v>96</x:v>
      </x:c>
      <x:c r="M1182" t="s">
        <x:v>98</x:v>
      </x:c>
      <x:c r="N1182" s="8">
        <x:v>34.6</x:v>
      </x:c>
      <x:c r="O1182" s="8">
        <x:v>1</x:v>
      </x:c>
      <x:c r="P1182" t="s">
        <x:v>101</x:v>
      </x:c>
      <x:c r="Q1182">
        <x:v>4</x:v>
      </x:c>
      <x:c r="R1182" s="6">
        <x:v>6.795999999999999</x:v>
      </x:c>
      <x:c r="S1182" s="8">
        <x:v>1305.426402613737</x:v>
      </x:c>
      <x:c r="T1182" s="12">
        <x:v>239729.18074837382</x:v>
      </x:c>
      <x:c r="U1182" s="12">
        <x:v>54.129463661569424</x:v>
      </x:c>
      <x:c r="V1182" s="12">
        <x:v>51</x:v>
      </x:c>
      <x:c r="W1182" s="12">
        <x:f>NA()</x:f>
      </x:c>
    </x:row>
    <x:row r="1183">
      <x:c r="A1183">
        <x:v>60401</x:v>
      </x:c>
      <x:c r="B1183" s="1">
        <x:v>46238.63853611019</x:v>
      </x:c>
      <x:c r="C1183" s="6">
        <x:v>39.35879092333333</x:v>
      </x:c>
      <x:c r="D1183" s="14" t="s">
        <x:v>94</x:v>
      </x:c>
      <x:c r="E1183" s="15">
        <x:v>46220.53837605419</x:v>
      </x:c>
      <x:c r="F1183" t="s">
        <x:v>99</x:v>
      </x:c>
      <x:c r="G1183" s="6">
        <x:v>1109.219916687334</x:v>
      </x:c>
      <x:c r="H1183" t="s">
        <x:v>100</x:v>
      </x:c>
      <x:c r="I1183" s="6">
        <x:v>26.142507854785435</x:v>
      </x:c>
      <x:c r="J1183" t="s">
        <x:v>95</x:v>
      </x:c>
      <x:c r="K1183" s="6">
        <x:v>1009</x:v>
      </x:c>
      <x:c r="L1183" t="s">
        <x:v>96</x:v>
      </x:c>
      <x:c r="M1183" t="s">
        <x:v>98</x:v>
      </x:c>
      <x:c r="N1183" s="8">
        <x:v>34.6</x:v>
      </x:c>
      <x:c r="O1183" s="8">
        <x:v>1</x:v>
      </x:c>
      <x:c r="P1183" t="s">
        <x:v>101</x:v>
      </x:c>
      <x:c r="Q1183">
        <x:v>4</x:v>
      </x:c>
      <x:c r="R1183" s="6">
        <x:v>6.93</x:v>
      </x:c>
      <x:c r="S1183" s="8">
        <x:v>1307.2796270316512</x:v>
      </x:c>
      <x:c r="T1183" s="12">
        <x:v>239721.55039080384</x:v>
      </x:c>
      <x:c r="U1183" s="12">
        <x:v>54.129463661569424</x:v>
      </x:c>
      <x:c r="V1183" s="12">
        <x:v>51</x:v>
      </x:c>
      <x:c r="W1183" s="12">
        <x:f>NA()</x:f>
      </x:c>
    </x:row>
    <x:row r="1184">
      <x:c r="A1184">
        <x:v>60410</x:v>
      </x:c>
      <x:c r="B1184" s="1">
        <x:v>46238.63855910099</x:v>
      </x:c>
      <x:c r="C1184" s="6">
        <x:v>39.39189766333333</x:v>
      </x:c>
      <x:c r="D1184" s="14" t="s">
        <x:v>94</x:v>
      </x:c>
      <x:c r="E1184" s="15">
        <x:v>46220.53837605419</x:v>
      </x:c>
      <x:c r="F1184" t="s">
        <x:v>99</x:v>
      </x:c>
      <x:c r="G1184" s="6">
        <x:v>1166.0541275357912</x:v>
      </x:c>
      <x:c r="H1184" t="s">
        <x:v>100</x:v>
      </x:c>
      <x:c r="I1184" s="6">
        <x:v>26.157588939502602</x:v>
      </x:c>
      <x:c r="J1184" t="s">
        <x:v>95</x:v>
      </x:c>
      <x:c r="K1184" s="6">
        <x:v>1009</x:v>
      </x:c>
      <x:c r="L1184" t="s">
        <x:v>96</x:v>
      </x:c>
      <x:c r="M1184" t="s">
        <x:v>98</x:v>
      </x:c>
      <x:c r="N1184" s="8">
        <x:v>34.6</x:v>
      </x:c>
      <x:c r="O1184" s="8">
        <x:v>1</x:v>
      </x:c>
      <x:c r="P1184" t="s">
        <x:v>101</x:v>
      </x:c>
      <x:c r="Q1184">
        <x:v>4</x:v>
      </x:c>
      <x:c r="R1184" s="6">
        <x:v>6.657</x:v>
      </x:c>
      <x:c r="S1184" s="8">
        <x:v>1310.4758929158288</x:v>
      </x:c>
      <x:c r="T1184" s="12">
        <x:v>239721.03525672184</x:v>
      </x:c>
      <x:c r="U1184" s="12">
        <x:v>54.129463661569424</x:v>
      </x:c>
      <x:c r="V1184" s="12">
        <x:v>51</x:v>
      </x:c>
      <x:c r="W1184" s="12">
        <x:f>NA()</x:f>
      </x:c>
    </x:row>
    <x:row r="1185">
      <x:c r="A1185">
        <x:v>60427</x:v>
      </x:c>
      <x:c r="B1185" s="1">
        <x:v>46238.6385826295</x:v>
      </x:c>
      <x:c r="C1185" s="6">
        <x:v>39.425778728333334</x:v>
      </x:c>
      <x:c r="D1185" s="14" t="s">
        <x:v>94</x:v>
      </x:c>
      <x:c r="E1185" s="15">
        <x:v>46220.53837605419</x:v>
      </x:c>
      <x:c r="F1185" t="s">
        <x:v>99</x:v>
      </x:c>
      <x:c r="G1185" s="6">
        <x:v>1114.505014339076</x:v>
      </x:c>
      <x:c r="H1185" t="s">
        <x:v>100</x:v>
      </x:c>
      <x:c r="I1185" s="6">
        <x:v>26.154704902126923</x:v>
      </x:c>
      <x:c r="J1185" t="s">
        <x:v>95</x:v>
      </x:c>
      <x:c r="K1185" s="6">
        <x:v>1009</x:v>
      </x:c>
      <x:c r="L1185" t="s">
        <x:v>96</x:v>
      </x:c>
      <x:c r="M1185" t="s">
        <x:v>98</x:v>
      </x:c>
      <x:c r="N1185" s="8">
        <x:v>34.6</x:v>
      </x:c>
      <x:c r="O1185" s="8">
        <x:v>1</x:v>
      </x:c>
      <x:c r="P1185" t="s">
        <x:v>101</x:v>
      </x:c>
      <x:c r="Q1185">
        <x:v>4</x:v>
      </x:c>
      <x:c r="R1185" s="6">
        <x:v>6.901999999999999</x:v>
      </x:c>
      <x:c r="S1185" s="8">
        <x:v>1301.6181367939068</x:v>
      </x:c>
      <x:c r="T1185" s="12">
        <x:v>239714.7703779222</x:v>
      </x:c>
      <x:c r="U1185" s="12">
        <x:v>54.129463661569424</x:v>
      </x:c>
      <x:c r="V1185" s="12">
        <x:v>51</x:v>
      </x:c>
      <x:c r="W1185" s="12">
        <x:f>NA()</x:f>
      </x:c>
    </x:row>
    <x:row r="1186">
      <x:c r="A1186">
        <x:v>60432</x:v>
      </x:c>
      <x:c r="B1186" s="1">
        <x:v>46238.63860556431</x:v>
      </x:c>
      <x:c r="C1186" s="6">
        <x:v>39.458804838333336</x:v>
      </x:c>
      <x:c r="D1186" s="14" t="s">
        <x:v>94</x:v>
      </x:c>
      <x:c r="E1186" s="15">
        <x:v>46220.53837605419</x:v>
      </x:c>
      <x:c r="F1186" t="s">
        <x:v>99</x:v>
      </x:c>
      <x:c r="G1186" s="6">
        <x:v>1153.6899438338692</x:v>
      </x:c>
      <x:c r="H1186" t="s">
        <x:v>100</x:v>
      </x:c>
      <x:c r="I1186" s="6">
        <x:v>26.151189984925168</x:v>
      </x:c>
      <x:c r="J1186" t="s">
        <x:v>95</x:v>
      </x:c>
      <x:c r="K1186" s="6">
        <x:v>1009</x:v>
      </x:c>
      <x:c r="L1186" t="s">
        <x:v>96</x:v>
      </x:c>
      <x:c r="M1186" t="s">
        <x:v>98</x:v>
      </x:c>
      <x:c r="N1186" s="8">
        <x:v>34.6</x:v>
      </x:c>
      <x:c r="O1186" s="8">
        <x:v>1</x:v>
      </x:c>
      <x:c r="P1186" t="s">
        <x:v>101</x:v>
      </x:c>
      <x:c r="Q1186">
        <x:v>4</x:v>
      </x:c>
      <x:c r="R1186" s="6">
        <x:v>6.715</x:v>
      </x:c>
      <x:c r="S1186" s="8">
        <x:v>1302.186566771831</x:v>
      </x:c>
      <x:c r="T1186" s="12">
        <x:v>239720.24825829352</x:v>
      </x:c>
      <x:c r="U1186" s="12">
        <x:v>54.129463661569424</x:v>
      </x:c>
      <x:c r="V1186" s="12">
        <x:v>51</x:v>
      </x:c>
      <x:c r="W1186" s="12">
        <x:f>NA()</x:f>
      </x:c>
    </x:row>
    <x:row r="1187">
      <x:c r="A1187">
        <x:v>60441</x:v>
      </x:c>
      <x:c r="B1187" s="1">
        <x:v>46238.63862852345</x:v>
      </x:c>
      <x:c r="C1187" s="6">
        <x:v>39.49186600666667</x:v>
      </x:c>
      <x:c r="D1187" s="14" t="s">
        <x:v>94</x:v>
      </x:c>
      <x:c r="E1187" s="15">
        <x:v>46220.53837605419</x:v>
      </x:c>
      <x:c r="F1187" t="s">
        <x:v>99</x:v>
      </x:c>
      <x:c r="G1187" s="6">
        <x:v>1122.5971794607858</x:v>
      </x:c>
      <x:c r="H1187" t="s">
        <x:v>100</x:v>
      </x:c>
      <x:c r="I1187" s="6">
        <x:v>26.13127219028229</x:v>
      </x:c>
      <x:c r="J1187" t="s">
        <x:v>95</x:v>
      </x:c>
      <x:c r="K1187" s="6">
        <x:v>1009</x:v>
      </x:c>
      <x:c r="L1187" t="s">
        <x:v>96</x:v>
      </x:c>
      <x:c r="M1187" t="s">
        <x:v>98</x:v>
      </x:c>
      <x:c r="N1187" s="8">
        <x:v>34.6</x:v>
      </x:c>
      <x:c r="O1187" s="8">
        <x:v>1</x:v>
      </x:c>
      <x:c r="P1187" t="s">
        <x:v>101</x:v>
      </x:c>
      <x:c r="Q1187">
        <x:v>4</x:v>
      </x:c>
      <x:c r="R1187" s="6">
        <x:v>6.866</x:v>
      </x:c>
      <x:c r="S1187" s="8">
        <x:v>1305.9202734444837</x:v>
      </x:c>
      <x:c r="T1187" s="12">
        <x:v>239716.09161128174</x:v>
      </x:c>
      <x:c r="U1187" s="12">
        <x:v>54.129463661569424</x:v>
      </x:c>
      <x:c r="V1187" s="12">
        <x:v>51</x:v>
      </x:c>
      <x:c r="W1187" s="12">
        <x:f>NA()</x:f>
      </x:c>
    </x:row>
    <x:row r="1188">
      <x:c r="A1188">
        <x:v>60457</x:v>
      </x:c>
      <x:c r="B1188" s="1">
        <x:v>46238.63865208626</x:v>
      </x:c>
      <x:c r="C1188" s="6">
        <x:v>39.52579644833333</x:v>
      </x:c>
      <x:c r="D1188" s="14" t="s">
        <x:v>94</x:v>
      </x:c>
      <x:c r="E1188" s="15">
        <x:v>46220.53837605419</x:v>
      </x:c>
      <x:c r="F1188" t="s">
        <x:v>99</x:v>
      </x:c>
      <x:c r="G1188" s="6">
        <x:v>1104.576511957488</x:v>
      </x:c>
      <x:c r="H1188" t="s">
        <x:v>100</x:v>
      </x:c>
      <x:c r="I1188" s="6">
        <x:v>26.136799892184627</x:v>
      </x:c>
      <x:c r="J1188" t="s">
        <x:v>95</x:v>
      </x:c>
      <x:c r="K1188" s="6">
        <x:v>1009</x:v>
      </x:c>
      <x:c r="L1188" t="s">
        <x:v>96</x:v>
      </x:c>
      <x:c r="M1188" t="s">
        <x:v>98</x:v>
      </x:c>
      <x:c r="N1188" s="8">
        <x:v>34.6</x:v>
      </x:c>
      <x:c r="O1188" s="8">
        <x:v>1</x:v>
      </x:c>
      <x:c r="P1188" t="s">
        <x:v>101</x:v>
      </x:c>
      <x:c r="Q1188">
        <x:v>4</x:v>
      </x:c>
      <x:c r="R1188" s="6">
        <x:v>6.954</x:v>
      </x:c>
      <x:c r="S1188" s="8">
        <x:v>1305.147962450001</x:v>
      </x:c>
      <x:c r="T1188" s="12">
        <x:v>239713.01420265943</x:v>
      </x:c>
      <x:c r="U1188" s="12">
        <x:v>54.129463661569424</x:v>
      </x:c>
      <x:c r="V1188" s="12">
        <x:v>51</x:v>
      </x:c>
      <x:c r="W1188" s="12">
        <x:f>NA()</x:f>
      </x:c>
    </x:row>
    <x:row r="1189">
      <x:c r="A1189">
        <x:v>60464</x:v>
      </x:c>
      <x:c r="B1189" s="1">
        <x:v>46238.63867504138</x:v>
      </x:c>
      <x:c r="C1189" s="6">
        <x:v>39.558851823333335</x:v>
      </x:c>
      <x:c r="D1189" s="14" t="s">
        <x:v>94</x:v>
      </x:c>
      <x:c r="E1189" s="15">
        <x:v>46220.53837605419</x:v>
      </x:c>
      <x:c r="F1189" t="s">
        <x:v>99</x:v>
      </x:c>
      <x:c r="G1189" s="6">
        <x:v>1133.6215868844135</x:v>
      </x:c>
      <x:c r="H1189" t="s">
        <x:v>100</x:v>
      </x:c>
      <x:c r="I1189" s="6">
        <x:v>26.15599671022892</x:v>
      </x:c>
      <x:c r="J1189" t="s">
        <x:v>95</x:v>
      </x:c>
      <x:c r="K1189" s="6">
        <x:v>1009</x:v>
      </x:c>
      <x:c r="L1189" t="s">
        <x:v>96</x:v>
      </x:c>
      <x:c r="M1189" t="s">
        <x:v>98</x:v>
      </x:c>
      <x:c r="N1189" s="8">
        <x:v>34.6</x:v>
      </x:c>
      <x:c r="O1189" s="8">
        <x:v>1</x:v>
      </x:c>
      <x:c r="P1189" t="s">
        <x:v>101</x:v>
      </x:c>
      <x:c r="Q1189">
        <x:v>4</x:v>
      </x:c>
      <x:c r="R1189" s="6">
        <x:v>6.808999999999999</x:v>
      </x:c>
      <x:c r="S1189" s="8">
        <x:v>1305.6086817583962</x:v>
      </x:c>
      <x:c r="T1189" s="12">
        <x:v>239711.62185734726</x:v>
      </x:c>
      <x:c r="U1189" s="12">
        <x:v>54.129463661569424</x:v>
      </x:c>
      <x:c r="V1189" s="12">
        <x:v>51</x:v>
      </x:c>
      <x:c r="W1189" s="12">
        <x:f>NA()</x:f>
      </x:c>
    </x:row>
    <x:row r="1190">
      <x:c r="A1190">
        <x:v>60478</x:v>
      </x:c>
      <x:c r="B1190" s="1">
        <x:v>46238.63869846323</x:v>
      </x:c>
      <x:c r="C1190" s="6">
        <x:v>39.59257929666666</x:v>
      </x:c>
      <x:c r="D1190" s="14" t="s">
        <x:v>94</x:v>
      </x:c>
      <x:c r="E1190" s="15">
        <x:v>46220.53837605419</x:v>
      </x:c>
      <x:c r="F1190" t="s">
        <x:v>99</x:v>
      </x:c>
      <x:c r="G1190" s="6">
        <x:v>1160.2178462478516</x:v>
      </x:c>
      <x:c r="H1190" t="s">
        <x:v>100</x:v>
      </x:c>
      <x:c r="I1190" s="6">
        <x:v>26.14959775868556</x:v>
      </x:c>
      <x:c r="J1190" t="s">
        <x:v>95</x:v>
      </x:c>
      <x:c r="K1190" s="6">
        <x:v>1009</x:v>
      </x:c>
      <x:c r="L1190" t="s">
        <x:v>96</x:v>
      </x:c>
      <x:c r="M1190" t="s">
        <x:v>98</x:v>
      </x:c>
      <x:c r="N1190" s="8">
        <x:v>34.6</x:v>
      </x:c>
      <x:c r="O1190" s="8">
        <x:v>1</x:v>
      </x:c>
      <x:c r="P1190" t="s">
        <x:v>101</x:v>
      </x:c>
      <x:c r="Q1190">
        <x:v>4</x:v>
      </x:c>
      <x:c r="R1190" s="6">
        <x:v>6.685</x:v>
      </x:c>
      <x:c r="S1190" s="8">
        <x:v>1303.8700626970062</x:v>
      </x:c>
      <x:c r="T1190" s="12">
        <x:v>239718.33846628817</x:v>
      </x:c>
      <x:c r="U1190" s="12">
        <x:v>54.129463661569424</x:v>
      </x:c>
      <x:c r="V1190" s="12">
        <x:v>51</x:v>
      </x:c>
      <x:c r="W1190" s="12">
        <x:f>NA()</x:f>
      </x:c>
    </x:row>
    <x:row r="1191">
      <x:c r="A1191">
        <x:v>60485</x:v>
      </x:c>
      <x:c r="B1191" s="1">
        <x:v>46238.63872133563</x:v>
      </x:c>
      <x:c r="C1191" s="6">
        <x:v>39.625515541666665</x:v>
      </x:c>
      <x:c r="D1191" s="14" t="s">
        <x:v>94</x:v>
      </x:c>
      <x:c r="E1191" s="15">
        <x:v>46220.53837605419</x:v>
      </x:c>
      <x:c r="F1191" t="s">
        <x:v>99</x:v>
      </x:c>
      <x:c r="G1191" s="6">
        <x:v>1128.0751007939427</x:v>
      </x:c>
      <x:c r="H1191" t="s">
        <x:v>100</x:v>
      </x:c>
      <x:c r="I1191" s="6">
        <x:v>26.13418624939004</x:v>
      </x:c>
      <x:c r="J1191" t="s">
        <x:v>95</x:v>
      </x:c>
      <x:c r="K1191" s="6">
        <x:v>1009</x:v>
      </x:c>
      <x:c r="L1191" t="s">
        <x:v>96</x:v>
      </x:c>
      <x:c r="M1191" t="s">
        <x:v>98</x:v>
      </x:c>
      <x:c r="N1191" s="8">
        <x:v>34.6</x:v>
      </x:c>
      <x:c r="O1191" s="8">
        <x:v>1</x:v>
      </x:c>
      <x:c r="P1191" t="s">
        <x:v>101</x:v>
      </x:c>
      <x:c r="Q1191">
        <x:v>4</x:v>
      </x:c>
      <x:c r="R1191" s="6">
        <x:v>6.8389999999999995</x:v>
      </x:c>
      <x:c r="S1191" s="8">
        <x:v>1303.5733628286628</x:v>
      </x:c>
      <x:c r="T1191" s="12">
        <x:v>239716.59104930016</x:v>
      </x:c>
      <x:c r="U1191" s="12">
        <x:v>54.129463661569424</x:v>
      </x:c>
      <x:c r="V1191" s="12">
        <x:v>51</x:v>
      </x:c>
      <x:c r="W1191" s="12">
        <x:f>NA()</x:f>
      </x:c>
    </x:row>
    <x:row r="1192">
      <x:c r="A1192">
        <x:v>60490</x:v>
      </x:c>
      <x:c r="B1192" s="1">
        <x:v>46238.63874427071</x:v>
      </x:c>
      <x:c r="C1192" s="6">
        <x:v>39.658542065</x:v>
      </x:c>
      <x:c r="D1192" s="14" t="s">
        <x:v>94</x:v>
      </x:c>
      <x:c r="E1192" s="15">
        <x:v>46220.53837605419</x:v>
      </x:c>
      <x:c r="F1192" t="s">
        <x:v>99</x:v>
      </x:c>
      <x:c r="G1192" s="6">
        <x:v>1106.9454747702341</x:v>
      </x:c>
      <x:c r="H1192" t="s">
        <x:v>100</x:v>
      </x:c>
      <x:c r="I1192" s="6">
        <x:v>26.15091960683094</x:v>
      </x:c>
      <x:c r="J1192" t="s">
        <x:v>95</x:v>
      </x:c>
      <x:c r="K1192" s="6">
        <x:v>1009</x:v>
      </x:c>
      <x:c r="L1192" t="s">
        <x:v>96</x:v>
      </x:c>
      <x:c r="M1192" t="s">
        <x:v>98</x:v>
      </x:c>
      <x:c r="N1192" s="8">
        <x:v>34.6</x:v>
      </x:c>
      <x:c r="O1192" s="8">
        <x:v>1</x:v>
      </x:c>
      <x:c r="P1192" t="s">
        <x:v>101</x:v>
      </x:c>
      <x:c r="Q1192">
        <x:v>4</x:v>
      </x:c>
      <x:c r="R1192" s="6">
        <x:v>6.9399999999999995</x:v>
      </x:c>
      <x:c r="S1192" s="8">
        <x:v>1303.222665209686</x:v>
      </x:c>
      <x:c r="T1192" s="12">
        <x:v>239725.1507581993</x:v>
      </x:c>
      <x:c r="U1192" s="12">
        <x:v>54.129463661569424</x:v>
      </x:c>
      <x:c r="V1192" s="12">
        <x:v>51</x:v>
      </x:c>
      <x:c r="W1192" s="12">
        <x:f>NA()</x:f>
      </x:c>
    </x:row>
    <x:row r="1193">
      <x:c r="A1193">
        <x:v>60506</x:v>
      </x:c>
      <x:c r="B1193" s="1">
        <x:v>46238.63876783441</x:v>
      </x:c>
      <x:c r="C1193" s="6">
        <x:v>39.692473785</x:v>
      </x:c>
      <x:c r="D1193" s="14" t="s">
        <x:v>94</x:v>
      </x:c>
      <x:c r="E1193" s="15">
        <x:v>46220.53837605419</x:v>
      </x:c>
      <x:c r="F1193" t="s">
        <x:v>99</x:v>
      </x:c>
      <x:c r="G1193" s="6">
        <x:v>1119.3247409017756</x:v>
      </x:c>
      <x:c r="H1193" t="s">
        <x:v>100</x:v>
      </x:c>
      <x:c r="I1193" s="6">
        <x:v>26.144039993766455</x:v>
      </x:c>
      <x:c r="J1193" t="s">
        <x:v>95</x:v>
      </x:c>
      <x:c r="K1193" s="6">
        <x:v>1009</x:v>
      </x:c>
      <x:c r="L1193" t="s">
        <x:v>96</x:v>
      </x:c>
      <x:c r="M1193" t="s">
        <x:v>98</x:v>
      </x:c>
      <x:c r="N1193" s="8">
        <x:v>34.6</x:v>
      </x:c>
      <x:c r="O1193" s="8">
        <x:v>1</x:v>
      </x:c>
      <x:c r="P1193" t="s">
        <x:v>101</x:v>
      </x:c>
      <x:c r="Q1193">
        <x:v>4</x:v>
      </x:c>
      <x:c r="R1193" s="6">
        <x:v>6.88</x:v>
      </x:c>
      <x:c r="S1193" s="8">
        <x:v>1304.060906707444</x:v>
      </x:c>
      <x:c r="T1193" s="12">
        <x:v>239719.68314127187</x:v>
      </x:c>
      <x:c r="U1193" s="12">
        <x:v>54.129463661569424</x:v>
      </x:c>
      <x:c r="V1193" s="12">
        <x:v>51</x:v>
      </x:c>
      <x:c r="W1193" s="12">
        <x:f>NA()</x:f>
      </x:c>
    </x:row>
    <x:row r="1194">
      <x:c r="A1194">
        <x:v>60512</x:v>
      </x:c>
      <x:c r="B1194" s="1">
        <x:v>46238.638790766556</x:v>
      </x:c>
      <x:c r="C1194" s="6">
        <x:v>39.725496085</x:v>
      </x:c>
      <x:c r="D1194" s="14" t="s">
        <x:v>94</x:v>
      </x:c>
      <x:c r="E1194" s="15">
        <x:v>46220.53837605419</x:v>
      </x:c>
      <x:c r="F1194" t="s">
        <x:v>99</x:v>
      </x:c>
      <x:c r="G1194" s="6">
        <x:v>1111.9590200792254</x:v>
      </x:c>
      <x:c r="H1194" t="s">
        <x:v>100</x:v>
      </x:c>
      <x:c r="I1194" s="6">
        <x:v>26.151820867228707</x:v>
      </x:c>
      <x:c r="J1194" t="s">
        <x:v>95</x:v>
      </x:c>
      <x:c r="K1194" s="6">
        <x:v>1009</x:v>
      </x:c>
      <x:c r="L1194" t="s">
        <x:v>96</x:v>
      </x:c>
      <x:c r="M1194" t="s">
        <x:v>98</x:v>
      </x:c>
      <x:c r="N1194" s="8">
        <x:v>34.6</x:v>
      </x:c>
      <x:c r="O1194" s="8">
        <x:v>1</x:v>
      </x:c>
      <x:c r="P1194" t="s">
        <x:v>101</x:v>
      </x:c>
      <x:c r="Q1194">
        <x:v>4</x:v>
      </x:c>
      <x:c r="R1194" s="6">
        <x:v>6.915</x:v>
      </x:c>
      <x:c r="S1194" s="8">
        <x:v>1308.226083384994</x:v>
      </x:c>
      <x:c r="T1194" s="12">
        <x:v>239706.50871844572</x:v>
      </x:c>
      <x:c r="U1194" s="12">
        <x:v>54.129463661569424</x:v>
      </x:c>
      <x:c r="V1194" s="12">
        <x:v>51</x:v>
      </x:c>
      <x:c r="W1194" s="12">
        <x:f>NA()</x:f>
      </x:c>
    </x:row>
    <x:row r="1195">
      <x:c r="A1195">
        <x:v>60522</x:v>
      </x:c>
      <x:c r="B1195" s="1">
        <x:v>46238.63881371344</x:v>
      </x:c>
      <x:c r="C1195" s="6">
        <x:v>39.758539598333336</x:v>
      </x:c>
      <x:c r="D1195" s="14" t="s">
        <x:v>94</x:v>
      </x:c>
      <x:c r="E1195" s="15">
        <x:v>46220.53837605419</x:v>
      </x:c>
      <x:c r="F1195" t="s">
        <x:v>99</x:v>
      </x:c>
      <x:c r="G1195" s="6">
        <x:v>1130.7067119280243</x:v>
      </x:c>
      <x:c r="H1195" t="s">
        <x:v>100</x:v>
      </x:c>
      <x:c r="I1195" s="6">
        <x:v>26.149357422715184</x:v>
      </x:c>
      <x:c r="J1195" t="s">
        <x:v>95</x:v>
      </x:c>
      <x:c r="K1195" s="6">
        <x:v>1009</x:v>
      </x:c>
      <x:c r="L1195" t="s">
        <x:v>96</x:v>
      </x:c>
      <x:c r="M1195" t="s">
        <x:v>98</x:v>
      </x:c>
      <x:c r="N1195" s="8">
        <x:v>34.6</x:v>
      </x:c>
      <x:c r="O1195" s="8">
        <x:v>1</x:v>
      </x:c>
      <x:c r="P1195" t="s">
        <x:v>101</x:v>
      </x:c>
      <x:c r="Q1195">
        <x:v>4</x:v>
      </x:c>
      <x:c r="R1195" s="6">
        <x:v>6.824</x:v>
      </x:c>
      <x:c r="S1195" s="8">
        <x:v>1302.5547679815766</x:v>
      </x:c>
      <x:c r="T1195" s="12">
        <x:v>239712.02603292183</x:v>
      </x:c>
      <x:c r="U1195" s="12">
        <x:v>54.129463661569424</x:v>
      </x:c>
      <x:c r="V1195" s="12">
        <x:v>51</x:v>
      </x:c>
      <x:c r="W1195" s="12">
        <x:f>NA()</x:f>
      </x:c>
    </x:row>
    <x:row r="1196">
      <x:c r="A1196">
        <x:v>60537</x:v>
      </x:c>
      <x:c r="B1196" s="1">
        <x:v>46238.63883716222</x:v>
      </x:c>
      <x:c r="C1196" s="6">
        <x:v>39.79230584166667</x:v>
      </x:c>
      <x:c r="D1196" s="14" t="s">
        <x:v>94</x:v>
      </x:c>
      <x:c r="E1196" s="15">
        <x:v>46220.53837605419</x:v>
      </x:c>
      <x:c r="F1196" t="s">
        <x:v>99</x:v>
      </x:c>
      <x:c r="G1196" s="6">
        <x:v>1139.7433194908308</x:v>
      </x:c>
      <x:c r="H1196" t="s">
        <x:v>100</x:v>
      </x:c>
      <x:c r="I1196" s="6">
        <x:v>26.154795028257467</x:v>
      </x:c>
      <x:c r="J1196" t="s">
        <x:v>95</x:v>
      </x:c>
      <x:c r="K1196" s="6">
        <x:v>1009</x:v>
      </x:c>
      <x:c r="L1196" t="s">
        <x:v>96</x:v>
      </x:c>
      <x:c r="M1196" t="s">
        <x:v>98</x:v>
      </x:c>
      <x:c r="N1196" s="8">
        <x:v>34.6</x:v>
      </x:c>
      <x:c r="O1196" s="8">
        <x:v>1</x:v>
      </x:c>
      <x:c r="P1196" t="s">
        <x:v>101</x:v>
      </x:c>
      <x:c r="Q1196">
        <x:v>4</x:v>
      </x:c>
      <x:c r="R1196" s="6">
        <x:v>6.779999999999999</x:v>
      </x:c>
      <x:c r="S1196" s="8">
        <x:v>1306.2959625839035</x:v>
      </x:c>
      <x:c r="T1196" s="12">
        <x:v>239708.22499516135</x:v>
      </x:c>
      <x:c r="U1196" s="12">
        <x:v>54.129463661569424</x:v>
      </x:c>
      <x:c r="V1196" s="12">
        <x:v>51</x:v>
      </x:c>
      <x:c r="W1196" s="12">
        <x:f>NA()</x:f>
      </x:c>
    </x:row>
    <x:row r="1197">
      <x:c r="A1197">
        <x:v>60540</x:v>
      </x:c>
      <x:c r="B1197" s="1">
        <x:v>46238.63886005628</x:v>
      </x:c>
      <x:c r="C1197" s="6">
        <x:v>39.825273288333335</x:v>
      </x:c>
      <x:c r="D1197" s="14" t="s">
        <x:v>94</x:v>
      </x:c>
      <x:c r="E1197" s="15">
        <x:v>46220.53837605419</x:v>
      </x:c>
      <x:c r="F1197" t="s">
        <x:v>99</x:v>
      </x:c>
      <x:c r="G1197" s="6">
        <x:v>1130.3079003615455</x:v>
      </x:c>
      <x:c r="H1197" t="s">
        <x:v>100</x:v>
      </x:c>
      <x:c r="I1197" s="6">
        <x:v>26.155365827140486</x:v>
      </x:c>
      <x:c r="J1197" t="s">
        <x:v>95</x:v>
      </x:c>
      <x:c r="K1197" s="6">
        <x:v>1009</x:v>
      </x:c>
      <x:c r="L1197" t="s">
        <x:v>96</x:v>
      </x:c>
      <x:c r="M1197" t="s">
        <x:v>98</x:v>
      </x:c>
      <x:c r="N1197" s="8">
        <x:v>34.6</x:v>
      </x:c>
      <x:c r="O1197" s="8">
        <x:v>1</x:v>
      </x:c>
      <x:c r="P1197" t="s">
        <x:v>101</x:v>
      </x:c>
      <x:c r="Q1197">
        <x:v>4</x:v>
      </x:c>
      <x:c r="R1197" s="6">
        <x:v>6.824999999999999</x:v>
      </x:c>
      <x:c r="S1197" s="8">
        <x:v>1303.912631316114</x:v>
      </x:c>
      <x:c r="T1197" s="12">
        <x:v>239714.5866957289</x:v>
      </x:c>
      <x:c r="U1197" s="12">
        <x:v>54.129463661569424</x:v>
      </x:c>
      <x:c r="V1197" s="12">
        <x:v>51</x:v>
      </x:c>
      <x:c r="W1197" s="12">
        <x:f>NA()</x:f>
      </x:c>
    </x:row>
    <x:row r="1198">
      <x:c r="A1198">
        <x:v>60557</x:v>
      </x:c>
      <x:c r="B1198" s="1">
        <x:v>46238.638883589454</x:v>
      </x:c>
      <x:c r="C1198" s="6">
        <x:v>39.859161055</x:v>
      </x:c>
      <x:c r="D1198" s="14" t="s">
        <x:v>94</x:v>
      </x:c>
      <x:c r="E1198" s="15">
        <x:v>46220.53837605419</x:v>
      </x:c>
      <x:c r="F1198" t="s">
        <x:v>99</x:v>
      </x:c>
      <x:c r="G1198" s="6">
        <x:v>1169.0614664560742</x:v>
      </x:c>
      <x:c r="H1198" t="s">
        <x:v>100</x:v>
      </x:c>
      <x:c r="I1198" s="6">
        <x:v>26.139383495106813</x:v>
      </x:c>
      <x:c r="J1198" t="s">
        <x:v>95</x:v>
      </x:c>
      <x:c r="K1198" s="6">
        <x:v>1009</x:v>
      </x:c>
      <x:c r="L1198" t="s">
        <x:v>96</x:v>
      </x:c>
      <x:c r="M1198" t="s">
        <x:v>98</x:v>
      </x:c>
      <x:c r="N1198" s="8">
        <x:v>34.6</x:v>
      </x:c>
      <x:c r="O1198" s="8">
        <x:v>1</x:v>
      </x:c>
      <x:c r="P1198" t="s">
        <x:v>101</x:v>
      </x:c>
      <x:c r="Q1198">
        <x:v>4</x:v>
      </x:c>
      <x:c r="R1198" s="6">
        <x:v>6.646</x:v>
      </x:c>
      <x:c r="S1198" s="8">
        <x:v>1303.8515238212942</x:v>
      </x:c>
      <x:c r="T1198" s="12">
        <x:v>239719.55763820358</x:v>
      </x:c>
      <x:c r="U1198" s="12">
        <x:v>54.129463661569424</x:v>
      </x:c>
      <x:c r="V1198" s="12">
        <x:v>51</x:v>
      </x:c>
      <x:c r="W1198" s="12">
        <x:f>NA()</x:f>
      </x:c>
    </x:row>
    <x:row r="1199">
      <x:c r="A1199">
        <x:v>60565</x:v>
      </x:c>
      <x:c r="B1199" s="1">
        <x:v>46238.63890657756</x:v>
      </x:c>
      <x:c r="C1199" s="6">
        <x:v>39.892263928333335</x:v>
      </x:c>
      <x:c r="D1199" s="14" t="s">
        <x:v>94</x:v>
      </x:c>
      <x:c r="E1199" s="15">
        <x:v>46220.53837605419</x:v>
      </x:c>
      <x:c r="F1199" t="s">
        <x:v>99</x:v>
      </x:c>
      <x:c r="G1199" s="6">
        <x:v>1092.886653858994</x:v>
      </x:c>
      <x:c r="H1199" t="s">
        <x:v>100</x:v>
      </x:c>
      <x:c r="I1199" s="6">
        <x:v>26.14256793865343</x:v>
      </x:c>
      <x:c r="J1199" t="s">
        <x:v>95</x:v>
      </x:c>
      <x:c r="K1199" s="6">
        <x:v>1009</x:v>
      </x:c>
      <x:c r="L1199" t="s">
        <x:v>96</x:v>
      </x:c>
      <x:c r="M1199" t="s">
        <x:v>98</x:v>
      </x:c>
      <x:c r="N1199" s="8">
        <x:v>34.6</x:v>
      </x:c>
      <x:c r="O1199" s="8">
        <x:v>1</x:v>
      </x:c>
      <x:c r="P1199" t="s">
        <x:v>101</x:v>
      </x:c>
      <x:c r="Q1199">
        <x:v>4</x:v>
      </x:c>
      <x:c r="R1199" s="6">
        <x:v>7.012</x:v>
      </x:c>
      <x:c r="S1199" s="8">
        <x:v>1299.0810906057961</x:v>
      </x:c>
      <x:c r="T1199" s="12">
        <x:v>239708.21255658555</x:v>
      </x:c>
      <x:c r="U1199" s="12">
        <x:v>54.129463661569424</x:v>
      </x:c>
      <x:c r="V1199" s="12">
        <x:v>51</x:v>
      </x:c>
      <x:c r="W1199" s="12">
        <x:f>NA()</x:f>
      </x:c>
    </x:row>
    <x:row r="1200">
      <x:c r="A1200">
        <x:v>60572</x:v>
      </x:c>
      <x:c r="B1200" s="1">
        <x:v>46238.638929465174</x:v>
      </x:c>
      <x:c r="C1200" s="6">
        <x:v>39.925222096666666</x:v>
      </x:c>
      <x:c r="D1200" s="14" t="s">
        <x:v>94</x:v>
      </x:c>
      <x:c r="E1200" s="15">
        <x:v>46220.53837605419</x:v>
      </x:c>
      <x:c r="F1200" t="s">
        <x:v>99</x:v>
      </x:c>
      <x:c r="G1200" s="6">
        <x:v>1136.918592910984</x:v>
      </x:c>
      <x:c r="H1200" t="s">
        <x:v>100</x:v>
      </x:c>
      <x:c r="I1200" s="6">
        <x:v>26.124813202306086</x:v>
      </x:c>
      <x:c r="J1200" t="s">
        <x:v>95</x:v>
      </x:c>
      <x:c r="K1200" s="6">
        <x:v>1009</x:v>
      </x:c>
      <x:c r="L1200" t="s">
        <x:v>96</x:v>
      </x:c>
      <x:c r="M1200" t="s">
        <x:v>98</x:v>
      </x:c>
      <x:c r="N1200" s="8">
        <x:v>34.6</x:v>
      </x:c>
      <x:c r="O1200" s="8">
        <x:v>1</x:v>
      </x:c>
      <x:c r="P1200" t="s">
        <x:v>101</x:v>
      </x:c>
      <x:c r="Q1200">
        <x:v>4</x:v>
      </x:c>
      <x:c r="R1200" s="6">
        <x:v>6.798</x:v>
      </x:c>
      <x:c r="S1200" s="8">
        <x:v>1303.9890211139507</x:v>
      </x:c>
      <x:c r="T1200" s="12">
        <x:v>239713.83616209505</x:v>
      </x:c>
      <x:c r="U1200" s="12">
        <x:v>54.129463661569424</x:v>
      </x:c>
      <x:c r="V1200" s="12">
        <x:v>51</x:v>
      </x:c>
      <x:c r="W1200" s="12">
        <x:f>NA()</x:f>
      </x:c>
    </x:row>
    <x:row r="1201">
      <x:c r="A1201">
        <x:v>60586</x:v>
      </x:c>
      <x:c r="B1201" s="1">
        <x:v>46238.63895292117</x:v>
      </x:c>
      <x:c r="C1201" s="6">
        <x:v>39.95899872</x:v>
      </x:c>
      <x:c r="D1201" s="14" t="s">
        <x:v>94</x:v>
      </x:c>
      <x:c r="E1201" s="15">
        <x:v>46220.53837605419</x:v>
      </x:c>
      <x:c r="F1201" t="s">
        <x:v>99</x:v>
      </x:c>
      <x:c r="G1201" s="6">
        <x:v>1153.8196023138726</x:v>
      </x:c>
      <x:c r="H1201" t="s">
        <x:v>100</x:v>
      </x:c>
      <x:c r="I1201" s="6">
        <x:v>26.127306670610324</x:v>
      </x:c>
      <x:c r="J1201" t="s">
        <x:v>95</x:v>
      </x:c>
      <x:c r="K1201" s="6">
        <x:v>1009</x:v>
      </x:c>
      <x:c r="L1201" t="s">
        <x:v>96</x:v>
      </x:c>
      <x:c r="M1201" t="s">
        <x:v>98</x:v>
      </x:c>
      <x:c r="N1201" s="8">
        <x:v>34.6</x:v>
      </x:c>
      <x:c r="O1201" s="8">
        <x:v>1</x:v>
      </x:c>
      <x:c r="P1201" t="s">
        <x:v>101</x:v>
      </x:c>
      <x:c r="Q1201">
        <x:v>4</x:v>
      </x:c>
      <x:c r="R1201" s="6">
        <x:v>6.718</x:v>
      </x:c>
      <x:c r="S1201" s="8">
        <x:v>1305.8939575653703</x:v>
      </x:c>
      <x:c r="T1201" s="12">
        <x:v>239712.9437225775</x:v>
      </x:c>
      <x:c r="U1201" s="12">
        <x:v>54.129463661569424</x:v>
      </x:c>
      <x:c r="V1201" s="12">
        <x:v>51</x:v>
      </x:c>
      <x:c r="W1201" s="12">
        <x:f>NA()</x:f>
      </x:c>
    </x:row>
    <x:row r="1202">
      <x:c r="A1202">
        <x:v>60590</x:v>
      </x:c>
      <x:c r="B1202" s="1">
        <x:v>46238.63897588366</x:v>
      </x:c>
      <x:c r="C1202" s="6">
        <x:v>39.992064705</x:v>
      </x:c>
      <x:c r="D1202" s="14" t="s">
        <x:v>94</x:v>
      </x:c>
      <x:c r="E1202" s="15">
        <x:v>46220.53837605419</x:v>
      </x:c>
      <x:c r="F1202" t="s">
        <x:v>99</x:v>
      </x:c>
      <x:c r="G1202" s="6">
        <x:v>1157.7941996313493</x:v>
      </x:c>
      <x:c r="H1202" t="s">
        <x:v>100</x:v>
      </x:c>
      <x:c r="I1202" s="6">
        <x:v>26.144250287406976</x:v>
      </x:c>
      <x:c r="J1202" t="s">
        <x:v>95</x:v>
      </x:c>
      <x:c r="K1202" s="6">
        <x:v>1009</x:v>
      </x:c>
      <x:c r="L1202" t="s">
        <x:v>96</x:v>
      </x:c>
      <x:c r="M1202" t="s">
        <x:v>98</x:v>
      </x:c>
      <x:c r="N1202" s="8">
        <x:v>34.6</x:v>
      </x:c>
      <x:c r="O1202" s="8">
        <x:v>1</x:v>
      </x:c>
      <x:c r="P1202" t="s">
        <x:v>101</x:v>
      </x:c>
      <x:c r="Q1202">
        <x:v>4</x:v>
      </x:c>
      <x:c r="R1202" s="6">
        <x:v>6.697</x:v>
      </x:c>
      <x:c r="S1202" s="8">
        <x:v>1302.6370346599015</x:v>
      </x:c>
      <x:c r="T1202" s="12">
        <x:v>239717.7250128101</x:v>
      </x:c>
      <x:c r="U1202" s="12">
        <x:v>54.129463661569424</x:v>
      </x:c>
      <x:c r="V1202" s="12">
        <x:v>51</x:v>
      </x:c>
      <x:c r="W1202" s="12">
        <x:f>NA()</x:f>
      </x:c>
    </x:row>
    <x:row r="1203">
      <x:c r="A1203">
        <x:v>60608</x:v>
      </x:c>
      <x:c r="B1203" s="1">
        <x:v>46238.6389993507</x:v>
      </x:c>
      <x:c r="C1203" s="6">
        <x:v>40.02585723833333</x:v>
      </x:c>
      <x:c r="D1203" s="14" t="s">
        <x:v>94</x:v>
      </x:c>
      <x:c r="E1203" s="15">
        <x:v>46220.53837605419</x:v>
      </x:c>
      <x:c r="F1203" t="s">
        <x:v>99</x:v>
      </x:c>
      <x:c r="G1203" s="6">
        <x:v>1123.469750943491</x:v>
      </x:c>
      <x:c r="H1203" t="s">
        <x:v>100</x:v>
      </x:c>
      <x:c r="I1203" s="6">
        <x:v>26.14271814832955</x:v>
      </x:c>
      <x:c r="J1203" t="s">
        <x:v>95</x:v>
      </x:c>
      <x:c r="K1203" s="6">
        <x:v>1009</x:v>
      </x:c>
      <x:c r="L1203" t="s">
        <x:v>96</x:v>
      </x:c>
      <x:c r="M1203" t="s">
        <x:v>98</x:v>
      </x:c>
      <x:c r="N1203" s="8">
        <x:v>34.6</x:v>
      </x:c>
      <x:c r="O1203" s="8">
        <x:v>1</x:v>
      </x:c>
      <x:c r="P1203" t="s">
        <x:v>101</x:v>
      </x:c>
      <x:c r="Q1203">
        <x:v>4</x:v>
      </x:c>
      <x:c r="R1203" s="6">
        <x:v>6.859999999999999</x:v>
      </x:c>
      <x:c r="S1203" s="8">
        <x:v>1302.5569831810424</x:v>
      </x:c>
      <x:c r="T1203" s="12">
        <x:v>239710.14299201866</x:v>
      </x:c>
      <x:c r="U1203" s="12">
        <x:v>54.129463661569424</x:v>
      </x:c>
      <x:c r="V1203" s="12">
        <x:v>51</x:v>
      </x:c>
      <x:c r="W1203" s="12">
        <x:f>NA()</x:f>
      </x:c>
    </x:row>
    <x:row r="1204">
      <x:c r="A1204">
        <x:v>60611</x:v>
      </x:c>
      <x:c r="B1204" s="1">
        <x:v>46238.63902225763</x:v>
      </x:c>
      <x:c r="C1204" s="6">
        <x:v>40.05884322166666</x:v>
      </x:c>
      <x:c r="D1204" s="14" t="s">
        <x:v>94</x:v>
      </x:c>
      <x:c r="E1204" s="15">
        <x:v>46220.53837605419</x:v>
      </x:c>
      <x:c r="F1204" t="s">
        <x:v>99</x:v>
      </x:c>
      <x:c r="G1204" s="6">
        <x:v>1126.40643796135</x:v>
      </x:c>
      <x:c r="H1204" t="s">
        <x:v>100</x:v>
      </x:c>
      <x:c r="I1204" s="6">
        <x:v>26.14767507140232</x:v>
      </x:c>
      <x:c r="J1204" t="s">
        <x:v>95</x:v>
      </x:c>
      <x:c r="K1204" s="6">
        <x:v>1009</x:v>
      </x:c>
      <x:c r="L1204" t="s">
        <x:v>96</x:v>
      </x:c>
      <x:c r="M1204" t="s">
        <x:v>98</x:v>
      </x:c>
      <x:c r="N1204" s="8">
        <x:v>34.6</x:v>
      </x:c>
      <x:c r="O1204" s="8">
        <x:v>1</x:v>
      </x:c>
      <x:c r="P1204" t="s">
        <x:v>101</x:v>
      </x:c>
      <x:c r="Q1204">
        <x:v>4</x:v>
      </x:c>
      <x:c r="R1204" s="6">
        <x:v>6.845</x:v>
      </x:c>
      <x:c r="S1204" s="8">
        <x:v>1306.0110724583435</x:v>
      </x:c>
      <x:c r="T1204" s="12">
        <x:v>239720.15999537814</x:v>
      </x:c>
      <x:c r="U1204" s="12">
        <x:v>54.129463661569424</x:v>
      </x:c>
      <x:c r="V1204" s="12">
        <x:v>51</x:v>
      </x:c>
      <x:c r="W1204" s="12">
        <x:f>NA()</x:f>
      </x:c>
    </x:row>
    <x:row r="1205">
      <x:c r="A1205">
        <x:v>60629</x:v>
      </x:c>
      <x:c r="B1205" s="1">
        <x:v>46238.639045700445</x:v>
      </x:c>
      <x:c r="C1205" s="6">
        <x:v>40.09260088166667</x:v>
      </x:c>
      <x:c r="D1205" s="14" t="s">
        <x:v>94</x:v>
      </x:c>
      <x:c r="E1205" s="15">
        <x:v>46220.53837605419</x:v>
      </x:c>
      <x:c r="F1205" t="s">
        <x:v>99</x:v>
      </x:c>
      <x:c r="G1205" s="6">
        <x:v>1126.4679501425426</x:v>
      </x:c>
      <x:c r="H1205" t="s">
        <x:v>100</x:v>
      </x:c>
      <x:c r="I1205" s="6">
        <x:v>26.139203243675183</x:v>
      </x:c>
      <x:c r="J1205" t="s">
        <x:v>95</x:v>
      </x:c>
      <x:c r="K1205" s="6">
        <x:v>1009</x:v>
      </x:c>
      <x:c r="L1205" t="s">
        <x:v>96</x:v>
      </x:c>
      <x:c r="M1205" t="s">
        <x:v>98</x:v>
      </x:c>
      <x:c r="N1205" s="8">
        <x:v>34.6</x:v>
      </x:c>
      <x:c r="O1205" s="8">
        <x:v>1</x:v>
      </x:c>
      <x:c r="P1205" t="s">
        <x:v>101</x:v>
      </x:c>
      <x:c r="Q1205">
        <x:v>4</x:v>
      </x:c>
      <x:c r="R1205" s="6">
        <x:v>6.846</x:v>
      </x:c>
      <x:c r="S1205" s="8">
        <x:v>1302.542057818716</x:v>
      </x:c>
      <x:c r="T1205" s="12">
        <x:v>239729.0031700966</x:v>
      </x:c>
      <x:c r="U1205" s="12">
        <x:v>54.129463661569424</x:v>
      </x:c>
      <x:c r="V1205" s="12">
        <x:v>51</x:v>
      </x:c>
      <x:c r="W1205" s="12">
        <x:f>NA()</x:f>
      </x:c>
    </x:row>
    <x:row r="1206">
      <x:c r="A1206">
        <x:v>60638</x:v>
      </x:c>
      <x:c r="B1206" s="1">
        <x:v>46238.63906866389</x:v>
      </x:c>
      <x:c r="C1206" s="6">
        <x:v>40.125668248333334</x:v>
      </x:c>
      <x:c r="D1206" s="14" t="s">
        <x:v>94</x:v>
      </x:c>
      <x:c r="E1206" s="15">
        <x:v>46220.53837605419</x:v>
      </x:c>
      <x:c r="F1206" t="s">
        <x:v>99</x:v>
      </x:c>
      <x:c r="G1206" s="6">
        <x:v>1124.148077324722</x:v>
      </x:c>
      <x:c r="H1206" t="s">
        <x:v>100</x:v>
      </x:c>
      <x:c r="I1206" s="6">
        <x:v>26.134276374968977</x:v>
      </x:c>
      <x:c r="J1206" t="s">
        <x:v>95</x:v>
      </x:c>
      <x:c r="K1206" s="6">
        <x:v>1009</x:v>
      </x:c>
      <x:c r="L1206" t="s">
        <x:v>96</x:v>
      </x:c>
      <x:c r="M1206" t="s">
        <x:v>98</x:v>
      </x:c>
      <x:c r="N1206" s="8">
        <x:v>34.6</x:v>
      </x:c>
      <x:c r="O1206" s="8">
        <x:v>1</x:v>
      </x:c>
      <x:c r="P1206" t="s">
        <x:v>101</x:v>
      </x:c>
      <x:c r="Q1206">
        <x:v>4</x:v>
      </x:c>
      <x:c r="R1206" s="6">
        <x:v>6.858</x:v>
      </x:c>
      <x:c r="S1206" s="8">
        <x:v>1302.3753051545132</x:v>
      </x:c>
      <x:c r="T1206" s="12">
        <x:v>239721.68255391996</x:v>
      </x:c>
      <x:c r="U1206" s="12">
        <x:v>54.129463661569424</x:v>
      </x:c>
      <x:c r="V1206" s="12">
        <x:v>51</x:v>
      </x:c>
      <x:c r="W1206" s="12">
        <x:f>NA()</x:f>
      </x:c>
    </x:row>
    <x:row r="1207">
      <x:c r="A1207">
        <x:v>60642</x:v>
      </x:c>
      <x:c r="B1207" s="1">
        <x:v>46238.63909160089</x:v>
      </x:c>
      <x:c r="C1207" s="6">
        <x:v>40.15869752166667</x:v>
      </x:c>
      <x:c r="D1207" s="14" t="s">
        <x:v>94</x:v>
      </x:c>
      <x:c r="E1207" s="15">
        <x:v>46220.53837605419</x:v>
      </x:c>
      <x:c r="F1207" t="s">
        <x:v>99</x:v>
      </x:c>
      <x:c r="G1207" s="6">
        <x:v>1153.1754807972854</x:v>
      </x:c>
      <x:c r="H1207" t="s">
        <x:v>100</x:v>
      </x:c>
      <x:c r="I1207" s="6">
        <x:v>26.14055512964569</x:v>
      </x:c>
      <x:c r="J1207" t="s">
        <x:v>95</x:v>
      </x:c>
      <x:c r="K1207" s="6">
        <x:v>1009</x:v>
      </x:c>
      <x:c r="L1207" t="s">
        <x:v>96</x:v>
      </x:c>
      <x:c r="M1207" t="s">
        <x:v>98</x:v>
      </x:c>
      <x:c r="N1207" s="8">
        <x:v>34.6</x:v>
      </x:c>
      <x:c r="O1207" s="8">
        <x:v>1</x:v>
      </x:c>
      <x:c r="P1207" t="s">
        <x:v>101</x:v>
      </x:c>
      <x:c r="Q1207">
        <x:v>4</x:v>
      </x:c>
      <x:c r="R1207" s="6">
        <x:v>6.718999999999999</x:v>
      </x:c>
      <x:c r="S1207" s="8">
        <x:v>1301.4366814819514</x:v>
      </x:c>
      <x:c r="T1207" s="12">
        <x:v>239729.53908564275</x:v>
      </x:c>
      <x:c r="U1207" s="12">
        <x:v>54.129463661569424</x:v>
      </x:c>
      <x:c r="V1207" s="12">
        <x:v>51</x:v>
      </x:c>
      <x:c r="W1207" s="12">
        <x:f>NA()</x:f>
      </x:c>
    </x:row>
    <x:row r="1208">
      <x:c r="A1208">
        <x:v>60659</x:v>
      </x:c>
      <x:c r="B1208" s="1">
        <x:v>46238.63911509102</x:v>
      </x:c>
      <x:c r="C1208" s="6">
        <x:v>40.192523305</x:v>
      </x:c>
      <x:c r="D1208" s="14" t="s">
        <x:v>94</x:v>
      </x:c>
      <x:c r="E1208" s="15">
        <x:v>46220.53837605419</x:v>
      </x:c>
      <x:c r="F1208" t="s">
        <x:v>99</x:v>
      </x:c>
      <x:c r="G1208" s="6">
        <x:v>1143.8614828589486</x:v>
      </x:c>
      <x:c r="H1208" t="s">
        <x:v>100</x:v>
      </x:c>
      <x:c r="I1208" s="6">
        <x:v>26.125203745412364</x:v>
      </x:c>
      <x:c r="J1208" t="s">
        <x:v>95</x:v>
      </x:c>
      <x:c r="K1208" s="6">
        <x:v>1009</x:v>
      </x:c>
      <x:c r="L1208" t="s">
        <x:v>96</x:v>
      </x:c>
      <x:c r="M1208" t="s">
        <x:v>98</x:v>
      </x:c>
      <x:c r="N1208" s="8">
        <x:v>34.6</x:v>
      </x:c>
      <x:c r="O1208" s="8">
        <x:v>1</x:v>
      </x:c>
      <x:c r="P1208" t="s">
        <x:v>101</x:v>
      </x:c>
      <x:c r="Q1208">
        <x:v>4</x:v>
      </x:c>
      <x:c r="R1208" s="6">
        <x:v>6.765</x:v>
      </x:c>
      <x:c r="S1208" s="8">
        <x:v>1301.100862120401</x:v>
      </x:c>
      <x:c r="T1208" s="12">
        <x:v>239716.42494859413</x:v>
      </x:c>
      <x:c r="U1208" s="12">
        <x:v>54.129463661569424</x:v>
      </x:c>
      <x:c r="V1208" s="12">
        <x:v>51</x:v>
      </x:c>
      <x:c r="W1208" s="12">
        <x:f>NA()</x:f>
      </x:c>
    </x:row>
    <x:row r="1209">
      <x:c r="A1209">
        <x:v>60660</x:v>
      </x:c>
      <x:c r="B1209" s="1">
        <x:v>46238.639137979335</x:v>
      </x:c>
      <x:c r="C1209" s="6">
        <x:v>40.225482485</x:v>
      </x:c>
      <x:c r="D1209" s="14" t="s">
        <x:v>94</x:v>
      </x:c>
      <x:c r="E1209" s="15">
        <x:v>46220.53837605419</x:v>
      </x:c>
      <x:c r="F1209" t="s">
        <x:v>99</x:v>
      </x:c>
      <x:c r="G1209" s="6">
        <x:v>1129.4889661267723</x:v>
      </x:c>
      <x:c r="H1209" t="s">
        <x:v>100</x:v>
      </x:c>
      <x:c r="I1209" s="6">
        <x:v>26.14190701615962</x:v>
      </x:c>
      <x:c r="J1209" t="s">
        <x:v>95</x:v>
      </x:c>
      <x:c r="K1209" s="6">
        <x:v>1009</x:v>
      </x:c>
      <x:c r="L1209" t="s">
        <x:v>96</x:v>
      </x:c>
      <x:c r="M1209" t="s">
        <x:v>98</x:v>
      </x:c>
      <x:c r="N1209" s="8">
        <x:v>34.6</x:v>
      </x:c>
      <x:c r="O1209" s="8">
        <x:v>1</x:v>
      </x:c>
      <x:c r="P1209" t="s">
        <x:v>101</x:v>
      </x:c>
      <x:c r="Q1209">
        <x:v>4</x:v>
      </x:c>
      <x:c r="R1209" s="6">
        <x:v>6.8309999999999995</x:v>
      </x:c>
      <x:c r="S1209" s="8">
        <x:v>1304.8843058407424</x:v>
      </x:c>
      <x:c r="T1209" s="12">
        <x:v>239715.7843759698</x:v>
      </x:c>
      <x:c r="U1209" s="12">
        <x:v>54.129463661569424</x:v>
      </x:c>
      <x:c r="V1209" s="12">
        <x:v>51</x:v>
      </x:c>
      <x:c r="W1209" s="12">
        <x:f>NA()</x:f>
      </x:c>
    </x:row>
    <x:row r="1210">
      <x:c r="A1210">
        <x:v>60671</x:v>
      </x:c>
      <x:c r="B1210" s="1">
        <x:v>46238.63916090299</x:v>
      </x:c>
      <x:c r="C1210" s="6">
        <x:v>40.25849255333333</x:v>
      </x:c>
      <x:c r="D1210" s="14" t="s">
        <x:v>94</x:v>
      </x:c>
      <x:c r="E1210" s="15">
        <x:v>46220.53837605419</x:v>
      </x:c>
      <x:c r="F1210" t="s">
        <x:v>99</x:v>
      </x:c>
      <x:c r="G1210" s="6">
        <x:v>1121.0906064510787</x:v>
      </x:c>
      <x:c r="H1210" t="s">
        <x:v>100</x:v>
      </x:c>
      <x:c r="I1210" s="6">
        <x:v>26.126976210849534</x:v>
      </x:c>
      <x:c r="J1210" t="s">
        <x:v>95</x:v>
      </x:c>
      <x:c r="K1210" s="6">
        <x:v>1009</x:v>
      </x:c>
      <x:c r="L1210" t="s">
        <x:v>96</x:v>
      </x:c>
      <x:c r="M1210" t="s">
        <x:v>98</x:v>
      </x:c>
      <x:c r="N1210" s="8">
        <x:v>34.6</x:v>
      </x:c>
      <x:c r="O1210" s="8">
        <x:v>1</x:v>
      </x:c>
      <x:c r="P1210" t="s">
        <x:v>101</x:v>
      </x:c>
      <x:c r="Q1210">
        <x:v>4</x:v>
      </x:c>
      <x:c r="R1210" s="6">
        <x:v>6.874</x:v>
      </x:c>
      <x:c r="S1210" s="8">
        <x:v>1296.7719962933281</x:v>
      </x:c>
      <x:c r="T1210" s="12">
        <x:v>239720.79299736003</x:v>
      </x:c>
      <x:c r="U1210" s="12">
        <x:v>54.129463661569424</x:v>
      </x:c>
      <x:c r="V1210" s="12">
        <x:v>51</x:v>
      </x:c>
      <x:c r="W1210" s="12">
        <x:f>NA()</x:f>
      </x:c>
    </x:row>
    <x:row r="1211">
      <x:c r="A1211">
        <x:v>60682</x:v>
      </x:c>
      <x:c r="B1211" s="1">
        <x:v>46238.6391843402</x:v>
      </x:c>
      <x:c r="C1211" s="6">
        <x:v>40.292242138333336</x:v>
      </x:c>
      <x:c r="D1211" s="14" t="s">
        <x:v>94</x:v>
      </x:c>
      <x:c r="E1211" s="15">
        <x:v>46220.53837605419</x:v>
      </x:c>
      <x:c r="F1211" t="s">
        <x:v>99</x:v>
      </x:c>
      <x:c r="G1211" s="6">
        <x:v>1134.2223116009516</x:v>
      </x:c>
      <x:c r="H1211" t="s">
        <x:v>100</x:v>
      </x:c>
      <x:c r="I1211" s="6">
        <x:v>26.124032116229955</x:v>
      </x:c>
      <x:c r="J1211" t="s">
        <x:v>95</x:v>
      </x:c>
      <x:c r="K1211" s="6">
        <x:v>1009</x:v>
      </x:c>
      <x:c r="L1211" t="s">
        <x:v>96</x:v>
      </x:c>
      <x:c r="M1211" t="s">
        <x:v>98</x:v>
      </x:c>
      <x:c r="N1211" s="8">
        <x:v>34.6</x:v>
      </x:c>
      <x:c r="O1211" s="8">
        <x:v>1</x:v>
      </x:c>
      <x:c r="P1211" t="s">
        <x:v>101</x:v>
      </x:c>
      <x:c r="Q1211">
        <x:v>4</x:v>
      </x:c>
      <x:c r="R1211" s="6">
        <x:v>6.811</x:v>
      </x:c>
      <x:c r="S1211" s="8">
        <x:v>1298.1009607024441</x:v>
      </x:c>
      <x:c r="T1211" s="12">
        <x:v>239722.22559358247</x:v>
      </x:c>
      <x:c r="U1211" s="12">
        <x:v>54.129463661569424</x:v>
      </x:c>
      <x:c r="V1211" s="12">
        <x:v>51</x:v>
      </x:c>
      <x:c r="W1211" s="12">
        <x:f>NA()</x:f>
      </x:c>
    </x:row>
    <x:row r="1212">
      <x:c r="A1212">
        <x:v>60691</x:v>
      </x:c>
      <x:c r="B1212" s="1">
        <x:v>46238.63920729437</x:v>
      </x:c>
      <x:c r="C1212" s="6">
        <x:v>40.32529613333333</x:v>
      </x:c>
      <x:c r="D1212" s="14" t="s">
        <x:v>94</x:v>
      </x:c>
      <x:c r="E1212" s="15">
        <x:v>46220.53837605419</x:v>
      </x:c>
      <x:c r="F1212" t="s">
        <x:v>99</x:v>
      </x:c>
      <x:c r="G1212" s="6">
        <x:v>1112.4577121110406</x:v>
      </x:c>
      <x:c r="H1212" t="s">
        <x:v>100</x:v>
      </x:c>
      <x:c r="I1212" s="6">
        <x:v>26.103483609347222</x:v>
      </x:c>
      <x:c r="J1212" t="s">
        <x:v>95</x:v>
      </x:c>
      <x:c r="K1212" s="6">
        <x:v>1009</x:v>
      </x:c>
      <x:c r="L1212" t="s">
        <x:v>96</x:v>
      </x:c>
      <x:c r="M1212" t="s">
        <x:v>98</x:v>
      </x:c>
      <x:c r="N1212" s="8">
        <x:v>34.6</x:v>
      </x:c>
      <x:c r="O1212" s="8">
        <x:v>1</x:v>
      </x:c>
      <x:c r="P1212" t="s">
        <x:v>101</x:v>
      </x:c>
      <x:c r="Q1212">
        <x:v>4</x:v>
      </x:c>
      <x:c r="R1212" s="6">
        <x:v>6.92</x:v>
      </x:c>
      <x:c r="S1212" s="8">
        <x:v>1298.9091316551392</x:v>
      </x:c>
      <x:c r="T1212" s="12">
        <x:v>239715.1232161034</x:v>
      </x:c>
      <x:c r="U1212" s="12">
        <x:v>54.129463661569424</x:v>
      </x:c>
      <x:c r="V1212" s="12">
        <x:v>51</x:v>
      </x:c>
      <x:c r="W1212" s="12">
        <x:f>NA()</x:f>
      </x:c>
    </x:row>
    <x:row r="1213">
      <x:c r="A1213">
        <x:v>60707</x:v>
      </x:c>
      <x:c r="B1213" s="1">
        <x:v>46238.63923086817</x:v>
      </x:c>
      <x:c r="C1213" s="6">
        <x:v>40.359242405</x:v>
      </x:c>
      <x:c r="D1213" s="14" t="s">
        <x:v>94</x:v>
      </x:c>
      <x:c r="E1213" s="15">
        <x:v>46220.53837605419</x:v>
      </x:c>
      <x:c r="F1213" t="s">
        <x:v>99</x:v>
      </x:c>
      <x:c r="G1213" s="6">
        <x:v>1122.5116756860937</x:v>
      </x:c>
      <x:c r="H1213" t="s">
        <x:v>100</x:v>
      </x:c>
      <x:c r="I1213" s="6">
        <x:v>26.107929766842062</x:v>
      </x:c>
      <x:c r="J1213" t="s">
        <x:v>95</x:v>
      </x:c>
      <x:c r="K1213" s="6">
        <x:v>1009</x:v>
      </x:c>
      <x:c r="L1213" t="s">
        <x:v>96</x:v>
      </x:c>
      <x:c r="M1213" t="s">
        <x:v>98</x:v>
      </x:c>
      <x:c r="N1213" s="8">
        <x:v>34.6</x:v>
      </x:c>
      <x:c r="O1213" s="8">
        <x:v>1</x:v>
      </x:c>
      <x:c r="P1213" t="s">
        <x:v>101</x:v>
      </x:c>
      <x:c r="Q1213">
        <x:v>4</x:v>
      </x:c>
      <x:c r="R1213" s="6">
        <x:v>6.87</x:v>
      </x:c>
      <x:c r="S1213" s="8">
        <x:v>1299.7738070185198</x:v>
      </x:c>
      <x:c r="T1213" s="12">
        <x:v>239716.06296247634</x:v>
      </x:c>
      <x:c r="U1213" s="12">
        <x:v>54.129463661569424</x:v>
      </x:c>
      <x:c r="V1213" s="12">
        <x:v>51</x:v>
      </x:c>
      <x:c r="W1213" s="12">
        <x:f>NA()</x:f>
      </x:c>
    </x:row>
    <x:row r="1214">
      <x:c r="A1214">
        <x:v>60714</x:v>
      </x:c>
      <x:c r="B1214" s="1">
        <x:v>46238.63925381356</x:v>
      </x:c>
      <x:c r="C1214" s="6">
        <x:v>40.392283776666666</x:v>
      </x:c>
      <x:c r="D1214" s="14" t="s">
        <x:v>94</x:v>
      </x:c>
      <x:c r="E1214" s="15">
        <x:v>46220.53837605419</x:v>
      </x:c>
      <x:c r="F1214" t="s">
        <x:v>99</x:v>
      </x:c>
      <x:c r="G1214" s="6">
        <x:v>1134.6821439377484</x:v>
      </x:c>
      <x:c r="H1214" t="s">
        <x:v>100</x:v>
      </x:c>
      <x:c r="I1214" s="6">
        <x:v>26.116161182068026</x:v>
      </x:c>
      <x:c r="J1214" t="s">
        <x:v>95</x:v>
      </x:c>
      <x:c r="K1214" s="6">
        <x:v>1009</x:v>
      </x:c>
      <x:c r="L1214" t="s">
        <x:v>96</x:v>
      </x:c>
      <x:c r="M1214" t="s">
        <x:v>98</x:v>
      </x:c>
      <x:c r="N1214" s="8">
        <x:v>34.6</x:v>
      </x:c>
      <x:c r="O1214" s="8">
        <x:v>1</x:v>
      </x:c>
      <x:c r="P1214" t="s">
        <x:v>101</x:v>
      </x:c>
      <x:c r="Q1214">
        <x:v>4</x:v>
      </x:c>
      <x:c r="R1214" s="6">
        <x:v>6.81</x:v>
      </x:c>
      <x:c r="S1214" s="8">
        <x:v>1301.4511085622962</x:v>
      </x:c>
      <x:c r="T1214" s="12">
        <x:v>239721.96155587523</x:v>
      </x:c>
      <x:c r="U1214" s="12">
        <x:v>54.129463661569424</x:v>
      </x:c>
      <x:c r="V1214" s="12">
        <x:v>51</x:v>
      </x:c>
      <x:c r="W1214" s="12">
        <x:f>NA()</x:f>
      </x:c>
    </x:row>
    <x:row r="1215">
      <x:c r="A1215">
        <x:v>60720</x:v>
      </x:c>
      <x:c r="B1215" s="1">
        <x:v>46238.63927676308</x:v>
      </x:c>
      <x:c r="C1215" s="6">
        <x:v>40.42533108</x:v>
      </x:c>
      <x:c r="D1215" s="14" t="s">
        <x:v>94</x:v>
      </x:c>
      <x:c r="E1215" s="15">
        <x:v>46220.53837605419</x:v>
      </x:c>
      <x:c r="F1215" t="s">
        <x:v>99</x:v>
      </x:c>
      <x:c r="G1215" s="6">
        <x:v>1175.0538772640502</x:v>
      </x:c>
      <x:c r="H1215" t="s">
        <x:v>100</x:v>
      </x:c>
      <x:c r="I1215" s="6">
        <x:v>26.09792592075746</x:v>
      </x:c>
      <x:c r="J1215" t="s">
        <x:v>95</x:v>
      </x:c>
      <x:c r="K1215" s="6">
        <x:v>1009</x:v>
      </x:c>
      <x:c r="L1215" t="s">
        <x:v>96</x:v>
      </x:c>
      <x:c r="M1215" t="s">
        <x:v>98</x:v>
      </x:c>
      <x:c r="N1215" s="8">
        <x:v>34.6</x:v>
      </x:c>
      <x:c r="O1215" s="8">
        <x:v>1</x:v>
      </x:c>
      <x:c r="P1215" t="s">
        <x:v>101</x:v>
      </x:c>
      <x:c r="Q1215">
        <x:v>4</x:v>
      </x:c>
      <x:c r="R1215" s="6">
        <x:v>6.625</x:v>
      </x:c>
      <x:c r="S1215" s="8">
        <x:v>1304.4713154747935</x:v>
      </x:c>
      <x:c r="T1215" s="12">
        <x:v>239720.90324511094</x:v>
      </x:c>
      <x:c r="U1215" s="12">
        <x:v>54.129463661569424</x:v>
      </x:c>
      <x:c r="V1215" s="12">
        <x:v>51</x:v>
      </x:c>
      <x:c r="W1215" s="12">
        <x:f>NA()</x:f>
      </x:c>
    </x:row>
    <x:row r="1216">
      <x:c r="A1216">
        <x:v>60737</x:v>
      </x:c>
      <x:c r="B1216" s="1">
        <x:v>46238.63930033627</x:v>
      </x:c>
      <x:c r="C1216" s="6">
        <x:v>40.45927646333333</x:v>
      </x:c>
      <x:c r="D1216" s="14" t="s">
        <x:v>94</x:v>
      </x:c>
      <x:c r="E1216" s="15">
        <x:v>46220.53837605419</x:v>
      </x:c>
      <x:c r="F1216" t="s">
        <x:v>99</x:v>
      </x:c>
      <x:c r="G1216" s="6">
        <x:v>1098.363442343213</x:v>
      </x:c>
      <x:c r="H1216" t="s">
        <x:v>100</x:v>
      </x:c>
      <x:c r="I1216" s="6">
        <x:v>26.099397956299526</x:v>
      </x:c>
      <x:c r="J1216" t="s">
        <x:v>95</x:v>
      </x:c>
      <x:c r="K1216" s="6">
        <x:v>1009</x:v>
      </x:c>
      <x:c r="L1216" t="s">
        <x:v>96</x:v>
      </x:c>
      <x:c r="M1216" t="s">
        <x:v>98</x:v>
      </x:c>
      <x:c r="N1216" s="8">
        <x:v>34.6</x:v>
      </x:c>
      <x:c r="O1216" s="8">
        <x:v>1</x:v>
      </x:c>
      <x:c r="P1216" t="s">
        <x:v>101</x:v>
      </x:c>
      <x:c r="Q1216">
        <x:v>4</x:v>
      </x:c>
      <x:c r="R1216" s="6">
        <x:v>6.991</x:v>
      </x:c>
      <x:c r="S1216" s="8">
        <x:v>1296.9824701461057</x:v>
      </x:c>
      <x:c r="T1216" s="12">
        <x:v>239717.45154430586</x:v>
      </x:c>
      <x:c r="U1216" s="12">
        <x:v>54.129463661569424</x:v>
      </x:c>
      <x:c r="V1216" s="12">
        <x:v>51</x:v>
      </x:c>
      <x:c r="W1216" s="12">
        <x:f>NA()</x:f>
      </x:c>
    </x:row>
    <x:row r="1217">
      <x:c r="A1217">
        <x:v>60743</x:v>
      </x:c>
      <x:c r="B1217" s="1">
        <x:v>46238.63932326385</x:v>
      </x:c>
      <x:c r="C1217" s="6">
        <x:v>40.49229219</x:v>
      </x:c>
      <x:c r="D1217" s="14" t="s">
        <x:v>94</x:v>
      </x:c>
      <x:c r="E1217" s="15">
        <x:v>46220.53837605419</x:v>
      </x:c>
      <x:c r="F1217" t="s">
        <x:v>99</x:v>
      </x:c>
      <x:c r="G1217" s="6">
        <x:v>1145.739047047491</x:v>
      </x:c>
      <x:c r="H1217" t="s">
        <x:v>100</x:v>
      </x:c>
      <x:c r="I1217" s="6">
        <x:v>26.099788496449037</x:v>
      </x:c>
      <x:c r="J1217" t="s">
        <x:v>95</x:v>
      </x:c>
      <x:c r="K1217" s="6">
        <x:v>1009</x:v>
      </x:c>
      <x:c r="L1217" t="s">
        <x:v>96</x:v>
      </x:c>
      <x:c r="M1217" t="s">
        <x:v>98</x:v>
      </x:c>
      <x:c r="N1217" s="8">
        <x:v>34.6</x:v>
      </x:c>
      <x:c r="O1217" s="8">
        <x:v>1</x:v>
      </x:c>
      <x:c r="P1217" t="s">
        <x:v>101</x:v>
      </x:c>
      <x:c r="Q1217">
        <x:v>4</x:v>
      </x:c>
      <x:c r="R1217" s="6">
        <x:v>6.76</x:v>
      </x:c>
      <x:c r="S1217" s="8">
        <x:v>1298.480960578551</x:v>
      </x:c>
      <x:c r="T1217" s="12">
        <x:v>239726.91122189484</x:v>
      </x:c>
      <x:c r="U1217" s="12">
        <x:v>54.129463661569424</x:v>
      </x:c>
      <x:c r="V1217" s="12">
        <x:v>51</x:v>
      </x:c>
      <x:c r="W1217" s="12">
        <x:f>NA()</x:f>
      </x:c>
    </x:row>
    <x:row r="1218">
      <x:c r="A1218">
        <x:v>60751</x:v>
      </x:c>
      <x:c r="B1218" s="1">
        <x:v>46238.63934619003</x:v>
      </x:c>
      <x:c r="C1218" s="6">
        <x:v>40.52530588166667</x:v>
      </x:c>
      <x:c r="D1218" s="14" t="s">
        <x:v>94</x:v>
      </x:c>
      <x:c r="E1218" s="15">
        <x:v>46220.53837605419</x:v>
      </x:c>
      <x:c r="F1218" t="s">
        <x:v>99</x:v>
      </x:c>
      <x:c r="G1218" s="6">
        <x:v>1111.9437331703657</x:v>
      </x:c>
      <x:c r="H1218" t="s">
        <x:v>100</x:v>
      </x:c>
      <x:c r="I1218" s="6">
        <x:v>26.10050949376864</x:v>
      </x:c>
      <x:c r="J1218" t="s">
        <x:v>95</x:v>
      </x:c>
      <x:c r="K1218" s="6">
        <x:v>1009</x:v>
      </x:c>
      <x:c r="L1218" t="s">
        <x:v>96</x:v>
      </x:c>
      <x:c r="M1218" t="s">
        <x:v>98</x:v>
      </x:c>
      <x:c r="N1218" s="8">
        <x:v>34.6</x:v>
      </x:c>
      <x:c r="O1218" s="8">
        <x:v>1</x:v>
      </x:c>
      <x:c r="P1218" t="s">
        <x:v>101</x:v>
      </x:c>
      <x:c r="Q1218">
        <x:v>4</x:v>
      </x:c>
      <x:c r="R1218" s="6">
        <x:v>6.923</x:v>
      </x:c>
      <x:c r="S1218" s="8">
        <x:v>1304.1560298705924</x:v>
      </x:c>
      <x:c r="T1218" s="12">
        <x:v>239707.0160059136</x:v>
      </x:c>
      <x:c r="U1218" s="12">
        <x:v>54.129463661569424</x:v>
      </x:c>
      <x:c r="V1218" s="12">
        <x:v>51</x:v>
      </x:c>
      <x:c r="W1218" s="12">
        <x:f>NA()</x:f>
      </x:c>
    </x:row>
    <x:row r="1219">
      <x:c r="A1219">
        <x:v>60767</x:v>
      </x:c>
      <x:c r="B1219" s="1">
        <x:v>46238.63936968659</x:v>
      </x:c>
      <x:c r="C1219" s="6">
        <x:v>40.55914093166667</x:v>
      </x:c>
      <x:c r="D1219" s="14" t="s">
        <x:v>94</x:v>
      </x:c>
      <x:c r="E1219" s="15">
        <x:v>46220.53837605419</x:v>
      </x:c>
      <x:c r="F1219" t="s">
        <x:v>99</x:v>
      </x:c>
      <x:c r="G1219" s="6">
        <x:v>1138.0313905487385</x:v>
      </x:c>
      <x:c r="H1219" t="s">
        <x:v>100</x:v>
      </x:c>
      <x:c r="I1219" s="6">
        <x:v>26.103123110348406</x:v>
      </x:c>
      <x:c r="J1219" t="s">
        <x:v>95</x:v>
      </x:c>
      <x:c r="K1219" s="6">
        <x:v>1009</x:v>
      </x:c>
      <x:c r="L1219" t="s">
        <x:v>96</x:v>
      </x:c>
      <x:c r="M1219" t="s">
        <x:v>98</x:v>
      </x:c>
      <x:c r="N1219" s="8">
        <x:v>34.6</x:v>
      </x:c>
      <x:c r="O1219" s="8">
        <x:v>1</x:v>
      </x:c>
      <x:c r="P1219" t="s">
        <x:v>101</x:v>
      </x:c>
      <x:c r="Q1219">
        <x:v>4</x:v>
      </x:c>
      <x:c r="R1219" s="6">
        <x:v>6.795999999999999</x:v>
      </x:c>
      <x:c r="S1219" s="8">
        <x:v>1301.633718352113</x:v>
      </x:c>
      <x:c r="T1219" s="12">
        <x:v>239714.62843907194</x:v>
      </x:c>
      <x:c r="U1219" s="12">
        <x:v>54.129463661569424</x:v>
      </x:c>
      <x:c r="V1219" s="12">
        <x:v>51</x:v>
      </x:c>
      <x:c r="W1219" s="12">
        <x:f>NA()</x:f>
      </x:c>
    </x:row>
    <x:row r="1220">
      <x:c r="A1220">
        <x:v>60770</x:v>
      </x:c>
      <x:c r="B1220" s="1">
        <x:v>46238.63939264469</x:v>
      </x:c>
      <x:c r="C1220" s="6">
        <x:v>40.592200598333335</x:v>
      </x:c>
      <x:c r="D1220" s="14" t="s">
        <x:v>94</x:v>
      </x:c>
      <x:c r="E1220" s="15">
        <x:v>46220.53837605419</x:v>
      </x:c>
      <x:c r="F1220" t="s">
        <x:v>99</x:v>
      </x:c>
      <x:c r="G1220" s="6">
        <x:v>1127.2618334676517</x:v>
      </x:c>
      <x:c r="H1220" t="s">
        <x:v>100</x:v>
      </x:c>
      <x:c r="I1220" s="6">
        <x:v>26.107599308987574</x:v>
      </x:c>
      <x:c r="J1220" t="s">
        <x:v>95</x:v>
      </x:c>
      <x:c r="K1220" s="6">
        <x:v>1009</x:v>
      </x:c>
      <x:c r="L1220" t="s">
        <x:v>96</x:v>
      </x:c>
      <x:c r="M1220" t="s">
        <x:v>98</x:v>
      </x:c>
      <x:c r="N1220" s="8">
        <x:v>34.6</x:v>
      </x:c>
      <x:c r="O1220" s="8">
        <x:v>1</x:v>
      </x:c>
      <x:c r="P1220" t="s">
        <x:v>101</x:v>
      </x:c>
      <x:c r="Q1220">
        <x:v>4</x:v>
      </x:c>
      <x:c r="R1220" s="6">
        <x:v>6.8469999999999995</x:v>
      </x:c>
      <x:c r="S1220" s="8">
        <x:v>1300.560583896719</x:v>
      </x:c>
      <x:c r="T1220" s="12">
        <x:v>239720.96026446993</x:v>
      </x:c>
      <x:c r="U1220" s="12">
        <x:v>54.129463661569424</x:v>
      </x:c>
      <x:c r="V1220" s="12">
        <x:v>51</x:v>
      </x:c>
      <x:c r="W1220" s="12">
        <x:f>NA()</x:f>
      </x:c>
    </x:row>
    <x:row r="1221">
      <x:c r="A1221">
        <x:v>60780</x:v>
      </x:c>
      <x:c r="B1221" s="1">
        <x:v>46238.639415617436</x:v>
      </x:c>
      <x:c r="C1221" s="6">
        <x:v>40.625281343333334</x:v>
      </x:c>
      <x:c r="D1221" s="14" t="s">
        <x:v>94</x:v>
      </x:c>
      <x:c r="E1221" s="15">
        <x:v>46220.53837605419</x:v>
      </x:c>
      <x:c r="F1221" t="s">
        <x:v>99</x:v>
      </x:c>
      <x:c r="G1221" s="6">
        <x:v>1158.6634228564803</x:v>
      </x:c>
      <x:c r="H1221" t="s">
        <x:v>100</x:v>
      </x:c>
      <x:c r="I1221" s="6">
        <x:v>26.124182325077072</x:v>
      </x:c>
      <x:c r="J1221" t="s">
        <x:v>95</x:v>
      </x:c>
      <x:c r="K1221" s="6">
        <x:v>1009</x:v>
      </x:c>
      <x:c r="L1221" t="s">
        <x:v>96</x:v>
      </x:c>
      <x:c r="M1221" t="s">
        <x:v>98</x:v>
      </x:c>
      <x:c r="N1221" s="8">
        <x:v>34.6</x:v>
      </x:c>
      <x:c r="O1221" s="8">
        <x:v>1</x:v>
      </x:c>
      <x:c r="P1221" t="s">
        <x:v>101</x:v>
      </x:c>
      <x:c r="Q1221">
        <x:v>4</x:v>
      </x:c>
      <x:c r="R1221" s="6">
        <x:v>6.696</x:v>
      </x:c>
      <x:c r="S1221" s="8">
        <x:v>1297.7590651999972</x:v>
      </x:c>
      <x:c r="T1221" s="12">
        <x:v>239711.85783021085</x:v>
      </x:c>
      <x:c r="U1221" s="12">
        <x:v>54.129463661569424</x:v>
      </x:c>
      <x:c r="V1221" s="12">
        <x:v>51</x:v>
      </x:c>
      <x:c r="W1221" s="12">
        <x:f>NA()</x:f>
      </x:c>
    </x:row>
    <x:row r="1222">
      <x:c r="A1222">
        <x:v>60796</x:v>
      </x:c>
      <x:c r="B1222" s="1">
        <x:v>46238.639439187566</x:v>
      </x:c>
      <x:c r="C1222" s="6">
        <x:v>40.659222336666666</x:v>
      </x:c>
      <x:c r="D1222" s="14" t="s">
        <x:v>94</x:v>
      </x:c>
      <x:c r="E1222" s="15">
        <x:v>46220.53837605419</x:v>
      </x:c>
      <x:c r="F1222" t="s">
        <x:v>99</x:v>
      </x:c>
      <x:c r="G1222" s="6">
        <x:v>1087.7873314741646</x:v>
      </x:c>
      <x:c r="H1222" t="s">
        <x:v>100</x:v>
      </x:c>
      <x:c r="I1222" s="6">
        <x:v>26.085158292622054</x:v>
      </x:c>
      <x:c r="J1222" t="s">
        <x:v>95</x:v>
      </x:c>
      <x:c r="K1222" s="6">
        <x:v>1009</x:v>
      </x:c>
      <x:c r="L1222" t="s">
        <x:v>96</x:v>
      </x:c>
      <x:c r="M1222" t="s">
        <x:v>98</x:v>
      </x:c>
      <x:c r="N1222" s="8">
        <x:v>34.6</x:v>
      </x:c>
      <x:c r="O1222" s="8">
        <x:v>1</x:v>
      </x:c>
      <x:c r="P1222" t="s">
        <x:v>101</x:v>
      </x:c>
      <x:c r="Q1222">
        <x:v>4</x:v>
      </x:c>
      <x:c r="R1222" s="6">
        <x:v>7.047</x:v>
      </x:c>
      <x:c r="S1222" s="8">
        <x:v>1301.033570453225</x:v>
      </x:c>
      <x:c r="T1222" s="12">
        <x:v>239718.1569379004</x:v>
      </x:c>
      <x:c r="U1222" s="12">
        <x:v>54.129463661569424</x:v>
      </x:c>
      <x:c r="V1222" s="12">
        <x:v>51</x:v>
      </x:c>
      <x:c r="W1222" s="12">
        <x:f>NA()</x:f>
      </x:c>
    </x:row>
    <x:row r="1223">
      <x:c r="A1223">
        <x:v>60804</x:v>
      </x:c>
      <x:c r="B1223" s="1">
        <x:v>46238.639462151354</x:v>
      </x:c>
      <x:c r="C1223" s="6">
        <x:v>40.69229019</x:v>
      </x:c>
      <x:c r="D1223" s="14" t="s">
        <x:v>94</x:v>
      </x:c>
      <x:c r="E1223" s="15">
        <x:v>46220.53837605419</x:v>
      </x:c>
      <x:c r="F1223" t="s">
        <x:v>99</x:v>
      </x:c>
      <x:c r="G1223" s="6">
        <x:v>1165.4153062497653</x:v>
      </x:c>
      <x:c r="H1223" t="s">
        <x:v>100</x:v>
      </x:c>
      <x:c r="I1223" s="6">
        <x:v>26.063708786647112</x:v>
      </x:c>
      <x:c r="J1223" t="s">
        <x:v>95</x:v>
      </x:c>
      <x:c r="K1223" s="6">
        <x:v>1009</x:v>
      </x:c>
      <x:c r="L1223" t="s">
        <x:v>96</x:v>
      </x:c>
      <x:c r="M1223" t="s">
        <x:v>98</x:v>
      </x:c>
      <x:c r="N1223" s="8">
        <x:v>34.6</x:v>
      </x:c>
      <x:c r="O1223" s="8">
        <x:v>1</x:v>
      </x:c>
      <x:c r="P1223" t="s">
        <x:v>101</x:v>
      </x:c>
      <x:c r="Q1223">
        <x:v>4</x:v>
      </x:c>
      <x:c r="R1223" s="6">
        <x:v>6.6739999999999995</x:v>
      </x:c>
      <x:c r="S1223" s="8">
        <x:v>1303.5424712004055</x:v>
      </x:c>
      <x:c r="T1223" s="12">
        <x:v>239718.92640240997</x:v>
      </x:c>
      <x:c r="U1223" s="12">
        <x:v>54.129463661569424</x:v>
      </x:c>
      <x:c r="V1223" s="12">
        <x:v>51</x:v>
      </x:c>
      <x:c r="W1223" s="12">
        <x:f>NA()</x:f>
      </x:c>
    </x:row>
    <x:row r="1224">
      <x:c r="A1224">
        <x:v>60811</x:v>
      </x:c>
      <x:c r="B1224" s="1">
        <x:v>46238.63948514423</x:v>
      </x:c>
      <x:c r="C1224" s="6">
        <x:v>40.725399931666665</x:v>
      </x:c>
      <x:c r="D1224" s="14" t="s">
        <x:v>94</x:v>
      </x:c>
      <x:c r="E1224" s="15">
        <x:v>46220.53837605419</x:v>
      </x:c>
      <x:c r="F1224" t="s">
        <x:v>99</x:v>
      </x:c>
      <x:c r="G1224" s="6">
        <x:v>1136.5395505124952</x:v>
      </x:c>
      <x:c r="H1224" t="s">
        <x:v>100</x:v>
      </x:c>
      <x:c r="I1224" s="6">
        <x:v>26.051361864252613</x:v>
      </x:c>
      <x:c r="J1224" t="s">
        <x:v>95</x:v>
      </x:c>
      <x:c r="K1224" s="6">
        <x:v>1009</x:v>
      </x:c>
      <x:c r="L1224" t="s">
        <x:v>96</x:v>
      </x:c>
      <x:c r="M1224" t="s">
        <x:v>98</x:v>
      </x:c>
      <x:c r="N1224" s="8">
        <x:v>34.6</x:v>
      </x:c>
      <x:c r="O1224" s="8">
        <x:v>1</x:v>
      </x:c>
      <x:c r="P1224" t="s">
        <x:v>101</x:v>
      </x:c>
      <x:c r="Q1224">
        <x:v>4</x:v>
      </x:c>
      <x:c r="R1224" s="6">
        <x:v>6.811</x:v>
      </x:c>
      <x:c r="S1224" s="8">
        <x:v>1300.4543000876095</x:v>
      </x:c>
      <x:c r="T1224" s="12">
        <x:v>239708.42317423425</x:v>
      </x:c>
      <x:c r="U1224" s="12">
        <x:v>54.129463661569424</x:v>
      </x:c>
      <x:c r="V1224" s="12">
        <x:v>51</x:v>
      </x:c>
      <x:c r="W1224" s="12">
        <x:f>NA()</x:f>
      </x:c>
    </x:row>
    <x:row r="1225">
      <x:c r="A1225">
        <x:v>60829</x:v>
      </x:c>
      <x:c r="B1225" s="1">
        <x:v>46238.639508689535</x:v>
      </x:c>
      <x:c r="C1225" s="6">
        <x:v>40.75930517333333</x:v>
      </x:c>
      <x:c r="D1225" s="14" t="s">
        <x:v>94</x:v>
      </x:c>
      <x:c r="E1225" s="15">
        <x:v>46220.53837605419</x:v>
      </x:c>
      <x:c r="F1225" t="s">
        <x:v>99</x:v>
      </x:c>
      <x:c r="G1225" s="6">
        <x:v>1167.4579788093351</x:v>
      </x:c>
      <x:c r="H1225" t="s">
        <x:v>100</x:v>
      </x:c>
      <x:c r="I1225" s="6">
        <x:v>26.068034726401493</x:v>
      </x:c>
      <x:c r="J1225" t="s">
        <x:v>95</x:v>
      </x:c>
      <x:c r="K1225" s="6">
        <x:v>1009</x:v>
      </x:c>
      <x:c r="L1225" t="s">
        <x:v>96</x:v>
      </x:c>
      <x:c r="M1225" t="s">
        <x:v>98</x:v>
      </x:c>
      <x:c r="N1225" s="8">
        <x:v>34.6</x:v>
      </x:c>
      <x:c r="O1225" s="8">
        <x:v>1</x:v>
      </x:c>
      <x:c r="P1225" t="s">
        <x:v>101</x:v>
      </x:c>
      <x:c r="Q1225">
        <x:v>4</x:v>
      </x:c>
      <x:c r="R1225" s="6">
        <x:v>6.664</x:v>
      </x:c>
      <x:c r="S1225" s="8">
        <x:v>1302.8412431239315</x:v>
      </x:c>
      <x:c r="T1225" s="12">
        <x:v>239702.48374166273</x:v>
      </x:c>
      <x:c r="U1225" s="12">
        <x:v>54.129463661569424</x:v>
      </x:c>
      <x:c r="V1225" s="12">
        <x:v>51</x:v>
      </x:c>
      <x:c r="W1225" s="12">
        <x:f>NA()</x:f>
      </x:c>
    </x:row>
    <x:row r="1226">
      <x:c r="A1226">
        <x:v>60836</x:v>
      </x:c>
      <x:c r="B1226" s="1">
        <x:v>46238.63953166821</x:v>
      </x:c>
      <x:c r="C1226" s="6">
        <x:v>40.792394466666664</x:v>
      </x:c>
      <x:c r="D1226" s="14" t="s">
        <x:v>94</x:v>
      </x:c>
      <x:c r="E1226" s="15">
        <x:v>46220.53837605419</x:v>
      </x:c>
      <x:c r="F1226" t="s">
        <x:v>99</x:v>
      </x:c>
      <x:c r="G1226" s="6">
        <x:v>1166.9889126010632</x:v>
      </x:c>
      <x:c r="H1226" t="s">
        <x:v>100</x:v>
      </x:c>
      <x:c r="I1226" s="6">
        <x:v>26.05565774694287</x:v>
      </x:c>
      <x:c r="J1226" t="s">
        <x:v>95</x:v>
      </x:c>
      <x:c r="K1226" s="6">
        <x:v>1009</x:v>
      </x:c>
      <x:c r="L1226" t="s">
        <x:v>96</x:v>
      </x:c>
      <x:c r="M1226" t="s">
        <x:v>98</x:v>
      </x:c>
      <x:c r="N1226" s="8">
        <x:v>34.6</x:v>
      </x:c>
      <x:c r="O1226" s="8">
        <x:v>1</x:v>
      </x:c>
      <x:c r="P1226" t="s">
        <x:v>101</x:v>
      </x:c>
      <x:c r="Q1226">
        <x:v>4</x:v>
      </x:c>
      <x:c r="R1226" s="6">
        <x:v>6.667999999999999</x:v>
      </x:c>
      <x:c r="S1226" s="8">
        <x:v>1301.5592128624298</x:v>
      </x:c>
      <x:c r="T1226" s="12">
        <x:v>239709.89502566555</x:v>
      </x:c>
      <x:c r="U1226" s="12">
        <x:v>54.129463661569424</x:v>
      </x:c>
      <x:c r="V1226" s="12">
        <x:v>51</x:v>
      </x:c>
      <x:c r="W1226" s="12">
        <x:f>NA()</x:f>
      </x:c>
    </x:row>
    <x:row r="1227">
      <x:c r="A1227">
        <x:v>60841</x:v>
      </x:c>
      <x:c r="B1227" s="1">
        <x:v>46238.639554579735</x:v>
      </x:c>
      <x:c r="C1227" s="6">
        <x:v>40.825387055</x:v>
      </x:c>
      <x:c r="D1227" s="14" t="s">
        <x:v>94</x:v>
      </x:c>
      <x:c r="E1227" s="15">
        <x:v>46220.53837605419</x:v>
      </x:c>
      <x:c r="F1227" t="s">
        <x:v>99</x:v>
      </x:c>
      <x:c r="G1227" s="6">
        <x:v>1142.46060229061</x:v>
      </x:c>
      <x:c r="H1227" t="s">
        <x:v>100</x:v>
      </x:c>
      <x:c r="I1227" s="6">
        <x:v>26.05685939343448</x:v>
      </x:c>
      <x:c r="J1227" t="s">
        <x:v>95</x:v>
      </x:c>
      <x:c r="K1227" s="6">
        <x:v>1009</x:v>
      </x:c>
      <x:c r="L1227" t="s">
        <x:v>96</x:v>
      </x:c>
      <x:c r="M1227" t="s">
        <x:v>98</x:v>
      </x:c>
      <x:c r="N1227" s="8">
        <x:v>34.6</x:v>
      </x:c>
      <x:c r="O1227" s="8">
        <x:v>1</x:v>
      </x:c>
      <x:c r="P1227" t="s">
        <x:v>101</x:v>
      </x:c>
      <x:c r="Q1227">
        <x:v>4</x:v>
      </x:c>
      <x:c r="R1227" s="6">
        <x:v>6.782</x:v>
      </x:c>
      <x:c r="S1227" s="8">
        <x:v>1304.716351603227</x:v>
      </x:c>
      <x:c r="T1227" s="12">
        <x:v>239707.08226889788</x:v>
      </x:c>
      <x:c r="U1227" s="12">
        <x:v>54.129463661569424</x:v>
      </x:c>
      <x:c r="V1227" s="12">
        <x:v>51</x:v>
      </x:c>
      <x:c r="W1227" s="12">
        <x:f>NA()</x:f>
      </x:c>
    </x:row>
    <x:row r="1228">
      <x:c r="A1228">
        <x:v>60857</x:v>
      </x:c>
      <x:c r="B1228" s="1">
        <x:v>46238.63957806987</x:v>
      </x:c>
      <x:c r="C1228" s="6">
        <x:v>40.85921285166667</x:v>
      </x:c>
      <x:c r="D1228" s="14" t="s">
        <x:v>94</x:v>
      </x:c>
      <x:c r="E1228" s="15">
        <x:v>46220.53837605419</x:v>
      </x:c>
      <x:c r="F1228" t="s">
        <x:v>99</x:v>
      </x:c>
      <x:c r="G1228" s="6">
        <x:v>1151.2138062229872</x:v>
      </x:c>
      <x:c r="H1228" t="s">
        <x:v>100</x:v>
      </x:c>
      <x:c r="I1228" s="6">
        <x:v>26.06214664310528</x:v>
      </x:c>
      <x:c r="J1228" t="s">
        <x:v>95</x:v>
      </x:c>
      <x:c r="K1228" s="6">
        <x:v>1009</x:v>
      </x:c>
      <x:c r="L1228" t="s">
        <x:v>96</x:v>
      </x:c>
      <x:c r="M1228" t="s">
        <x:v>98</x:v>
      </x:c>
      <x:c r="N1228" s="8">
        <x:v>34.6</x:v>
      </x:c>
      <x:c r="O1228" s="8">
        <x:v>1</x:v>
      </x:c>
      <x:c r="P1228" t="s">
        <x:v>101</x:v>
      </x:c>
      <x:c r="Q1228">
        <x:v>4</x:v>
      </x:c>
      <x:c r="R1228" s="6">
        <x:v>6.739999999999999</x:v>
      </x:c>
      <x:c r="S1228" s="8">
        <x:v>1298.264734290763</x:v>
      </x:c>
      <x:c r="T1228" s="12">
        <x:v>239708.05847026396</x:v>
      </x:c>
      <x:c r="U1228" s="12">
        <x:v>54.129463661569424</x:v>
      </x:c>
      <x:c r="V1228" s="12">
        <x:v>51</x:v>
      </x:c>
      <x:c r="W1228" s="12">
        <x:f>NA()</x:f>
      </x:c>
    </x:row>
    <x:row r="1229">
      <x:c r="A1229">
        <x:v>60861</x:v>
      </x:c>
      <x:c r="B1229" s="1">
        <x:v>46238.63960090511</x:v>
      </x:c>
      <x:c r="C1229" s="6">
        <x:v>40.892095595</x:v>
      </x:c>
      <x:c r="D1229" s="14" t="s">
        <x:v>94</x:v>
      </x:c>
      <x:c r="E1229" s="15">
        <x:v>46220.53837605419</x:v>
      </x:c>
      <x:c r="F1229" t="s">
        <x:v>99</x:v>
      </x:c>
      <x:c r="G1229" s="6">
        <x:v>1099.7751274926898</x:v>
      </x:c>
      <x:c r="H1229" t="s">
        <x:v>100</x:v>
      </x:c>
      <x:c r="I1229" s="6">
        <x:v>26.027959914509665</x:v>
      </x:c>
      <x:c r="J1229" t="s">
        <x:v>95</x:v>
      </x:c>
      <x:c r="K1229" s="6">
        <x:v>1009</x:v>
      </x:c>
      <x:c r="L1229" t="s">
        <x:v>96</x:v>
      </x:c>
      <x:c r="M1229" t="s">
        <x:v>98</x:v>
      </x:c>
      <x:c r="N1229" s="8">
        <x:v>34.6</x:v>
      </x:c>
      <x:c r="O1229" s="8">
        <x:v>1</x:v>
      </x:c>
      <x:c r="P1229" t="s">
        <x:v>101</x:v>
      </x:c>
      <x:c r="Q1229">
        <x:v>4</x:v>
      </x:c>
      <x:c r="R1229" s="6">
        <x:v>6.995</x:v>
      </x:c>
      <x:c r="S1229" s="8">
        <x:v>1297.3490463118071</x:v>
      </x:c>
      <x:c r="T1229" s="12">
        <x:v>239704.69811079054</x:v>
      </x:c>
      <x:c r="U1229" s="12">
        <x:v>54.129463661569424</x:v>
      </x:c>
      <x:c r="V1229" s="12">
        <x:v>51</x:v>
      </x:c>
      <x:c r="W1229" s="12">
        <x:f>NA()</x:f>
      </x:c>
    </x:row>
    <x:row r="1230">
      <x:c r="A1230">
        <x:v>60878</x:v>
      </x:c>
      <x:c r="B1230" s="1">
        <x:v>46238.63962442571</x:v>
      </x:c>
      <x:c r="C1230" s="6">
        <x:v>40.92596527333333</x:v>
      </x:c>
      <x:c r="D1230" s="14" t="s">
        <x:v>94</x:v>
      </x:c>
      <x:c r="E1230" s="15">
        <x:v>46220.53837605419</x:v>
      </x:c>
      <x:c r="F1230" t="s">
        <x:v>99</x:v>
      </x:c>
      <x:c r="G1230" s="6">
        <x:v>1153.1131442552369</x:v>
      </x:c>
      <x:c r="H1230" t="s">
        <x:v>100</x:v>
      </x:c>
      <x:c r="I1230" s="6">
        <x:v>26.043130607878993</x:v>
      </x:c>
      <x:c r="J1230" t="s">
        <x:v>95</x:v>
      </x:c>
      <x:c r="K1230" s="6">
        <x:v>1009</x:v>
      </x:c>
      <x:c r="L1230" t="s">
        <x:v>96</x:v>
      </x:c>
      <x:c r="M1230" t="s">
        <x:v>98</x:v>
      </x:c>
      <x:c r="N1230" s="8">
        <x:v>34.6</x:v>
      </x:c>
      <x:c r="O1230" s="8">
        <x:v>1</x:v>
      </x:c>
      <x:c r="P1230" t="s">
        <x:v>101</x:v>
      </x:c>
      <x:c r="Q1230">
        <x:v>4</x:v>
      </x:c>
      <x:c r="R1230" s="6">
        <x:v>6.734</x:v>
      </x:c>
      <x:c r="S1230" s="8">
        <x:v>1301.9830479669597</x:v>
      </x:c>
      <x:c r="T1230" s="12">
        <x:v>239706.11001936236</x:v>
      </x:c>
      <x:c r="U1230" s="12">
        <x:v>54.129463661569424</x:v>
      </x:c>
      <x:c r="V1230" s="12">
        <x:v>51</x:v>
      </x:c>
      <x:c r="W1230" s="12">
        <x:f>NA()</x:f>
      </x:c>
    </x:row>
    <x:row r="1231">
      <x:c r="A1231">
        <x:v>60881</x:v>
      </x:c>
      <x:c r="B1231" s="1">
        <x:v>46238.63964739165</x:v>
      </x:c>
      <x:c r="C1231" s="6">
        <x:v>40.95903621</x:v>
      </x:c>
      <x:c r="D1231" s="14" t="s">
        <x:v>94</x:v>
      </x:c>
      <x:c r="E1231" s="15">
        <x:v>46220.53837605419</x:v>
      </x:c>
      <x:c r="F1231" t="s">
        <x:v>99</x:v>
      </x:c>
      <x:c r="G1231" s="6">
        <x:v>1150.2134822310095</x:v>
      </x:c>
      <x:c r="H1231" t="s">
        <x:v>100</x:v>
      </x:c>
      <x:c r="I1231" s="6">
        <x:v>26.053434702067534</x:v>
      </x:c>
      <x:c r="J1231" t="s">
        <x:v>95</x:v>
      </x:c>
      <x:c r="K1231" s="6">
        <x:v>1009</x:v>
      </x:c>
      <x:c r="L1231" t="s">
        <x:v>96</x:v>
      </x:c>
      <x:c r="M1231" t="s">
        <x:v>98</x:v>
      </x:c>
      <x:c r="N1231" s="8">
        <x:v>34.6</x:v>
      </x:c>
      <x:c r="O1231" s="8">
        <x:v>1</x:v>
      </x:c>
      <x:c r="P1231" t="s">
        <x:v>101</x:v>
      </x:c>
      <x:c r="Q1231">
        <x:v>4</x:v>
      </x:c>
      <x:c r="R1231" s="6">
        <x:v>6.7459999999999996</x:v>
      </x:c>
      <x:c r="S1231" s="8">
        <x:v>1296.6513266173467</x:v>
      </x:c>
      <x:c r="T1231" s="12">
        <x:v>239694.82189168315</x:v>
      </x:c>
      <x:c r="U1231" s="12">
        <x:v>54.129463661569424</x:v>
      </x:c>
      <x:c r="V1231" s="12">
        <x:v>51</x:v>
      </x:c>
      <x:c r="W1231" s="12">
        <x:f>NA()</x:f>
      </x:c>
    </x:row>
    <x:row r="1232">
      <x:c r="A1232">
        <x:v>60896</x:v>
      </x:c>
      <x:c r="B1232" s="1">
        <x:v>46238.639670301796</x:v>
      </x:c>
      <x:c r="C1232" s="6">
        <x:v>40.99202682333333</x:v>
      </x:c>
      <x:c r="D1232" s="14" t="s">
        <x:v>94</x:v>
      </x:c>
      <x:c r="E1232" s="15">
        <x:v>46220.53837605419</x:v>
      </x:c>
      <x:c r="F1232" t="s">
        <x:v>99</x:v>
      </x:c>
      <x:c r="G1232" s="6">
        <x:v>1147.1823010964376</x:v>
      </x:c>
      <x:c r="H1232" t="s">
        <x:v>100</x:v>
      </x:c>
      <x:c r="I1232" s="6">
        <x:v>26.04835775374886</x:v>
      </x:c>
      <x:c r="J1232" t="s">
        <x:v>95</x:v>
      </x:c>
      <x:c r="K1232" s="6">
        <x:v>1009</x:v>
      </x:c>
      <x:c r="L1232" t="s">
        <x:v>96</x:v>
      </x:c>
      <x:c r="M1232" t="s">
        <x:v>98</x:v>
      </x:c>
      <x:c r="N1232" s="8">
        <x:v>34.6</x:v>
      </x:c>
      <x:c r="O1232" s="8">
        <x:v>1</x:v>
      </x:c>
      <x:c r="P1232" t="s">
        <x:v>101</x:v>
      </x:c>
      <x:c r="Q1232">
        <x:v>4</x:v>
      </x:c>
      <x:c r="R1232" s="6">
        <x:v>6.760999999999999</x:v>
      </x:c>
      <x:c r="S1232" s="8">
        <x:v>1299.2916831556827</x:v>
      </x:c>
      <x:c r="T1232" s="12">
        <x:v>239707.46360147328</x:v>
      </x:c>
      <x:c r="U1232" s="12">
        <x:v>54.129463661569424</x:v>
      </x:c>
      <x:c r="V1232" s="12">
        <x:v>51</x:v>
      </x:c>
      <x:c r="W1232" s="12">
        <x:f>NA()</x:f>
      </x:c>
    </x:row>
    <x:row r="1233">
      <x:c r="A1233">
        <x:v>60908</x:v>
      </x:c>
      <x:c r="B1233" s="1">
        <x:v>46238.63969383609</x:v>
      </x:c>
      <x:c r="C1233" s="6">
        <x:v>41.02591621</x:v>
      </x:c>
      <x:c r="D1233" s="14" t="s">
        <x:v>94</x:v>
      </x:c>
      <x:c r="E1233" s="15">
        <x:v>46220.53837605419</x:v>
      </x:c>
      <x:c r="F1233" t="s">
        <x:v>99</x:v>
      </x:c>
      <x:c r="G1233" s="6">
        <x:v>1127.502115988695</x:v>
      </x:c>
      <x:c r="H1233" t="s">
        <x:v>100</x:v>
      </x:c>
      <x:c r="I1233" s="6">
        <x:v>26.073892778702884</x:v>
      </x:c>
      <x:c r="J1233" t="s">
        <x:v>95</x:v>
      </x:c>
      <x:c r="K1233" s="6">
        <x:v>1009</x:v>
      </x:c>
      <x:c r="L1233" t="s">
        <x:v>96</x:v>
      </x:c>
      <x:c r="M1233" t="s">
        <x:v>98</x:v>
      </x:c>
      <x:c r="N1233" s="8">
        <x:v>34.6</x:v>
      </x:c>
      <x:c r="O1233" s="8">
        <x:v>1</x:v>
      </x:c>
      <x:c r="P1233" t="s">
        <x:v>101</x:v>
      </x:c>
      <x:c r="Q1233">
        <x:v>4</x:v>
      </x:c>
      <x:c r="R1233" s="6">
        <x:v>6.851</x:v>
      </x:c>
      <x:c r="S1233" s="8">
        <x:v>1299.385367514491</x:v>
      </x:c>
      <x:c r="T1233" s="12">
        <x:v>239704.80062847532</x:v>
      </x:c>
      <x:c r="U1233" s="12">
        <x:v>54.129463661569424</x:v>
      </x:c>
      <x:c r="V1233" s="12">
        <x:v>51</x:v>
      </x:c>
      <x:c r="W1233" s="12">
        <x:f>NA()</x:f>
      </x:c>
    </x:row>
    <x:row r="1234">
      <x:c r="A1234">
        <x:v>60915</x:v>
      </x:c>
      <x:c r="B1234" s="1">
        <x:v>46238.63971668309</x:v>
      </x:c>
      <x:c r="C1234" s="6">
        <x:v>41.058815886666665</x:v>
      </x:c>
      <x:c r="D1234" s="14" t="s">
        <x:v>94</x:v>
      </x:c>
      <x:c r="E1234" s="15">
        <x:v>46220.53837605419</x:v>
      </x:c>
      <x:c r="F1234" t="s">
        <x:v>99</x:v>
      </x:c>
      <x:c r="G1234" s="6">
        <x:v>1147.9719289117934</x:v>
      </x:c>
      <x:c r="H1234" t="s">
        <x:v>100</x:v>
      </x:c>
      <x:c r="I1234" s="6">
        <x:v>26.050250343052994</x:v>
      </x:c>
      <x:c r="J1234" t="s">
        <x:v>95</x:v>
      </x:c>
      <x:c r="K1234" s="6">
        <x:v>1009</x:v>
      </x:c>
      <x:c r="L1234" t="s">
        <x:v>96</x:v>
      </x:c>
      <x:c r="M1234" t="s">
        <x:v>98</x:v>
      </x:c>
      <x:c r="N1234" s="8">
        <x:v>34.6</x:v>
      </x:c>
      <x:c r="O1234" s="8">
        <x:v>1</x:v>
      </x:c>
      <x:c r="P1234" t="s">
        <x:v>101</x:v>
      </x:c>
      <x:c r="Q1234">
        <x:v>4</x:v>
      </x:c>
      <x:c r="R1234" s="6">
        <x:v>6.757</x:v>
      </x:c>
      <x:c r="S1234" s="8">
        <x:v>1304.317441881679</x:v>
      </x:c>
      <x:c r="T1234" s="12">
        <x:v>239711.49980546083</x:v>
      </x:c>
      <x:c r="U1234" s="12">
        <x:v>54.129463661569424</x:v>
      </x:c>
      <x:c r="V1234" s="12">
        <x:v>51</x:v>
      </x:c>
      <x:c r="W1234" s="12">
        <x:f>NA()</x:f>
      </x:c>
    </x:row>
    <x:row r="1235">
      <x:c r="A1235">
        <x:v>60929</x:v>
      </x:c>
      <x:c r="B1235" s="1">
        <x:v>46238.63974015132</x:v>
      </x:c>
      <x:c r="C1235" s="6">
        <x:v>41.09261013166667</x:v>
      </x:c>
      <x:c r="D1235" s="14" t="s">
        <x:v>94</x:v>
      </x:c>
      <x:c r="E1235" s="15">
        <x:v>46220.53837605419</x:v>
      </x:c>
      <x:c r="F1235" t="s">
        <x:v>99</x:v>
      </x:c>
      <x:c r="G1235" s="6">
        <x:v>266.3817416317129</x:v>
      </x:c>
      <x:c r="H1235" t="s">
        <x:v>100</x:v>
      </x:c>
      <x:c r="I1235" s="6">
        <x:v>26.068785758176546</x:v>
      </x:c>
      <x:c r="J1235" t="s">
        <x:v>95</x:v>
      </x:c>
      <x:c r="K1235" s="6">
        <x:v>1009</x:v>
      </x:c>
      <x:c r="L1235" t="s">
        <x:v>96</x:v>
      </x:c>
      <x:c r="M1235" t="s">
        <x:v>98</x:v>
      </x:c>
      <x:c r="N1235" s="8">
        <x:v>34.6</x:v>
      </x:c>
      <x:c r="O1235" s="8">
        <x:v>1</x:v>
      </x:c>
      <x:c r="Q1235">
        <x:v>0</x:v>
      </x:c>
      <x:c r="R1235" s="6">
        <x:v>18.461</x:v>
      </x:c>
      <x:c r="S1235" s="8">
        <x:v>20173.352349786743</x:v>
      </x:c>
      <x:c r="T1235" s="12">
        <x:v>239692.88272671984</x:v>
      </x:c>
      <x:c r="U1235" s="12">
        <x:v>54.129463661569424</x:v>
      </x:c>
      <x:c r="V1235" s="12">
        <x:v>51</x:v>
      </x:c>
      <x:c r="W1235" s="12">
        <x:f>NA()</x:f>
      </x:c>
    </x:row>
    <x:row r="1236">
      <x:c r="A1236">
        <x:v>60932</x:v>
      </x:c>
      <x:c r="B1236" s="1">
        <x:v>46238.63976310819</x:v>
      </x:c>
      <x:c r="C1236" s="6">
        <x:v>41.125668045</x:v>
      </x:c>
      <x:c r="D1236" s="14" t="s">
        <x:v>94</x:v>
      </x:c>
      <x:c r="E1236" s="15">
        <x:v>46220.53837605419</x:v>
      </x:c>
      <x:c r="F1236" t="s">
        <x:v>99</x:v>
      </x:c>
      <x:c r="G1236" s="6">
        <x:v>267.2174996306925</x:v>
      </x:c>
      <x:c r="H1236" t="s">
        <x:v>100</x:v>
      </x:c>
      <x:c r="I1236" s="6">
        <x:v>26.048087383935126</x:v>
      </x:c>
      <x:c r="J1236" t="s">
        <x:v>95</x:v>
      </x:c>
      <x:c r="K1236" s="6">
        <x:v>1009</x:v>
      </x:c>
      <x:c r="L1236" t="s">
        <x:v>96</x:v>
      </x:c>
      <x:c r="M1236" t="s">
        <x:v>98</x:v>
      </x:c>
      <x:c r="N1236" s="8">
        <x:v>34.6</x:v>
      </x:c>
      <x:c r="O1236" s="8">
        <x:v>1</x:v>
      </x:c>
      <x:c r="Q1236">
        <x:v>0</x:v>
      </x:c>
      <x:c r="R1236" s="6">
        <x:v>18.433999999999997</x:v>
      </x:c>
      <x:c r="S1236" s="8">
        <x:v>19734.745777912605</x:v>
      </x:c>
      <x:c r="T1236" s="12">
        <x:v>239697.16668881118</x:v>
      </x:c>
      <x:c r="U1236" s="12">
        <x:v>54.129463661569424</x:v>
      </x:c>
      <x:c r="V1236" s="12">
        <x:v>51</x:v>
      </x:c>
      <x:c r="W1236" s="12">
        <x:f>NA()</x:f>
      </x:c>
    </x:row>
    <x:row r="1237">
      <x:c r="A1237">
        <x:v>60944</x:v>
      </x:c>
      <x:c r="B1237" s="1">
        <x:v>46238.63978608067</x:v>
      </x:c>
      <x:c r="C1237" s="6">
        <x:v>41.158748401666664</x:v>
      </x:c>
      <x:c r="D1237" s="14" t="s">
        <x:v>94</x:v>
      </x:c>
      <x:c r="E1237" s="15">
        <x:v>46220.53837605419</x:v>
      </x:c>
      <x:c r="F1237" t="s">
        <x:v>99</x:v>
      </x:c>
      <x:c r="G1237" s="6">
        <x:v>268.06622343165697</x:v>
      </x:c>
      <x:c r="H1237" t="s">
        <x:v>100</x:v>
      </x:c>
      <x:c r="I1237" s="6">
        <x:v>26.052713714856054</x:v>
      </x:c>
      <x:c r="J1237" t="s">
        <x:v>95</x:v>
      </x:c>
      <x:c r="K1237" s="6">
        <x:v>1009</x:v>
      </x:c>
      <x:c r="L1237" t="s">
        <x:v>96</x:v>
      </x:c>
      <x:c r="M1237" t="s">
        <x:v>98</x:v>
      </x:c>
      <x:c r="N1237" s="8">
        <x:v>34.6</x:v>
      </x:c>
      <x:c r="O1237" s="8">
        <x:v>1</x:v>
      </x:c>
      <x:c r="Q1237">
        <x:v>0</x:v>
      </x:c>
      <x:c r="R1237" s="6">
        <x:v>18.399</x:v>
      </x:c>
      <x:c r="S1237" s="8">
        <x:v>19067.042686813016</x:v>
      </x:c>
      <x:c r="T1237" s="12">
        <x:v>239676.20709408954</x:v>
      </x:c>
      <x:c r="U1237" s="12">
        <x:v>54.129463661569424</x:v>
      </x:c>
      <x:c r="V1237" s="12">
        <x:v>51</x:v>
      </x:c>
      <x:c r="W1237" s="12">
        <x:f>NA()</x:f>
      </x:c>
    </x:row>
    <x:row r="1238">
      <x:c r="A1238">
        <x:v>60958</x:v>
      </x:c>
      <x:c r="B1238" s="1">
        <x:v>46238.63980961651</x:v>
      </x:c>
      <x:c r="C1238" s="6">
        <x:v>41.192640018333336</x:v>
      </x:c>
      <x:c r="D1238" s="14" t="s">
        <x:v>94</x:v>
      </x:c>
      <x:c r="E1238" s="15">
        <x:v>46220.53837605419</x:v>
      </x:c>
      <x:c r="F1238" t="s">
        <x:v>99</x:v>
      </x:c>
      <x:c r="G1238" s="6">
        <x:v>272.57699587699597</x:v>
      </x:c>
      <x:c r="H1238" t="s">
        <x:v>100</x:v>
      </x:c>
      <x:c r="I1238" s="6">
        <x:v>26.068395221632727</x:v>
      </x:c>
      <x:c r="J1238" t="s">
        <x:v>95</x:v>
      </x:c>
      <x:c r="K1238" s="6">
        <x:v>1009</x:v>
      </x:c>
      <x:c r="L1238" t="s">
        <x:v>96</x:v>
      </x:c>
      <x:c r="M1238" t="s">
        <x:v>98</x:v>
      </x:c>
      <x:c r="N1238" s="8">
        <x:v>34.6</x:v>
      </x:c>
      <x:c r="O1238" s="8">
        <x:v>1</x:v>
      </x:c>
      <x:c r="Q1238">
        <x:v>0</x:v>
      </x:c>
      <x:c r="R1238" s="6">
        <x:v>18.218</x:v>
      </x:c>
      <x:c r="S1238" s="8">
        <x:v>15817.003801210658</x:v>
      </x:c>
      <x:c r="T1238" s="12">
        <x:v>239696.28568443982</x:v>
      </x:c>
      <x:c r="U1238" s="12">
        <x:v>54.129463661569424</x:v>
      </x:c>
      <x:c r="V1238" s="12">
        <x:v>51</x:v>
      </x:c>
      <x:c r="W1238" s="12">
        <x:f>NA()</x:f>
      </x:c>
    </x:row>
    <x:row r="1239">
      <x:c r="A1239">
        <x:v>60963</x:v>
      </x:c>
      <x:c r="B1239" s="1">
        <x:v>46238.63983257019</x:v>
      </x:c>
      <x:c r="C1239" s="6">
        <x:v>41.22569331</x:v>
      </x:c>
      <x:c r="D1239" s="14" t="s">
        <x:v>94</x:v>
      </x:c>
      <x:c r="E1239" s="15">
        <x:v>46220.53837605419</x:v>
      </x:c>
      <x:c r="F1239" t="s">
        <x:v>99</x:v>
      </x:c>
      <x:c r="G1239" s="6">
        <x:v>272.45698117710356</x:v>
      </x:c>
      <x:c r="H1239" t="s">
        <x:v>100</x:v>
      </x:c>
      <x:c r="I1239" s="6">
        <x:v>26.067193571012922</x:v>
      </x:c>
      <x:c r="J1239" t="s">
        <x:v>95</x:v>
      </x:c>
      <x:c r="K1239" s="6">
        <x:v>1009</x:v>
      </x:c>
      <x:c r="L1239" t="s">
        <x:v>96</x:v>
      </x:c>
      <x:c r="M1239" t="s">
        <x:v>98</x:v>
      </x:c>
      <x:c r="N1239" s="8">
        <x:v>34.6</x:v>
      </x:c>
      <x:c r="O1239" s="8">
        <x:v>1</x:v>
      </x:c>
      <x:c r="Q1239">
        <x:v>0</x:v>
      </x:c>
      <x:c r="R1239" s="6">
        <x:v>18.223</x:v>
      </x:c>
      <x:c r="S1239" s="8">
        <x:v>15872.519720315382</x:v>
      </x:c>
      <x:c r="T1239" s="12">
        <x:v>239688.34513568395</x:v>
      </x:c>
      <x:c r="U1239" s="12">
        <x:v>54.129463661569424</x:v>
      </x:c>
      <x:c r="V1239" s="12">
        <x:v>51</x:v>
      </x:c>
      <x:c r="W1239" s="12">
        <x:f>NA()</x:f>
      </x:c>
    </x:row>
    <x:row r="1240">
      <x:c r="A1240">
        <x:v>60978</x:v>
      </x:c>
      <x:c r="B1240" s="1">
        <x:v>46238.63985552802</x:v>
      </x:c>
      <x:c r="C1240" s="6">
        <x:v>41.258752593333334</x:v>
      </x:c>
      <x:c r="D1240" s="14" t="s">
        <x:v>94</x:v>
      </x:c>
      <x:c r="E1240" s="15">
        <x:v>46220.53837605419</x:v>
      </x:c>
      <x:c r="F1240" t="s">
        <x:v>99</x:v>
      </x:c>
      <x:c r="G1240" s="6">
        <x:v>267.4293927466008</x:v>
      </x:c>
      <x:c r="H1240" t="s">
        <x:v>100</x:v>
      </x:c>
      <x:c r="I1240" s="6">
        <x:v>26.060043758716347</x:v>
      </x:c>
      <x:c r="J1240" t="s">
        <x:v>95</x:v>
      </x:c>
      <x:c r="K1240" s="6">
        <x:v>1009</x:v>
      </x:c>
      <x:c r="L1240" t="s">
        <x:v>96</x:v>
      </x:c>
      <x:c r="M1240" t="s">
        <x:v>98</x:v>
      </x:c>
      <x:c r="N1240" s="8">
        <x:v>34.6</x:v>
      </x:c>
      <x:c r="O1240" s="8">
        <x:v>1</x:v>
      </x:c>
      <x:c r="Q1240">
        <x:v>0</x:v>
      </x:c>
      <x:c r="R1240" s="6">
        <x:v>18.422</x:v>
      </x:c>
      <x:c r="S1240" s="8">
        <x:v>19430.0430884511</x:v>
      </x:c>
      <x:c r="T1240" s="12">
        <x:v>239688.76460898458</x:v>
      </x:c>
      <x:c r="U1240" s="12">
        <x:v>54.129463661569424</x:v>
      </x:c>
      <x:c r="V1240" s="12">
        <x:v>51</x:v>
      </x:c>
      <x:c r="W1240" s="12">
        <x:f>NA()</x:f>
      </x:c>
    </x:row>
    <x:row r="1241">
      <x:c r="A1241">
        <x:v>60984</x:v>
      </x:c>
      <x:c r="B1241" s="1">
        <x:v>46238.639879030176</x:v>
      </x:c>
      <x:c r="C1241" s="6">
        <x:v>41.29259569166667</x:v>
      </x:c>
      <x:c r="D1241" s="14" t="s">
        <x:v>94</x:v>
      </x:c>
      <x:c r="E1241" s="15">
        <x:v>46220.53837605419</x:v>
      </x:c>
      <x:c r="F1241" t="s">
        <x:v>99</x:v>
      </x:c>
      <x:c r="G1241" s="6">
        <x:v>268.2785062977206</x:v>
      </x:c>
      <x:c r="H1241" t="s">
        <x:v>100</x:v>
      </x:c>
      <x:c r="I1241" s="6">
        <x:v>26.058091081534258</x:v>
      </x:c>
      <x:c r="J1241" t="s">
        <x:v>95</x:v>
      </x:c>
      <x:c r="K1241" s="6">
        <x:v>1009</x:v>
      </x:c>
      <x:c r="L1241" t="s">
        <x:v>96</x:v>
      </x:c>
      <x:c r="M1241" t="s">
        <x:v>98</x:v>
      </x:c>
      <x:c r="N1241" s="8">
        <x:v>34.6</x:v>
      </x:c>
      <x:c r="O1241" s="8">
        <x:v>1</x:v>
      </x:c>
      <x:c r="Q1241">
        <x:v>0</x:v>
      </x:c>
      <x:c r="R1241" s="6">
        <x:v>18.389</x:v>
      </x:c>
      <x:c r="S1241" s="8">
        <x:v>18977.195238232354</x:v>
      </x:c>
      <x:c r="T1241" s="12">
        <x:v>239685.57682681724</x:v>
      </x:c>
      <x:c r="U1241" s="12">
        <x:v>54.129463661569424</x:v>
      </x:c>
      <x:c r="V1241" s="12">
        <x:v>51</x:v>
      </x:c>
      <x:c r="W1241" s="12">
        <x:f>NA()</x:f>
      </x:c>
    </x:row>
    <x:row r="1242">
      <x:c r="A1242">
        <x:v>60994</x:v>
      </x:c>
      <x:c r="B1242" s="1">
        <x:v>46238.63990197854</x:v>
      </x:c>
      <x:c r="C1242" s="6">
        <x:v>41.32564134166667</x:v>
      </x:c>
      <x:c r="D1242" s="14" t="s">
        <x:v>94</x:v>
      </x:c>
      <x:c r="E1242" s="15">
        <x:v>46220.53837605419</x:v>
      </x:c>
      <x:c r="F1242" t="s">
        <x:v>99</x:v>
      </x:c>
      <x:c r="G1242" s="6">
        <x:v>268.06948871091714</x:v>
      </x:c>
      <x:c r="H1242" t="s">
        <x:v>100</x:v>
      </x:c>
      <x:c r="I1242" s="6">
        <x:v>26.062266807967262</x:v>
      </x:c>
      <x:c r="J1242" t="s">
        <x:v>95</x:v>
      </x:c>
      <x:c r="K1242" s="6">
        <x:v>1009</x:v>
      </x:c>
      <x:c r="L1242" t="s">
        <x:v>96</x:v>
      </x:c>
      <x:c r="M1242" t="s">
        <x:v>98</x:v>
      </x:c>
      <x:c r="N1242" s="8">
        <x:v>34.6</x:v>
      </x:c>
      <x:c r="O1242" s="8">
        <x:v>1</x:v>
      </x:c>
      <x:c r="Q1242">
        <x:v>0</x:v>
      </x:c>
      <x:c r="R1242" s="6">
        <x:v>18.396</x:v>
      </x:c>
      <x:c r="S1242" s="8">
        <x:v>18872.881588311724</x:v>
      </x:c>
      <x:c r="T1242" s="12">
        <x:v>239678.0718478342</x:v>
      </x:c>
      <x:c r="U1242" s="12">
        <x:v>54.129463661569424</x:v>
      </x:c>
      <x:c r="V1242" s="12">
        <x:v>51</x:v>
      </x:c>
      <x:c r="W1242" s="12">
        <x:f>NA()</x:f>
      </x:c>
    </x:row>
    <x:row r="1243">
      <x:c r="A1243">
        <x:v>61008</x:v>
      </x:c>
      <x:c r="B1243" s="1">
        <x:v>46238.639924973555</x:v>
      </x:c>
      <x:c r="C1243" s="6">
        <x:v>41.35875416166667</x:v>
      </x:c>
      <x:c r="D1243" s="14" t="s">
        <x:v>94</x:v>
      </x:c>
      <x:c r="E1243" s="15">
        <x:v>46220.53837605419</x:v>
      </x:c>
      <x:c r="F1243" t="s">
        <x:v>99</x:v>
      </x:c>
      <x:c r="G1243" s="6">
        <x:v>268.3337991195817</x:v>
      </x:c>
      <x:c r="H1243" t="s">
        <x:v>100</x:v>
      </x:c>
      <x:c r="I1243" s="6">
        <x:v>26.054155689433628</x:v>
      </x:c>
      <x:c r="J1243" t="s">
        <x:v>95</x:v>
      </x:c>
      <x:c r="K1243" s="6">
        <x:v>1009</x:v>
      </x:c>
      <x:c r="L1243" t="s">
        <x:v>96</x:v>
      </x:c>
      <x:c r="M1243" t="s">
        <x:v>98</x:v>
      </x:c>
      <x:c r="N1243" s="8">
        <x:v>34.6</x:v>
      </x:c>
      <x:c r="O1243" s="8">
        <x:v>1</x:v>
      </x:c>
      <x:c r="Q1243">
        <x:v>0</x:v>
      </x:c>
      <x:c r="R1243" s="6">
        <x:v>18.387999999999998</x:v>
      </x:c>
      <x:c r="S1243" s="8">
        <x:v>18816.911995616996</x:v>
      </x:c>
      <x:c r="T1243" s="12">
        <x:v>239686.69202153094</x:v>
      </x:c>
      <x:c r="U1243" s="12">
        <x:v>54.129463661569424</x:v>
      </x:c>
      <x:c r="V1243" s="12">
        <x:v>51</x:v>
      </x:c>
      <x:c r="W1243" s="12">
        <x:f>NA()</x:f>
      </x:c>
    </x:row>
    <x:row r="1244">
      <x:c r="A1244">
        <x:v>61013</x:v>
      </x:c>
      <x:c r="B1244" s="1">
        <x:v>46238.63994839512</x:v>
      </x:c>
      <x:c r="C1244" s="6">
        <x:v>41.39248122</x:v>
      </x:c>
      <x:c r="D1244" s="14" t="s">
        <x:v>94</x:v>
      </x:c>
      <x:c r="E1244" s="15">
        <x:v>46220.53837605419</x:v>
      </x:c>
      <x:c r="F1244" t="s">
        <x:v>99</x:v>
      </x:c>
      <x:c r="G1244" s="6">
        <x:v>268.452941320766</x:v>
      </x:c>
      <x:c r="H1244" t="s">
        <x:v>100</x:v>
      </x:c>
      <x:c r="I1244" s="6">
        <x:v>26.058481616879817</x:v>
      </x:c>
      <x:c r="J1244" t="s">
        <x:v>95</x:v>
      </x:c>
      <x:c r="K1244" s="6">
        <x:v>1009</x:v>
      </x:c>
      <x:c r="L1244" t="s">
        <x:v>96</x:v>
      </x:c>
      <x:c r="M1244" t="s">
        <x:v>98</x:v>
      </x:c>
      <x:c r="N1244" s="8">
        <x:v>34.6</x:v>
      </x:c>
      <x:c r="O1244" s="8">
        <x:v>1</x:v>
      </x:c>
      <x:c r="Q1244">
        <x:v>0</x:v>
      </x:c>
      <x:c r="R1244" s="6">
        <x:v>18.381999999999998</x:v>
      </x:c>
      <x:c r="S1244" s="8">
        <x:v>18766.559789291518</x:v>
      </x:c>
      <x:c r="T1244" s="12">
        <x:v>239684.19842256058</x:v>
      </x:c>
      <x:c r="U1244" s="12">
        <x:v>54.129463661569424</x:v>
      </x:c>
      <x:c r="V1244" s="12">
        <x:v>51</x:v>
      </x:c>
      <x:c r="W1244" s="12">
        <x:f>NA()</x:f>
      </x:c>
    </x:row>
    <x:row r="1245">
      <x:c r="A1245">
        <x:v>61028</x:v>
      </x:c>
      <x:c r="B1245" s="1">
        <x:v>46238.639971356446</x:v>
      </x:c>
      <x:c r="C1245" s="6">
        <x:v>41.425545515</x:v>
      </x:c>
      <x:c r="D1245" s="14" t="s">
        <x:v>94</x:v>
      </x:c>
      <x:c r="E1245" s="15">
        <x:v>46220.53837605419</x:v>
      </x:c>
      <x:c r="F1245" t="s">
        <x:v>99</x:v>
      </x:c>
      <x:c r="G1245" s="6">
        <x:v>268.3929983466804</x:v>
      </x:c>
      <x:c r="H1245" t="s">
        <x:v>100</x:v>
      </x:c>
      <x:c r="I1245" s="6">
        <x:v>26.0663524158349</x:v>
      </x:c>
      <x:c r="J1245" t="s">
        <x:v>95</x:v>
      </x:c>
      <x:c r="K1245" s="6">
        <x:v>1009</x:v>
      </x:c>
      <x:c r="L1245" t="s">
        <x:v>96</x:v>
      </x:c>
      <x:c r="M1245" t="s">
        <x:v>98</x:v>
      </x:c>
      <x:c r="N1245" s="8">
        <x:v>34.6</x:v>
      </x:c>
      <x:c r="O1245" s="8">
        <x:v>1</x:v>
      </x:c>
      <x:c r="Q1245">
        <x:v>0</x:v>
      </x:c>
      <x:c r="R1245" s="6">
        <x:v>18.381999999999998</x:v>
      </x:c>
      <x:c r="S1245" s="8">
        <x:v>18713.55034645139</x:v>
      </x:c>
      <x:c r="T1245" s="12">
        <x:v>239679.70515037762</x:v>
      </x:c>
      <x:c r="U1245" s="12">
        <x:v>54.129463661569424</x:v>
      </x:c>
      <x:c r="V1245" s="12">
        <x:v>51</x:v>
      </x:c>
      <x:c r="W1245" s="12">
        <x:f>NA()</x:f>
      </x:c>
    </x:row>
    <x:row r="1246">
      <x:c r="A1246">
        <x:v>61035</x:v>
      </x:c>
      <x:c r="B1246" s="1">
        <x:v>46238.639994342564</x:v>
      </x:c>
      <x:c r="C1246" s="6">
        <x:v>41.458645535</x:v>
      </x:c>
      <x:c r="D1246" s="14" t="s">
        <x:v>94</x:v>
      </x:c>
      <x:c r="E1246" s="15">
        <x:v>46220.53837605419</x:v>
      </x:c>
      <x:c r="F1246" t="s">
        <x:v>99</x:v>
      </x:c>
      <x:c r="G1246" s="6">
        <x:v>268.56327355141974</x:v>
      </x:c>
      <x:c r="H1246" t="s">
        <x:v>100</x:v>
      </x:c>
      <x:c r="I1246" s="6">
        <x:v>26.060644582693385</x:v>
      </x:c>
      <x:c r="J1246" t="s">
        <x:v>95</x:v>
      </x:c>
      <x:c r="K1246" s="6">
        <x:v>1009</x:v>
      </x:c>
      <x:c r="L1246" t="s">
        <x:v>96</x:v>
      </x:c>
      <x:c r="M1246" t="s">
        <x:v>98</x:v>
      </x:c>
      <x:c r="N1246" s="8">
        <x:v>34.6</x:v>
      </x:c>
      <x:c r="O1246" s="8">
        <x:v>1</x:v>
      </x:c>
      <x:c r="Q1246">
        <x:v>0</x:v>
      </x:c>
      <x:c r="R1246" s="6">
        <x:v>18.377</x:v>
      </x:c>
      <x:c r="S1246" s="8">
        <x:v>18647.875519956433</x:v>
      </x:c>
      <x:c r="T1246" s="12">
        <x:v>239678.79461036623</x:v>
      </x:c>
      <x:c r="U1246" s="12">
        <x:v>54.129463661569424</x:v>
      </x:c>
      <x:c r="V1246" s="12">
        <x:v>51</x:v>
      </x:c>
      <x:c r="W1246" s="12">
        <x:f>NA()</x:f>
      </x:c>
    </x:row>
    <x:row r="1247">
      <x:c r="A1247">
        <x:v>61048</x:v>
      </x:c>
      <x:c r="B1247" s="1">
        <x:v>46238.64001778511</x:v>
      </x:c>
      <x:c r="C1247" s="6">
        <x:v>41.492402805</x:v>
      </x:c>
      <x:c r="D1247" s="14" t="s">
        <x:v>94</x:v>
      </x:c>
      <x:c r="E1247" s="15">
        <x:v>46220.53837605419</x:v>
      </x:c>
      <x:c r="F1247" t="s">
        <x:v>99</x:v>
      </x:c>
      <x:c r="G1247" s="6">
        <x:v>268.588946671553</x:v>
      </x:c>
      <x:c r="H1247" t="s">
        <x:v>100</x:v>
      </x:c>
      <x:c r="I1247" s="6">
        <x:v>26.073922820022744</x:v>
      </x:c>
      <x:c r="J1247" t="s">
        <x:v>95</x:v>
      </x:c>
      <x:c r="K1247" s="6">
        <x:v>1009</x:v>
      </x:c>
      <x:c r="L1247" t="s">
        <x:v>96</x:v>
      </x:c>
      <x:c r="M1247" t="s">
        <x:v>98</x:v>
      </x:c>
      <x:c r="N1247" s="8">
        <x:v>34.6</x:v>
      </x:c>
      <x:c r="O1247" s="8">
        <x:v>1</x:v>
      </x:c>
      <x:c r="Q1247">
        <x:v>0</x:v>
      </x:c>
      <x:c r="R1247" s="6">
        <x:v>18.372</x:v>
      </x:c>
      <x:c r="S1247" s="8">
        <x:v>18605.148111144426</x:v>
      </x:c>
      <x:c r="T1247" s="12">
        <x:v>239679.9761808655</x:v>
      </x:c>
      <x:c r="U1247" s="12">
        <x:v>54.129463661569424</x:v>
      </x:c>
      <x:c r="V1247" s="12">
        <x:v>51</x:v>
      </x:c>
      <x:c r="W1247" s="12">
        <x:f>NA()</x:f>
      </x:c>
    </x:row>
    <x:row r="1248">
      <x:c r="A1248">
        <x:v>61057</x:v>
      </x:c>
      <x:c r="B1248" s="1">
        <x:v>46238.64004072418</x:v>
      </x:c>
      <x:c r="C1248" s="6">
        <x:v>41.525435071666664</x:v>
      </x:c>
      <x:c r="D1248" s="14" t="s">
        <x:v>94</x:v>
      </x:c>
      <x:c r="E1248" s="15">
        <x:v>46220.53837605419</x:v>
      </x:c>
      <x:c r="F1248" t="s">
        <x:v>99</x:v>
      </x:c>
      <x:c r="G1248" s="6">
        <x:v>268.907545596944</x:v>
      </x:c>
      <x:c r="H1248" t="s">
        <x:v>100</x:v>
      </x:c>
      <x:c r="I1248" s="6">
        <x:v>26.058782028715086</x:v>
      </x:c>
      <x:c r="J1248" t="s">
        <x:v>95</x:v>
      </x:c>
      <x:c r="K1248" s="6">
        <x:v>1009</x:v>
      </x:c>
      <x:c r="L1248" t="s">
        <x:v>96</x:v>
      </x:c>
      <x:c r="M1248" t="s">
        <x:v>98</x:v>
      </x:c>
      <x:c r="N1248" s="8">
        <x:v>34.6</x:v>
      </x:c>
      <x:c r="O1248" s="8">
        <x:v>1</x:v>
      </x:c>
      <x:c r="Q1248">
        <x:v>0</x:v>
      </x:c>
      <x:c r="R1248" s="6">
        <x:v>18.364</x:v>
      </x:c>
      <x:c r="S1248" s="8">
        <x:v>18571.113799244104</x:v>
      </x:c>
      <x:c r="T1248" s="12">
        <x:v>239679.98140564852</x:v>
      </x:c>
      <x:c r="U1248" s="12">
        <x:v>54.129463661569424</x:v>
      </x:c>
      <x:c r="V1248" s="12">
        <x:v>51</x:v>
      </x:c>
      <x:c r="W1248" s="12">
        <x:f>NA()</x:f>
      </x:c>
    </x:row>
    <x:row r="1249">
      <x:c r="A1249">
        <x:v>61065</x:v>
      </x:c>
      <x:c r="B1249" s="1">
        <x:v>46238.64006420149</x:v>
      </x:c>
      <x:c r="C1249" s="6">
        <x:v>41.55924239</x:v>
      </x:c>
      <x:c r="D1249" s="14" t="s">
        <x:v>94</x:v>
      </x:c>
      <x:c r="E1249" s="15">
        <x:v>46220.53837605419</x:v>
      </x:c>
      <x:c r="F1249" t="s">
        <x:v>99</x:v>
      </x:c>
      <x:c r="G1249" s="6">
        <x:v>268.8205619069232</x:v>
      </x:c>
      <x:c r="H1249" t="s">
        <x:v>100</x:v>
      </x:c>
      <x:c r="I1249" s="6">
        <x:v>26.083506014882005</x:v>
      </x:c>
      <x:c r="J1249" t="s">
        <x:v>95</x:v>
      </x:c>
      <x:c r="K1249" s="6">
        <x:v>1009</x:v>
      </x:c>
      <x:c r="L1249" t="s">
        <x:v>96</x:v>
      </x:c>
      <x:c r="M1249" t="s">
        <x:v>98</x:v>
      </x:c>
      <x:c r="N1249" s="8">
        <x:v>34.6</x:v>
      </x:c>
      <x:c r="O1249" s="8">
        <x:v>1</x:v>
      </x:c>
      <x:c r="Q1249">
        <x:v>0</x:v>
      </x:c>
      <x:c r="R1249" s="6">
        <x:v>18.36</x:v>
      </x:c>
      <x:c r="S1249" s="8">
        <x:v>18525.36478915977</x:v>
      </x:c>
      <x:c r="T1249" s="12">
        <x:v>239684.25335379186</x:v>
      </x:c>
      <x:c r="U1249" s="12">
        <x:v>54.129463661569424</x:v>
      </x:c>
      <x:c r="V1249" s="12">
        <x:v>51</x:v>
      </x:c>
      <x:c r="W1249" s="12">
        <x:f>NA()</x:f>
      </x:c>
    </x:row>
    <x:row r="1250">
      <x:c r="A1250">
        <x:v>61078</x:v>
      </x:c>
      <x:c r="B1250" s="1">
        <x:v>46238.64008709908</x:v>
      </x:c>
      <x:c r="C1250" s="6">
        <x:v>41.592214911666666</x:v>
      </x:c>
      <x:c r="D1250" s="14" t="s">
        <x:v>94</x:v>
      </x:c>
      <x:c r="E1250" s="15">
        <x:v>46220.53837605419</x:v>
      </x:c>
      <x:c r="F1250" t="s">
        <x:v>99</x:v>
      </x:c>
      <x:c r="G1250" s="6">
        <x:v>268.3465149698694</x:v>
      </x:c>
      <x:c r="H1250" t="s">
        <x:v>100</x:v>
      </x:c>
      <x:c r="I1250" s="6">
        <x:v>26.059142522952698</x:v>
      </x:c>
      <x:c r="J1250" t="s">
        <x:v>95</x:v>
      </x:c>
      <x:c r="K1250" s="6">
        <x:v>1009</x:v>
      </x:c>
      <x:c r="L1250" t="s">
        <x:v>96</x:v>
      </x:c>
      <x:c r="M1250" t="s">
        <x:v>98</x:v>
      </x:c>
      <x:c r="N1250" s="8">
        <x:v>34.6</x:v>
      </x:c>
      <x:c r="O1250" s="8">
        <x:v>1</x:v>
      </x:c>
      <x:c r="Q1250">
        <x:v>0</x:v>
      </x:c>
      <x:c r="R1250" s="6">
        <x:v>18.386</x:v>
      </x:c>
      <x:c r="S1250" s="8">
        <x:v>18497.235140711964</x:v>
      </x:c>
      <x:c r="T1250" s="12">
        <x:v>239668.82118624548</x:v>
      </x:c>
      <x:c r="U1250" s="12">
        <x:v>54.129463661569424</x:v>
      </x:c>
      <x:c r="V1250" s="12">
        <x:v>51</x:v>
      </x:c>
      <x:c r="W1250" s="12">
        <x:f>NA()</x:f>
      </x:c>
    </x:row>
    <x:row r="1251">
      <x:c r="A1251">
        <x:v>61082</x:v>
      </x:c>
      <x:c r="B1251" s="1">
        <x:v>46238.640110011234</x:v>
      </x:c>
      <x:c r="C1251" s="6">
        <x:v>41.625208416666666</x:v>
      </x:c>
      <x:c r="D1251" s="14" t="s">
        <x:v>94</x:v>
      </x:c>
      <x:c r="E1251" s="15">
        <x:v>46220.53837605419</x:v>
      </x:c>
      <x:c r="F1251" t="s">
        <x:v>99</x:v>
      </x:c>
      <x:c r="G1251" s="6">
        <x:v>268.8479289419727</x:v>
      </x:c>
      <x:c r="H1251" t="s">
        <x:v>100</x:v>
      </x:c>
      <x:c r="I1251" s="6">
        <x:v>26.06992732679646</x:v>
      </x:c>
      <x:c r="J1251" t="s">
        <x:v>95</x:v>
      </x:c>
      <x:c r="K1251" s="6">
        <x:v>1009</x:v>
      </x:c>
      <x:c r="L1251" t="s">
        <x:v>96</x:v>
      </x:c>
      <x:c r="M1251" t="s">
        <x:v>98</x:v>
      </x:c>
      <x:c r="N1251" s="8">
        <x:v>34.6</x:v>
      </x:c>
      <x:c r="O1251" s="8">
        <x:v>1</x:v>
      </x:c>
      <x:c r="Q1251">
        <x:v>0</x:v>
      </x:c>
      <x:c r="R1251" s="6">
        <x:v>18.363</x:v>
      </x:c>
      <x:c r="S1251" s="8">
        <x:v>18465.277300447065</x:v>
      </x:c>
      <x:c r="T1251" s="12">
        <x:v>239681.7376572589</x:v>
      </x:c>
      <x:c r="U1251" s="12">
        <x:v>54.129463661569424</x:v>
      </x:c>
      <x:c r="V1251" s="12">
        <x:v>51</x:v>
      </x:c>
      <x:c r="W1251" s="12">
        <x:f>NA()</x:f>
      </x:c>
    </x:row>
    <x:row r="1252">
      <x:c r="A1252">
        <x:v>61097</x:v>
      </x:c>
      <x:c r="B1252" s="1">
        <x:v>46238.64013355683</x:v>
      </x:c>
      <x:c r="C1252" s="6">
        <x:v>41.65911407666667</x:v>
      </x:c>
      <x:c r="D1252" s="14" t="s">
        <x:v>94</x:v>
      </x:c>
      <x:c r="E1252" s="15">
        <x:v>46220.53837605419</x:v>
      </x:c>
      <x:c r="F1252" t="s">
        <x:v>99</x:v>
      </x:c>
      <x:c r="G1252" s="6">
        <x:v>268.71471669507457</x:v>
      </x:c>
      <x:c r="H1252" t="s">
        <x:v>100</x:v>
      </x:c>
      <x:c r="I1252" s="6">
        <x:v>26.074073026627502</x:v>
      </x:c>
      <x:c r="J1252" t="s">
        <x:v>95</x:v>
      </x:c>
      <x:c r="K1252" s="6">
        <x:v>1009</x:v>
      </x:c>
      <x:c r="L1252" t="s">
        <x:v>96</x:v>
      </x:c>
      <x:c r="M1252" t="s">
        <x:v>98</x:v>
      </x:c>
      <x:c r="N1252" s="8">
        <x:v>34.6</x:v>
      </x:c>
      <x:c r="O1252" s="8">
        <x:v>1</x:v>
      </x:c>
      <x:c r="Q1252">
        <x:v>0</x:v>
      </x:c>
      <x:c r="R1252" s="6">
        <x:v>18.367</x:v>
      </x:c>
      <x:c r="S1252" s="8">
        <x:v>18447.491086358485</x:v>
      </x:c>
      <x:c r="T1252" s="12">
        <x:v>239682.53382778415</x:v>
      </x:c>
      <x:c r="U1252" s="12">
        <x:v>54.129463661569424</x:v>
      </x:c>
      <x:c r="V1252" s="12">
        <x:v>51</x:v>
      </x:c>
      <x:c r="W1252" s="12">
        <x:f>NA()</x:f>
      </x:c>
    </x:row>
    <x:row r="1253">
      <x:c r="A1253">
        <x:v>61107</x:v>
      </x:c>
      <x:c r="B1253" s="1">
        <x:v>46238.64015645668</x:v>
      </x:c>
      <x:c r="C1253" s="6">
        <x:v>41.69208985</x:v>
      </x:c>
      <x:c r="D1253" s="14" t="s">
        <x:v>94</x:v>
      </x:c>
      <x:c r="E1253" s="15">
        <x:v>46220.53837605419</x:v>
      </x:c>
      <x:c r="F1253" t="s">
        <x:v>99</x:v>
      </x:c>
      <x:c r="G1253" s="6">
        <x:v>268.20463195509524</x:v>
      </x:c>
      <x:c r="H1253" t="s">
        <x:v>100</x:v>
      </x:c>
      <x:c r="I1253" s="6">
        <x:v>26.08443729859937</x:v>
      </x:c>
      <x:c r="J1253" t="s">
        <x:v>95</x:v>
      </x:c>
      <x:c r="K1253" s="6">
        <x:v>1009</x:v>
      </x:c>
      <x:c r="L1253" t="s">
        <x:v>96</x:v>
      </x:c>
      <x:c r="M1253" t="s">
        <x:v>98</x:v>
      </x:c>
      <x:c r="N1253" s="8">
        <x:v>34.6</x:v>
      </x:c>
      <x:c r="O1253" s="8">
        <x:v>1</x:v>
      </x:c>
      <x:c r="Q1253">
        <x:v>0</x:v>
      </x:c>
      <x:c r="R1253" s="6">
        <x:v>18.384</x:v>
      </x:c>
      <x:c r="S1253" s="8">
        <x:v>18418.52344574986</x:v>
      </x:c>
      <x:c r="T1253" s="12">
        <x:v>239684.93567942834</x:v>
      </x:c>
      <x:c r="U1253" s="12">
        <x:v>54.129463661569424</x:v>
      </x:c>
      <x:c r="V1253" s="12">
        <x:v>51</x:v>
      </x:c>
      <x:c r="W1253" s="12">
        <x:f>NA()</x:f>
      </x:c>
    </x:row>
    <x:row r="1254">
      <x:c r="A1254">
        <x:v>61117</x:v>
      </x:c>
      <x:c r="B1254" s="1">
        <x:v>46238.640179993556</x:v>
      </x:c>
      <x:c r="C1254" s="6">
        <x:v>41.72598295833333</x:v>
      </x:c>
      <x:c r="D1254" s="14" t="s">
        <x:v>94</x:v>
      </x:c>
      <x:c r="E1254" s="15">
        <x:v>46220.53837605419</x:v>
      </x:c>
      <x:c r="F1254" t="s">
        <x:v>99</x:v>
      </x:c>
      <x:c r="G1254" s="6">
        <x:v>268.4183571008211</x:v>
      </x:c>
      <x:c r="H1254" t="s">
        <x:v>100</x:v>
      </x:c>
      <x:c r="I1254" s="6">
        <x:v>26.08299531101784</x:v>
      </x:c>
      <x:c r="J1254" t="s">
        <x:v>95</x:v>
      </x:c>
      <x:c r="K1254" s="6">
        <x:v>1009</x:v>
      </x:c>
      <x:c r="L1254" t="s">
        <x:v>96</x:v>
      </x:c>
      <x:c r="M1254" t="s">
        <x:v>98</x:v>
      </x:c>
      <x:c r="N1254" s="8">
        <x:v>34.6</x:v>
      </x:c>
      <x:c r="O1254" s="8">
        <x:v>1</x:v>
      </x:c>
      <x:c r="Q1254">
        <x:v>0</x:v>
      </x:c>
      <x:c r="R1254" s="6">
        <x:v>18.375999999999998</x:v>
      </x:c>
      <x:c r="S1254" s="8">
        <x:v>18403.177095012976</x:v>
      </x:c>
      <x:c r="T1254" s="12">
        <x:v>239676.84564013418</x:v>
      </x:c>
      <x:c r="U1254" s="12">
        <x:v>54.129463661569424</x:v>
      </x:c>
      <x:c r="V1254" s="12">
        <x:v>51</x:v>
      </x:c>
      <x:c r="W1254" s="12">
        <x:f>NA()</x:f>
      </x:c>
    </x:row>
    <x:row r="1255">
      <x:c r="A1255">
        <x:v>61128</x:v>
      </x:c>
      <x:c r="B1255" s="1">
        <x:v>46238.64020291088</x:v>
      </x:c>
      <x:c r="C1255" s="6">
        <x:v>41.758983908333335</x:v>
      </x:c>
      <x:c r="D1255" s="14" t="s">
        <x:v>94</x:v>
      </x:c>
      <x:c r="E1255" s="15">
        <x:v>46220.53837605419</x:v>
      </x:c>
      <x:c r="F1255" t="s">
        <x:v>99</x:v>
      </x:c>
      <x:c r="G1255" s="6">
        <x:v>268.43218368059564</x:v>
      </x:c>
      <x:c r="H1255" t="s">
        <x:v>100</x:v>
      </x:c>
      <x:c r="I1255" s="6">
        <x:v>26.091166582167716</x:v>
      </x:c>
      <x:c r="J1255" t="s">
        <x:v>95</x:v>
      </x:c>
      <x:c r="K1255" s="6">
        <x:v>1009</x:v>
      </x:c>
      <x:c r="L1255" t="s">
        <x:v>96</x:v>
      </x:c>
      <x:c r="M1255" t="s">
        <x:v>98</x:v>
      </x:c>
      <x:c r="N1255" s="8">
        <x:v>34.6</x:v>
      </x:c>
      <x:c r="O1255" s="8">
        <x:v>1</x:v>
      </x:c>
      <x:c r="Q1255">
        <x:v>0</x:v>
      </x:c>
      <x:c r="R1255" s="6">
        <x:v>18.372999999999998</x:v>
      </x:c>
      <x:c r="S1255" s="8">
        <x:v>18382.632113996406</x:v>
      </x:c>
      <x:c r="T1255" s="12">
        <x:v>239675.5099531656</x:v>
      </x:c>
      <x:c r="U1255" s="12">
        <x:v>54.129463661569424</x:v>
      </x:c>
      <x:c r="V1255" s="12">
        <x:v>51</x:v>
      </x:c>
      <x:c r="W1255" s="12">
        <x:f>NA()</x:f>
      </x:c>
    </x:row>
    <x:row r="1256">
      <x:c r="A1256">
        <x:v>61130</x:v>
      </x:c>
      <x:c r="B1256" s="1">
        <x:v>46238.64022575367</x:v>
      </x:c>
      <x:c r="C1256" s="6">
        <x:v>41.79187752</x:v>
      </x:c>
      <x:c r="D1256" s="14" t="s">
        <x:v>94</x:v>
      </x:c>
      <x:c r="E1256" s="15">
        <x:v>46220.53837605419</x:v>
      </x:c>
      <x:c r="F1256" t="s">
        <x:v>99</x:v>
      </x:c>
      <x:c r="G1256" s="6">
        <x:v>268.8249807807717</x:v>
      </x:c>
      <x:c r="H1256" t="s">
        <x:v>100</x:v>
      </x:c>
      <x:c r="I1256" s="6">
        <x:v>26.0762660438254</x:v>
      </x:c>
      <x:c r="J1256" t="s">
        <x:v>95</x:v>
      </x:c>
      <x:c r="K1256" s="6">
        <x:v>1009</x:v>
      </x:c>
      <x:c r="L1256" t="s">
        <x:v>96</x:v>
      </x:c>
      <x:c r="M1256" t="s">
        <x:v>98</x:v>
      </x:c>
      <x:c r="N1256" s="8">
        <x:v>34.6</x:v>
      </x:c>
      <x:c r="O1256" s="8">
        <x:v>1</x:v>
      </x:c>
      <x:c r="Q1256">
        <x:v>0</x:v>
      </x:c>
      <x:c r="R1256" s="6">
        <x:v>18.362</x:v>
      </x:c>
      <x:c r="S1256" s="8">
        <x:v>18361.125901427622</x:v>
      </x:c>
      <x:c r="T1256" s="12">
        <x:v>239681.21031752153</x:v>
      </x:c>
      <x:c r="U1256" s="12">
        <x:v>54.129463661569424</x:v>
      </x:c>
      <x:c r="V1256" s="12">
        <x:v>51</x:v>
      </x:c>
      <x:c r="W1256" s="12">
        <x:f>NA()</x:f>
      </x:c>
    </x:row>
    <x:row r="1257">
      <x:c r="A1257">
        <x:v>61145</x:v>
      </x:c>
      <x:c r="B1257" s="1">
        <x:v>46238.64024930457</x:v>
      </x:c>
      <x:c r="C1257" s="6">
        <x:v>41.82579081833333</x:v>
      </x:c>
      <x:c r="D1257" s="14" t="s">
        <x:v>94</x:v>
      </x:c>
      <x:c r="E1257" s="15">
        <x:v>46220.53837605419</x:v>
      </x:c>
      <x:c r="F1257" t="s">
        <x:v>99</x:v>
      </x:c>
      <x:c r="G1257" s="6">
        <x:v>268.5960444179836</x:v>
      </x:c>
      <x:c r="H1257" t="s">
        <x:v>100</x:v>
      </x:c>
      <x:c r="I1257" s="6">
        <x:v>26.07299153922122</x:v>
      </x:c>
      <x:c r="J1257" t="s">
        <x:v>95</x:v>
      </x:c>
      <x:c r="K1257" s="6">
        <x:v>1009</x:v>
      </x:c>
      <x:c r="L1257" t="s">
        <x:v>96</x:v>
      </x:c>
      <x:c r="M1257" t="s">
        <x:v>98</x:v>
      </x:c>
      <x:c r="N1257" s="8">
        <x:v>34.6</x:v>
      </x:c>
      <x:c r="O1257" s="8">
        <x:v>1</x:v>
      </x:c>
      <x:c r="Q1257">
        <x:v>0</x:v>
      </x:c>
      <x:c r="R1257" s="6">
        <x:v>18.372</x:v>
      </x:c>
      <x:c r="S1257" s="8">
        <x:v>18349.826816585977</x:v>
      </x:c>
      <x:c r="T1257" s="12">
        <x:v>239673.98520755474</x:v>
      </x:c>
      <x:c r="U1257" s="12">
        <x:v>54.129463661569424</x:v>
      </x:c>
      <x:c r="V1257" s="12">
        <x:v>51</x:v>
      </x:c>
      <x:c r="W1257" s="12">
        <x:f>NA()</x:f>
      </x:c>
    </x:row>
    <x:row r="1258">
      <x:c r="A1258">
        <x:v>61158</x:v>
      </x:c>
      <x:c r="B1258" s="1">
        <x:v>46238.64027223881</x:v>
      </x:c>
      <x:c r="C1258" s="6">
        <x:v>41.85881612166666</x:v>
      </x:c>
      <x:c r="D1258" s="14" t="s">
        <x:v>94</x:v>
      </x:c>
      <x:c r="E1258" s="15">
        <x:v>46220.53837605419</x:v>
      </x:c>
      <x:c r="F1258" t="s">
        <x:v>99</x:v>
      </x:c>
      <x:c r="G1258" s="6">
        <x:v>267.8848001237592</x:v>
      </x:c>
      <x:c r="H1258" t="s">
        <x:v>100</x:v>
      </x:c>
      <x:c r="I1258" s="6">
        <x:v>26.07990104808914</x:v>
      </x:c>
      <x:c r="J1258" t="s">
        <x:v>95</x:v>
      </x:c>
      <x:c r="K1258" s="6">
        <x:v>1009</x:v>
      </x:c>
      <x:c r="L1258" t="s">
        <x:v>96</x:v>
      </x:c>
      <x:c r="M1258" t="s">
        <x:v>98</x:v>
      </x:c>
      <x:c r="N1258" s="8">
        <x:v>34.6</x:v>
      </x:c>
      <x:c r="O1258" s="8">
        <x:v>1</x:v>
      </x:c>
      <x:c r="Q1258">
        <x:v>0</x:v>
      </x:c>
      <x:c r="R1258" s="6">
        <x:v>18.398</x:v>
      </x:c>
      <x:c r="S1258" s="8">
        <x:v>18335.069309434908</x:v>
      </x:c>
      <x:c r="T1258" s="12">
        <x:v>239672.3776720898</x:v>
      </x:c>
      <x:c r="U1258" s="12">
        <x:v>54.129463661569424</x:v>
      </x:c>
      <x:c r="V1258" s="12">
        <x:v>51</x:v>
      </x:c>
      <x:c r="W1258" s="12">
        <x:f>NA()</x:f>
      </x:c>
    </x:row>
    <x:row r="1259">
      <x:c r="A1259">
        <x:v>61168</x:v>
      </x:c>
      <x:c r="B1259" s="1">
        <x:v>46238.64029572037</x:v>
      </x:c>
      <x:c r="C1259" s="6">
        <x:v>41.892629568333334</x:v>
      </x:c>
      <x:c r="D1259" s="14" t="s">
        <x:v>94</x:v>
      </x:c>
      <x:c r="E1259" s="15">
        <x:v>46220.53837605419</x:v>
      </x:c>
      <x:c r="F1259" t="s">
        <x:v>99</x:v>
      </x:c>
      <x:c r="G1259" s="6">
        <x:v>268.47998968767956</x:v>
      </x:c>
      <x:c r="H1259" t="s">
        <x:v>100</x:v>
      </x:c>
      <x:c r="I1259" s="6">
        <x:v>26.104865522532236</x:v>
      </x:c>
      <x:c r="J1259" t="s">
        <x:v>95</x:v>
      </x:c>
      <x:c r="K1259" s="6">
        <x:v>1009</x:v>
      </x:c>
      <x:c r="L1259" t="s">
        <x:v>96</x:v>
      </x:c>
      <x:c r="M1259" t="s">
        <x:v>98</x:v>
      </x:c>
      <x:c r="N1259" s="8">
        <x:v>34.6</x:v>
      </x:c>
      <x:c r="O1259" s="8">
        <x:v>1</x:v>
      </x:c>
      <x:c r="Q1259">
        <x:v>0</x:v>
      </x:c>
      <x:c r="R1259" s="6">
        <x:v>18.367</x:v>
      </x:c>
      <x:c r="S1259" s="8">
        <x:v>18318.34817780299</x:v>
      </x:c>
      <x:c r="T1259" s="12">
        <x:v>239676.8599795541</x:v>
      </x:c>
      <x:c r="U1259" s="12">
        <x:v>54.129463661569424</x:v>
      </x:c>
      <x:c r="V1259" s="12">
        <x:v>51</x:v>
      </x:c>
      <x:c r="W1259" s="12">
        <x:f>NA()</x:f>
      </x:c>
    </x:row>
    <x:row r="1260">
      <x:c r="A1260">
        <x:v>61178</x:v>
      </x:c>
      <x:c r="B1260" s="1">
        <x:v>46238.64031864046</x:v>
      </x:c>
      <x:c r="C1260" s="6">
        <x:v>41.92563449833333</x:v>
      </x:c>
      <x:c r="D1260" s="14" t="s">
        <x:v>94</x:v>
      </x:c>
      <x:c r="E1260" s="15">
        <x:v>46220.53837605419</x:v>
      </x:c>
      <x:c r="F1260" t="s">
        <x:v>99</x:v>
      </x:c>
      <x:c r="G1260" s="6">
        <x:v>268.56183538542217</x:v>
      </x:c>
      <x:c r="H1260" t="s">
        <x:v>100</x:v>
      </x:c>
      <x:c r="I1260" s="6">
        <x:v>26.104114482687237</x:v>
      </x:c>
      <x:c r="J1260" t="s">
        <x:v>95</x:v>
      </x:c>
      <x:c r="K1260" s="6">
        <x:v>1009</x:v>
      </x:c>
      <x:c r="L1260" t="s">
        <x:v>96</x:v>
      </x:c>
      <x:c r="M1260" t="s">
        <x:v>98</x:v>
      </x:c>
      <x:c r="N1260" s="8">
        <x:v>34.6</x:v>
      </x:c>
      <x:c r="O1260" s="8">
        <x:v>1</x:v>
      </x:c>
      <x:c r="Q1260">
        <x:v>0</x:v>
      </x:c>
      <x:c r="R1260" s="6">
        <x:v>18.364</x:v>
      </x:c>
      <x:c r="S1260" s="8">
        <x:v>18305.31605337245</x:v>
      </x:c>
      <x:c r="T1260" s="12">
        <x:v>239674.18068307274</x:v>
      </x:c>
      <x:c r="U1260" s="12">
        <x:v>54.129463661569424</x:v>
      </x:c>
      <x:c r="V1260" s="12">
        <x:v>51</x:v>
      </x:c>
      <x:c r="W1260" s="12">
        <x:f>NA()</x:f>
      </x:c>
    </x:row>
    <x:row r="1261">
      <x:c r="A1261">
        <x:v>61188</x:v>
      </x:c>
      <x:c r="B1261" s="1">
        <x:v>46238.640341587685</x:v>
      </x:c>
      <x:c r="C1261" s="6">
        <x:v>41.95867851</x:v>
      </x:c>
      <x:c r="D1261" s="14" t="s">
        <x:v>94</x:v>
      </x:c>
      <x:c r="E1261" s="15">
        <x:v>46220.53837605419</x:v>
      </x:c>
      <x:c r="F1261" t="s">
        <x:v>99</x:v>
      </x:c>
      <x:c r="G1261" s="6">
        <x:v>268.9316930302555</x:v>
      </x:c>
      <x:c r="H1261" t="s">
        <x:v>100</x:v>
      </x:c>
      <x:c r="I1261" s="6">
        <x:v>26.09891729156152</x:v>
      </x:c>
      <x:c r="J1261" t="s">
        <x:v>95</x:v>
      </x:c>
      <x:c r="K1261" s="6">
        <x:v>1009</x:v>
      </x:c>
      <x:c r="L1261" t="s">
        <x:v>96</x:v>
      </x:c>
      <x:c r="M1261" t="s">
        <x:v>98</x:v>
      </x:c>
      <x:c r="N1261" s="8">
        <x:v>34.6</x:v>
      </x:c>
      <x:c r="O1261" s="8">
        <x:v>1</x:v>
      </x:c>
      <x:c r="Q1261">
        <x:v>0</x:v>
      </x:c>
      <x:c r="R1261" s="6">
        <x:v>18.351</x:v>
      </x:c>
      <x:c r="S1261" s="8">
        <x:v>18285.857189043047</x:v>
      </x:c>
      <x:c r="T1261" s="12">
        <x:v>239674.94977260462</x:v>
      </x:c>
      <x:c r="U1261" s="12">
        <x:v>54.129463661569424</x:v>
      </x:c>
      <x:c r="V1261" s="12">
        <x:v>51</x:v>
      </x:c>
      <x:c r="W1261" s="12">
        <x:f>NA()</x:f>
      </x:c>
    </x:row>
    <x:row r="1262">
      <x:c r="A1262">
        <x:v>61196</x:v>
      </x:c>
      <x:c r="B1262" s="1">
        <x:v>46238.64036510089</x:v>
      </x:c>
      <x:c r="C1262" s="6">
        <x:v>41.992537515</x:v>
      </x:c>
      <x:c r="D1262" s="14" t="s">
        <x:v>94</x:v>
      </x:c>
      <x:c r="E1262" s="15">
        <x:v>46220.53837605419</x:v>
      </x:c>
      <x:c r="F1262" t="s">
        <x:v>99</x:v>
      </x:c>
      <x:c r="G1262" s="6">
        <x:v>269.0457460314168</x:v>
      </x:c>
      <x:c r="H1262" t="s">
        <x:v>100</x:v>
      </x:c>
      <x:c r="I1262" s="6">
        <x:v>26.1039642747387</x:v>
      </x:c>
      <x:c r="J1262" t="s">
        <x:v>95</x:v>
      </x:c>
      <x:c r="K1262" s="6">
        <x:v>1009</x:v>
      </x:c>
      <x:c r="L1262" t="s">
        <x:v>96</x:v>
      </x:c>
      <x:c r="M1262" t="s">
        <x:v>98</x:v>
      </x:c>
      <x:c r="N1262" s="8">
        <x:v>34.6</x:v>
      </x:c>
      <x:c r="O1262" s="8">
        <x:v>1</x:v>
      </x:c>
      <x:c r="Q1262">
        <x:v>0</x:v>
      </x:c>
      <x:c r="R1262" s="6">
        <x:v>18.345</x:v>
      </x:c>
      <x:c r="S1262" s="8">
        <x:v>18278.62202236529</x:v>
      </x:c>
      <x:c r="T1262" s="12">
        <x:v>239674.40883020306</x:v>
      </x:c>
      <x:c r="U1262" s="12">
        <x:v>54.129463661569424</x:v>
      </x:c>
      <x:c r="V1262" s="12">
        <x:v>51</x:v>
      </x:c>
      <x:c r="W1262" s="12">
        <x:f>NA()</x:f>
      </x:c>
    </x:row>
    <x:row r="1263">
      <x:c r="A1263">
        <x:v>61205</x:v>
      </x:c>
      <x:c r="B1263" s="1">
        <x:v>46238.6403880569</x:v>
      </x:c>
      <x:c r="C1263" s="6">
        <x:v>42.02559418</x:v>
      </x:c>
      <x:c r="D1263" s="14" t="s">
        <x:v>94</x:v>
      </x:c>
      <x:c r="E1263" s="15">
        <x:v>46220.53837605419</x:v>
      </x:c>
      <x:c r="F1263" t="s">
        <x:v>99</x:v>
      </x:c>
      <x:c r="G1263" s="6">
        <x:v>268.6806323948914</x:v>
      </x:c>
      <x:c r="H1263" t="s">
        <x:v>100</x:v>
      </x:c>
      <x:c r="I1263" s="6">
        <x:v>26.095192142178348</x:v>
      </x:c>
      <x:c r="J1263" t="s">
        <x:v>95</x:v>
      </x:c>
      <x:c r="K1263" s="6">
        <x:v>1009</x:v>
      </x:c>
      <x:c r="L1263" t="s">
        <x:v>96</x:v>
      </x:c>
      <x:c r="M1263" t="s">
        <x:v>98</x:v>
      </x:c>
      <x:c r="N1263" s="8">
        <x:v>34.6</x:v>
      </x:c>
      <x:c r="O1263" s="8">
        <x:v>1</x:v>
      </x:c>
      <x:c r="Q1263">
        <x:v>0</x:v>
      </x:c>
      <x:c r="R1263" s="6">
        <x:v>18.362</x:v>
      </x:c>
      <x:c r="S1263" s="8">
        <x:v>18270.45295070101</x:v>
      </x:c>
      <x:c r="T1263" s="12">
        <x:v>239670.66572979096</x:v>
      </x:c>
      <x:c r="U1263" s="12">
        <x:v>54.129463661569424</x:v>
      </x:c>
      <x:c r="V1263" s="12">
        <x:v>51</x:v>
      </x:c>
      <x:c r="W1263" s="12">
        <x:f>NA()</x:f>
      </x:c>
    </x:row>
    <x:row r="1264">
      <x:c r="A1264">
        <x:v>61214</x:v>
      </x:c>
      <x:c r="B1264" s="1">
        <x:v>46238.6404109996</x:v>
      </x:c>
      <x:c r="C1264" s="6">
        <x:v>42.058631665</x:v>
      </x:c>
      <x:c r="D1264" s="14" t="s">
        <x:v>94</x:v>
      </x:c>
      <x:c r="E1264" s="15">
        <x:v>46220.53837605419</x:v>
      </x:c>
      <x:c r="F1264" t="s">
        <x:v>99</x:v>
      </x:c>
      <x:c r="G1264" s="6">
        <x:v>268.3751067255844</x:v>
      </x:c>
      <x:c r="H1264" t="s">
        <x:v>100</x:v>
      </x:c>
      <x:c r="I1264" s="6">
        <x:v>26.10531614652018</x:v>
      </x:c>
      <x:c r="J1264" t="s">
        <x:v>95</x:v>
      </x:c>
      <x:c r="K1264" s="6">
        <x:v>1009</x:v>
      </x:c>
      <x:c r="L1264" t="s">
        <x:v>96</x:v>
      </x:c>
      <x:c r="M1264" t="s">
        <x:v>98</x:v>
      </x:c>
      <x:c r="N1264" s="8">
        <x:v>34.6</x:v>
      </x:c>
      <x:c r="O1264" s="8">
        <x:v>1</x:v>
      </x:c>
      <x:c r="Q1264">
        <x:v>0</x:v>
      </x:c>
      <x:c r="R1264" s="6">
        <x:v>18.371</x:v>
      </x:c>
      <x:c r="S1264" s="8">
        <x:v>18257.077140293266</x:v>
      </x:c>
      <x:c r="T1264" s="12">
        <x:v>239675.86255191022</x:v>
      </x:c>
      <x:c r="U1264" s="12">
        <x:v>54.129463661569424</x:v>
      </x:c>
      <x:c r="V1264" s="12">
        <x:v>51</x:v>
      </x:c>
      <x:c r="W1264" s="12">
        <x:f>NA()</x:f>
      </x:c>
    </x:row>
    <x:row r="1265">
      <x:c r="A1265">
        <x:v>61228</x:v>
      </x:c>
      <x:c r="B1265" s="1">
        <x:v>46238.64043454565</x:v>
      </x:c>
      <x:c r="C1265" s="6">
        <x:v>42.092537973333336</x:v>
      </x:c>
      <x:c r="D1265" s="14" t="s">
        <x:v>94</x:v>
      </x:c>
      <x:c r="E1265" s="15">
        <x:v>46220.53837605419</x:v>
      </x:c>
      <x:c r="F1265" t="s">
        <x:v>99</x:v>
      </x:c>
      <x:c r="G1265" s="6">
        <x:v>268.5037144902655</x:v>
      </x:c>
      <x:c r="H1265" t="s">
        <x:v>100</x:v>
      </x:c>
      <x:c r="I1265" s="6">
        <x:v>26.108410432870187</x:v>
      </x:c>
      <x:c r="J1265" t="s">
        <x:v>95</x:v>
      </x:c>
      <x:c r="K1265" s="6">
        <x:v>1009</x:v>
      </x:c>
      <x:c r="L1265" t="s">
        <x:v>96</x:v>
      </x:c>
      <x:c r="M1265" t="s">
        <x:v>98</x:v>
      </x:c>
      <x:c r="N1265" s="8">
        <x:v>34.6</x:v>
      </x:c>
      <x:c r="O1265" s="8">
        <x:v>1</x:v>
      </x:c>
      <x:c r="Q1265">
        <x:v>0</x:v>
      </x:c>
      <x:c r="R1265" s="6">
        <x:v>18.365</x:v>
      </x:c>
      <x:c r="S1265" s="8">
        <x:v>18250.8515028387</x:v>
      </x:c>
      <x:c r="T1265" s="12">
        <x:v>239670.28645276476</x:v>
      </x:c>
      <x:c r="U1265" s="12">
        <x:v>54.129463661569424</x:v>
      </x:c>
      <x:c r="V1265" s="12">
        <x:v>51</x:v>
      </x:c>
      <x:c r="W1265" s="12">
        <x:f>NA()</x:f>
      </x:c>
    </x:row>
    <x:row r="1266">
      <x:c r="A1266">
        <x:v>61236</x:v>
      </x:c>
      <x:c r="B1266" s="1">
        <x:v>46238.640457446396</x:v>
      </x:c>
      <x:c r="C1266" s="6">
        <x:v>42.12551506</x:v>
      </x:c>
      <x:c r="D1266" s="14" t="s">
        <x:v>94</x:v>
      </x:c>
      <x:c r="E1266" s="15">
        <x:v>46220.53837605419</x:v>
      </x:c>
      <x:c r="F1266" t="s">
        <x:v>99</x:v>
      </x:c>
      <x:c r="G1266" s="6">
        <x:v>268.30594982564264</x:v>
      </x:c>
      <x:c r="H1266" t="s">
        <x:v>100</x:v>
      </x:c>
      <x:c r="I1266" s="6">
        <x:v>26.117723350739197</x:v>
      </x:c>
      <x:c r="J1266" t="s">
        <x:v>95</x:v>
      </x:c>
      <x:c r="K1266" s="6">
        <x:v>1009</x:v>
      </x:c>
      <x:c r="L1266" t="s">
        <x:v>96</x:v>
      </x:c>
      <x:c r="M1266" t="s">
        <x:v>98</x:v>
      </x:c>
      <x:c r="N1266" s="8">
        <x:v>34.6</x:v>
      </x:c>
      <x:c r="O1266" s="8">
        <x:v>1</x:v>
      </x:c>
      <x:c r="Q1266">
        <x:v>0</x:v>
      </x:c>
      <x:c r="R1266" s="6">
        <x:v>18.37</x:v>
      </x:c>
      <x:c r="S1266" s="8">
        <x:v>18237.33592351269</x:v>
      </x:c>
      <x:c r="T1266" s="12">
        <x:v>239675.7632695542</x:v>
      </x:c>
      <x:c r="U1266" s="12">
        <x:v>54.129463661569424</x:v>
      </x:c>
      <x:c r="V1266" s="12">
        <x:v>51</x:v>
      </x:c>
      <x:c r="W1266" s="12">
        <x:f>NA()</x:f>
      </x:c>
    </x:row>
    <x:row r="1267">
      <x:c r="A1267">
        <x:v>61249</x:v>
      </x:c>
      <x:c r="B1267" s="1">
        <x:v>46238.64048086211</x:v>
      </x:c>
      <x:c r="C1267" s="6">
        <x:v>42.159233685</x:v>
      </x:c>
      <x:c r="D1267" s="14" t="s">
        <x:v>94</x:v>
      </x:c>
      <x:c r="E1267" s="15">
        <x:v>46220.53837605419</x:v>
      </x:c>
      <x:c r="F1267" t="s">
        <x:v>99</x:v>
      </x:c>
      <x:c r="G1267" s="6">
        <x:v>268.45155008256165</x:v>
      </x:c>
      <x:c r="H1267" t="s">
        <x:v>100</x:v>
      </x:c>
      <x:c r="I1267" s="6">
        <x:v>26.095282266711365</x:v>
      </x:c>
      <x:c r="J1267" t="s">
        <x:v>95</x:v>
      </x:c>
      <x:c r="K1267" s="6">
        <x:v>1009</x:v>
      </x:c>
      <x:c r="L1267" t="s">
        <x:v>96</x:v>
      </x:c>
      <x:c r="M1267" t="s">
        <x:v>98</x:v>
      </x:c>
      <x:c r="N1267" s="8">
        <x:v>34.6</x:v>
      </x:c>
      <x:c r="O1267" s="8">
        <x:v>1</x:v>
      </x:c>
      <x:c r="Q1267">
        <x:v>0</x:v>
      </x:c>
      <x:c r="R1267" s="6">
        <x:v>18.371</x:v>
      </x:c>
      <x:c r="S1267" s="8">
        <x:v>18235.342721953286</x:v>
      </x:c>
      <x:c r="T1267" s="12">
        <x:v>239660.00784917056</x:v>
      </x:c>
      <x:c r="U1267" s="12">
        <x:v>54.129463661569424</x:v>
      </x:c>
      <x:c r="V1267" s="12">
        <x:v>51</x:v>
      </x:c>
      <x:c r="W1267" s="12">
        <x:f>NA()</x:f>
      </x:c>
    </x:row>
    <x:row r="1268">
      <x:c r="A1268">
        <x:v>61256</x:v>
      </x:c>
      <x:c r="B1268" s="1">
        <x:v>46238.64050379354</x:v>
      </x:c>
      <x:c r="C1268" s="6">
        <x:v>42.19225493166667</x:v>
      </x:c>
      <x:c r="D1268" s="14" t="s">
        <x:v>94</x:v>
      </x:c>
      <x:c r="E1268" s="15">
        <x:v>46220.53837605419</x:v>
      </x:c>
      <x:c r="F1268" t="s">
        <x:v>99</x:v>
      </x:c>
      <x:c r="G1268" s="6">
        <x:v>268.4213851079586</x:v>
      </x:c>
      <x:c r="H1268" t="s">
        <x:v>100</x:v>
      </x:c>
      <x:c r="I1268" s="6">
        <x:v>26.112556180215506</x:v>
      </x:c>
      <x:c r="J1268" t="s">
        <x:v>95</x:v>
      </x:c>
      <x:c r="K1268" s="6">
        <x:v>1009</x:v>
      </x:c>
      <x:c r="L1268" t="s">
        <x:v>96</x:v>
      </x:c>
      <x:c r="M1268" t="s">
        <x:v>98</x:v>
      </x:c>
      <x:c r="N1268" s="8">
        <x:v>34.6</x:v>
      </x:c>
      <x:c r="O1268" s="8">
        <x:v>1</x:v>
      </x:c>
      <x:c r="Q1268">
        <x:v>0</x:v>
      </x:c>
      <x:c r="R1268" s="6">
        <x:v>18.367</x:v>
      </x:c>
      <x:c r="S1268" s="8">
        <x:v>18225.157766321594</x:v>
      </x:c>
      <x:c r="T1268" s="12">
        <x:v>239681.67469266808</x:v>
      </x:c>
      <x:c r="U1268" s="12">
        <x:v>54.129463661569424</x:v>
      </x:c>
      <x:c r="V1268" s="12">
        <x:v>51</x:v>
      </x:c>
      <x:c r="W1268" s="12">
        <x:f>NA()</x:f>
      </x:c>
    </x:row>
    <x:row r="1269">
      <x:c r="A1269">
        <x:v>61261</x:v>
      </x:c>
      <x:c r="B1269" s="1">
        <x:v>46238.64052665949</x:v>
      </x:c>
      <x:c r="C1269" s="6">
        <x:v>42.22518190833333</x:v>
      </x:c>
      <x:c r="D1269" s="14" t="s">
        <x:v>94</x:v>
      </x:c>
      <x:c r="E1269" s="15">
        <x:v>46220.53837605419</x:v>
      </x:c>
      <x:c r="F1269" t="s">
        <x:v>99</x:v>
      </x:c>
      <x:c r="G1269" s="6">
        <x:v>268.2131098357238</x:v>
      </x:c>
      <x:c r="H1269" t="s">
        <x:v>100</x:v>
      </x:c>
      <x:c r="I1269" s="6">
        <x:v>26.126585667537256</x:v>
      </x:c>
      <x:c r="J1269" t="s">
        <x:v>95</x:v>
      </x:c>
      <x:c r="K1269" s="6">
        <x:v>1009</x:v>
      </x:c>
      <x:c r="L1269" t="s">
        <x:v>96</x:v>
      </x:c>
      <x:c r="M1269" t="s">
        <x:v>98</x:v>
      </x:c>
      <x:c r="N1269" s="8">
        <x:v>34.6</x:v>
      </x:c>
      <x:c r="O1269" s="8">
        <x:v>1</x:v>
      </x:c>
      <x:c r="Q1269">
        <x:v>0</x:v>
      </x:c>
      <x:c r="R1269" s="6">
        <x:v>18.371</x:v>
      </x:c>
      <x:c r="S1269" s="8">
        <x:v>18223.20906874315</x:v>
      </x:c>
      <x:c r="T1269" s="12">
        <x:v>239679.14972136967</x:v>
      </x:c>
      <x:c r="U1269" s="12">
        <x:v>54.129463661569424</x:v>
      </x:c>
      <x:c r="V1269" s="12">
        <x:v>51</x:v>
      </x:c>
      <x:c r="W1269" s="12">
        <x:f>NA()</x:f>
      </x:c>
    </x:row>
    <x:row r="1270">
      <x:c r="A1270">
        <x:v>61273</x:v>
      </x:c>
      <x:c r="B1270" s="1">
        <x:v>46238.64055009516</x:v>
      </x:c>
      <x:c r="C1270" s="6">
        <x:v>42.258929265</x:v>
      </x:c>
      <x:c r="D1270" s="14" t="s">
        <x:v>94</x:v>
      </x:c>
      <x:c r="E1270" s="15">
        <x:v>46220.53837605419</x:v>
      </x:c>
      <x:c r="F1270" t="s">
        <x:v>99</x:v>
      </x:c>
      <x:c r="G1270" s="6">
        <x:v>268.47807905783407</x:v>
      </x:c>
      <x:c r="H1270" t="s">
        <x:v>100</x:v>
      </x:c>
      <x:c r="I1270" s="6">
        <x:v>26.128418217318995</x:v>
      </x:c>
      <x:c r="J1270" t="s">
        <x:v>95</x:v>
      </x:c>
      <x:c r="K1270" s="6">
        <x:v>1009</x:v>
      </x:c>
      <x:c r="L1270" t="s">
        <x:v>96</x:v>
      </x:c>
      <x:c r="M1270" t="s">
        <x:v>98</x:v>
      </x:c>
      <x:c r="N1270" s="8">
        <x:v>34.6</x:v>
      </x:c>
      <x:c r="O1270" s="8">
        <x:v>1</x:v>
      </x:c>
      <x:c r="Q1270">
        <x:v>0</x:v>
      </x:c>
      <x:c r="R1270" s="6">
        <x:v>18.36</x:v>
      </x:c>
      <x:c r="S1270" s="8">
        <x:v>18206.237751341076</x:v>
      </x:c>
      <x:c r="T1270" s="12">
        <x:v>239664.5065586065</x:v>
      </x:c>
      <x:c r="U1270" s="12">
        <x:v>54.129463661569424</x:v>
      </x:c>
      <x:c r="V1270" s="12">
        <x:v>51</x:v>
      </x:c>
      <x:c r="W1270" s="12">
        <x:f>NA()</x:f>
      </x:c>
    </x:row>
    <x:row r="1271">
      <x:c r="A1271">
        <x:v>61282</x:v>
      </x:c>
      <x:c r="B1271" s="1">
        <x:v>46238.640573051955</x:v>
      </x:c>
      <x:c r="C1271" s="6">
        <x:v>42.29198706</x:v>
      </x:c>
      <x:c r="D1271" s="14" t="s">
        <x:v>94</x:v>
      </x:c>
      <x:c r="E1271" s="15">
        <x:v>46220.53837605419</x:v>
      </x:c>
      <x:c r="F1271" t="s">
        <x:v>99</x:v>
      </x:c>
      <x:c r="G1271" s="6">
        <x:v>268.61789819919954</x:v>
      </x:c>
      <x:c r="H1271" t="s">
        <x:v>100</x:v>
      </x:c>
      <x:c r="I1271" s="6">
        <x:v>26.120066605109514</x:v>
      </x:c>
      <x:c r="J1271" t="s">
        <x:v>95</x:v>
      </x:c>
      <x:c r="K1271" s="6">
        <x:v>1009</x:v>
      </x:c>
      <x:c r="L1271" t="s">
        <x:v>96</x:v>
      </x:c>
      <x:c r="M1271" t="s">
        <x:v>98</x:v>
      </x:c>
      <x:c r="N1271" s="8">
        <x:v>34.6</x:v>
      </x:c>
      <x:c r="O1271" s="8">
        <x:v>1</x:v>
      </x:c>
      <x:c r="Q1271">
        <x:v>0</x:v>
      </x:c>
      <x:c r="R1271" s="6">
        <x:v>18.357</x:v>
      </x:c>
      <x:c r="S1271" s="8">
        <x:v>18199.426018910384</x:v>
      </x:c>
      <x:c r="T1271" s="12">
        <x:v>239668.3831435876</x:v>
      </x:c>
      <x:c r="U1271" s="12">
        <x:v>54.129463661569424</x:v>
      </x:c>
      <x:c r="V1271" s="12">
        <x:v>51</x:v>
      </x:c>
      <x:c r="W1271" s="12">
        <x:f>NA()</x:f>
      </x:c>
    </x:row>
    <x:row r="1272">
      <x:c r="A1272">
        <x:v>61299</x:v>
      </x:c>
      <x:c r="B1272" s="1">
        <x:v>46238.64059653485</x:v>
      </x:c>
      <x:c r="C1272" s="6">
        <x:v>42.325802431666666</x:v>
      </x:c>
      <x:c r="D1272" s="14" t="s">
        <x:v>94</x:v>
      </x:c>
      <x:c r="E1272" s="15">
        <x:v>46220.53837605419</x:v>
      </x:c>
      <x:c r="F1272" t="s">
        <x:v>99</x:v>
      </x:c>
      <x:c r="G1272" s="6">
        <x:v>268.5518005001454</x:v>
      </x:c>
      <x:c r="H1272" t="s">
        <x:v>100</x:v>
      </x:c>
      <x:c r="I1272" s="6">
        <x:v>26.102101696730642</x:v>
      </x:c>
      <x:c r="J1272" t="s">
        <x:v>95</x:v>
      </x:c>
      <x:c r="K1272" s="6">
        <x:v>1009</x:v>
      </x:c>
      <x:c r="L1272" t="s">
        <x:v>96</x:v>
      </x:c>
      <x:c r="M1272" t="s">
        <x:v>98</x:v>
      </x:c>
      <x:c r="N1272" s="8">
        <x:v>34.6</x:v>
      </x:c>
      <x:c r="O1272" s="8">
        <x:v>1</x:v>
      </x:c>
      <x:c r="Q1272">
        <x:v>0</x:v>
      </x:c>
      <x:c r="R1272" s="6">
        <x:v>18.365</x:v>
      </x:c>
      <x:c r="S1272" s="8">
        <x:v>18187.357733166184</x:v>
      </x:c>
      <x:c r="T1272" s="12">
        <x:v>239672.123962918</x:v>
      </x:c>
      <x:c r="U1272" s="12">
        <x:v>54.129463661569424</x:v>
      </x:c>
      <x:c r="V1272" s="12">
        <x:v>51</x:v>
      </x:c>
      <x:c r="W1272" s="12">
        <x:f>NA()</x:f>
      </x:c>
    </x:row>
    <x:row r="1273">
      <x:c r="A1273">
        <x:v>61305</x:v>
      </x:c>
      <x:c r="B1273" s="1">
        <x:v>46238.64061949071</x:v>
      </x:c>
      <x:c r="C1273" s="6">
        <x:v>42.358858866666665</x:v>
      </x:c>
      <x:c r="D1273" s="14" t="s">
        <x:v>94</x:v>
      </x:c>
      <x:c r="E1273" s="15">
        <x:v>46220.53837605419</x:v>
      </x:c>
      <x:c r="F1273" t="s">
        <x:v>99</x:v>
      </x:c>
      <x:c r="G1273" s="6">
        <x:v>268.5289189011852</x:v>
      </x:c>
      <x:c r="H1273" t="s">
        <x:v>100</x:v>
      </x:c>
      <x:c r="I1273" s="6">
        <x:v>26.12174894258851</x:v>
      </x:c>
      <x:c r="J1273" t="s">
        <x:v>95</x:v>
      </x:c>
      <x:c r="K1273" s="6">
        <x:v>1009</x:v>
      </x:c>
      <x:c r="L1273" t="s">
        <x:v>96</x:v>
      </x:c>
      <x:c r="M1273" t="s">
        <x:v>98</x:v>
      </x:c>
      <x:c r="N1273" s="8">
        <x:v>34.6</x:v>
      </x:c>
      <x:c r="O1273" s="8">
        <x:v>1</x:v>
      </x:c>
      <x:c r="Q1273">
        <x:v>0</x:v>
      </x:c>
      <x:c r="R1273" s="6">
        <x:v>18.36</x:v>
      </x:c>
      <x:c r="S1273" s="8">
        <x:v>18181.271982840575</x:v>
      </x:c>
      <x:c r="T1273" s="12">
        <x:v>239665.8964235375</x:v>
      </x:c>
      <x:c r="U1273" s="12">
        <x:v>54.129463661569424</x:v>
      </x:c>
      <x:c r="V1273" s="12">
        <x:v>51</x:v>
      </x:c>
      <x:c r="W1273" s="12">
        <x:f>NA()</x:f>
      </x:c>
    </x:row>
    <x:row r="1274">
      <x:c r="A1274">
        <x:v>61314</x:v>
      </x:c>
      <x:c r="B1274" s="1">
        <x:v>46238.64064240411</x:v>
      </x:c>
      <x:c r="C1274" s="6">
        <x:v>42.39185415833333</x:v>
      </x:c>
      <x:c r="D1274" s="14" t="s">
        <x:v>94</x:v>
      </x:c>
      <x:c r="E1274" s="15">
        <x:v>46220.53837605419</x:v>
      </x:c>
      <x:c r="F1274" t="s">
        <x:v>99</x:v>
      </x:c>
      <x:c r="G1274" s="6">
        <x:v>268.4811444755997</x:v>
      </x:c>
      <x:c r="H1274" t="s">
        <x:v>100</x:v>
      </x:c>
      <x:c r="I1274" s="6">
        <x:v>26.121358399884684</x:v>
      </x:c>
      <x:c r="J1274" t="s">
        <x:v>95</x:v>
      </x:c>
      <x:c r="K1274" s="6">
        <x:v>1009</x:v>
      </x:c>
      <x:c r="L1274" t="s">
        <x:v>96</x:v>
      </x:c>
      <x:c r="M1274" t="s">
        <x:v>98</x:v>
      </x:c>
      <x:c r="N1274" s="8">
        <x:v>34.6</x:v>
      </x:c>
      <x:c r="O1274" s="8">
        <x:v>1</x:v>
      </x:c>
      <x:c r="Q1274">
        <x:v>0</x:v>
      </x:c>
      <x:c r="R1274" s="6">
        <x:v>18.362</x:v>
      </x:c>
      <x:c r="S1274" s="8">
        <x:v>18169.960352002305</x:v>
      </x:c>
      <x:c r="T1274" s="12">
        <x:v>239666.24824770686</x:v>
      </x:c>
      <x:c r="U1274" s="12">
        <x:v>54.129463661569424</x:v>
      </x:c>
      <x:c r="V1274" s="12">
        <x:v>51</x:v>
      </x:c>
      <x:c r="W1274" s="12">
        <x:f>NA()</x:f>
      </x:c>
    </x:row>
    <x:row r="1275">
      <x:c r="A1275">
        <x:v>61324</x:v>
      </x:c>
      <x:c r="B1275" s="1">
        <x:v>46238.640665915256</x:v>
      </x:c>
      <x:c r="C1275" s="6">
        <x:v>42.425710208333335</x:v>
      </x:c>
      <x:c r="D1275" s="14" t="s">
        <x:v>94</x:v>
      </x:c>
      <x:c r="E1275" s="15">
        <x:v>46220.53837605419</x:v>
      </x:c>
      <x:c r="F1275" t="s">
        <x:v>99</x:v>
      </x:c>
      <x:c r="G1275" s="6">
        <x:v>268.2696960837807</x:v>
      </x:c>
      <x:c r="H1275" t="s">
        <x:v>100</x:v>
      </x:c>
      <x:c r="I1275" s="6">
        <x:v>26.12913922078542</x:v>
      </x:c>
      <x:c r="J1275" t="s">
        <x:v>95</x:v>
      </x:c>
      <x:c r="K1275" s="6">
        <x:v>1009</x:v>
      </x:c>
      <x:c r="L1275" t="s">
        <x:v>96</x:v>
      </x:c>
      <x:c r="M1275" t="s">
        <x:v>98</x:v>
      </x:c>
      <x:c r="N1275" s="8">
        <x:v>34.6</x:v>
      </x:c>
      <x:c r="O1275" s="8">
        <x:v>1</x:v>
      </x:c>
      <x:c r="Q1275">
        <x:v>0</x:v>
      </x:c>
      <x:c r="R1275" s="6">
        <x:v>18.368</x:v>
      </x:c>
      <x:c r="S1275" s="8">
        <x:v>18163.435382561514</x:v>
      </x:c>
      <x:c r="T1275" s="12">
        <x:v>239661.5562930852</x:v>
      </x:c>
      <x:c r="U1275" s="12">
        <x:v>54.129463661569424</x:v>
      </x:c>
      <x:c r="V1275" s="12">
        <x:v>51</x:v>
      </x:c>
      <x:c r="W1275" s="12">
        <x:f>NA()</x:f>
      </x:c>
    </x:row>
    <x:row r="1276">
      <x:c r="A1276">
        <x:v>61336</x:v>
      </x:c>
      <x:c r="B1276" s="1">
        <x:v>46238.64068885826</x:v>
      </x:c>
      <x:c r="C1276" s="6">
        <x:v>42.458748138333334</x:v>
      </x:c>
      <x:c r="D1276" s="14" t="s">
        <x:v>94</x:v>
      </x:c>
      <x:c r="E1276" s="15">
        <x:v>46220.53837605419</x:v>
      </x:c>
      <x:c r="F1276" t="s">
        <x:v>99</x:v>
      </x:c>
      <x:c r="G1276" s="6">
        <x:v>268.8686700392212</x:v>
      </x:c>
      <x:c r="H1276" t="s">
        <x:v>100</x:v>
      </x:c>
      <x:c r="I1276" s="6">
        <x:v>26.103844108383782</x:v>
      </x:c>
      <x:c r="J1276" t="s">
        <x:v>95</x:v>
      </x:c>
      <x:c r="K1276" s="6">
        <x:v>1009</x:v>
      </x:c>
      <x:c r="L1276" t="s">
        <x:v>96</x:v>
      </x:c>
      <x:c r="M1276" t="s">
        <x:v>98</x:v>
      </x:c>
      <x:c r="N1276" s="8">
        <x:v>34.6</x:v>
      </x:c>
      <x:c r="O1276" s="8">
        <x:v>1</x:v>
      </x:c>
      <x:c r="Q1276">
        <x:v>0</x:v>
      </x:c>
      <x:c r="R1276" s="6">
        <x:v>18.352</x:v>
      </x:c>
      <x:c r="S1276" s="8">
        <x:v>18160.86913756109</x:v>
      </x:c>
      <x:c r="T1276" s="12">
        <x:v>239661.79478688358</x:v>
      </x:c>
      <x:c r="U1276" s="12">
        <x:v>54.129463661569424</x:v>
      </x:c>
      <x:c r="V1276" s="12">
        <x:v>51</x:v>
      </x:c>
      <x:c r="W1276" s="12">
        <x:f>NA()</x:f>
      </x:c>
    </x:row>
    <x:row r="1277">
      <x:c r="A1277">
        <x:v>61347</x:v>
      </x:c>
      <x:c r="B1277" s="1">
        <x:v>46238.64071234707</x:v>
      </x:c>
      <x:c r="C1277" s="6">
        <x:v>42.49257202166667</x:v>
      </x:c>
      <x:c r="D1277" s="14" t="s">
        <x:v>94</x:v>
      </x:c>
      <x:c r="E1277" s="15">
        <x:v>46220.53837605419</x:v>
      </x:c>
      <x:c r="F1277" t="s">
        <x:v>99</x:v>
      </x:c>
      <x:c r="G1277" s="6">
        <x:v>268.75375106214506</x:v>
      </x:c>
      <x:c r="H1277" t="s">
        <x:v>100</x:v>
      </x:c>
      <x:c r="I1277" s="6">
        <x:v>26.125564246781323</x:v>
      </x:c>
      <x:c r="J1277" t="s">
        <x:v>95</x:v>
      </x:c>
      <x:c r="K1277" s="6">
        <x:v>1009</x:v>
      </x:c>
      <x:c r="L1277" t="s">
        <x:v>96</x:v>
      </x:c>
      <x:c r="M1277" t="s">
        <x:v>98</x:v>
      </x:c>
      <x:c r="N1277" s="8">
        <x:v>34.6</x:v>
      </x:c>
      <x:c r="O1277" s="8">
        <x:v>1</x:v>
      </x:c>
      <x:c r="Q1277">
        <x:v>0</x:v>
      </x:c>
      <x:c r="R1277" s="6">
        <x:v>18.349999999999998</x:v>
      </x:c>
      <x:c r="S1277" s="8">
        <x:v>18151.51330349245</x:v>
      </x:c>
      <x:c r="T1277" s="12">
        <x:v>239666.8805970681</x:v>
      </x:c>
      <x:c r="U1277" s="12">
        <x:v>54.129463661569424</x:v>
      </x:c>
      <x:c r="V1277" s="12">
        <x:v>51</x:v>
      </x:c>
      <x:c r="W1277" s="12">
        <x:f>NA()</x:f>
      </x:c>
    </x:row>
    <x:row r="1278">
      <x:c r="A1278">
        <x:v>61356</x:v>
      </x:c>
      <x:c r="B1278" s="1">
        <x:v>46238.640735189714</x:v>
      </x:c>
      <x:c r="C1278" s="6">
        <x:v>42.52546543166667</x:v>
      </x:c>
      <x:c r="D1278" s="14" t="s">
        <x:v>94</x:v>
      </x:c>
      <x:c r="E1278" s="15">
        <x:v>46220.53837605419</x:v>
      </x:c>
      <x:c r="F1278" t="s">
        <x:v>99</x:v>
      </x:c>
      <x:c r="G1278" s="6">
        <x:v>268.2499149052748</x:v>
      </x:c>
      <x:c r="H1278" t="s">
        <x:v>100</x:v>
      </x:c>
      <x:c r="I1278" s="6">
        <x:v>26.138392112355177</x:v>
      </x:c>
      <x:c r="J1278" t="s">
        <x:v>95</x:v>
      </x:c>
      <x:c r="K1278" s="6">
        <x:v>1009</x:v>
      </x:c>
      <x:c r="L1278" t="s">
        <x:v>96</x:v>
      </x:c>
      <x:c r="M1278" t="s">
        <x:v>98</x:v>
      </x:c>
      <x:c r="N1278" s="8">
        <x:v>34.6</x:v>
      </x:c>
      <x:c r="O1278" s="8">
        <x:v>1</x:v>
      </x:c>
      <x:c r="Q1278">
        <x:v>0</x:v>
      </x:c>
      <x:c r="R1278" s="6">
        <x:v>18.366</x:v>
      </x:c>
      <x:c r="S1278" s="8">
        <x:v>18140.408548165142</x:v>
      </x:c>
      <x:c r="T1278" s="12">
        <x:v>239678.30958898878</x:v>
      </x:c>
      <x:c r="U1278" s="12">
        <x:v>54.129463661569424</x:v>
      </x:c>
      <x:c r="V1278" s="12">
        <x:v>51</x:v>
      </x:c>
      <x:c r="W1278" s="12">
        <x:f>NA()</x:f>
      </x:c>
    </x:row>
    <x:row r="1279">
      <x:c r="A1279">
        <x:v>61360</x:v>
      </x:c>
      <x:c r="B1279" s="1">
        <x:v>46238.64075813415</x:v>
      </x:c>
      <x:c r="C1279" s="6">
        <x:v>42.55850541833333</x:v>
      </x:c>
      <x:c r="D1279" s="14" t="s">
        <x:v>94</x:v>
      </x:c>
      <x:c r="E1279" s="15">
        <x:v>46220.53837605419</x:v>
      </x:c>
      <x:c r="F1279" t="s">
        <x:v>99</x:v>
      </x:c>
      <x:c r="G1279" s="6">
        <x:v>268.7348359461465</x:v>
      </x:c>
      <x:c r="H1279" t="s">
        <x:v>100</x:v>
      </x:c>
      <x:c r="I1279" s="6">
        <x:v>26.118053809590037</x:v>
      </x:c>
      <x:c r="J1279" t="s">
        <x:v>95</x:v>
      </x:c>
      <x:c r="K1279" s="6">
        <x:v>1009</x:v>
      </x:c>
      <x:c r="L1279" t="s">
        <x:v>96</x:v>
      </x:c>
      <x:c r="M1279" t="s">
        <x:v>98</x:v>
      </x:c>
      <x:c r="N1279" s="8">
        <x:v>34.6</x:v>
      </x:c>
      <x:c r="O1279" s="8">
        <x:v>1</x:v>
      </x:c>
      <x:c r="Q1279">
        <x:v>0</x:v>
      </x:c>
      <x:c r="R1279" s="6">
        <x:v>18.352999999999998</x:v>
      </x:c>
      <x:c r="S1279" s="8">
        <x:v>18126.01180034312</x:v>
      </x:c>
      <x:c r="T1279" s="12">
        <x:v>239665.42424210807</x:v>
      </x:c>
      <x:c r="U1279" s="12">
        <x:v>54.129463661569424</x:v>
      </x:c>
      <x:c r="V1279" s="12">
        <x:v>51</x:v>
      </x:c>
      <x:c r="W1279" s="12">
        <x:f>NA()</x:f>
      </x:c>
    </x:row>
    <x:row r="1280">
      <x:c r="A1280">
        <x:v>61378</x:v>
      </x:c>
      <x:c r="B1280" s="1">
        <x:v>46238.640781673006</x:v>
      </x:c>
      <x:c r="C1280" s="6">
        <x:v>42.592401375</x:v>
      </x:c>
      <x:c r="D1280" s="14" t="s">
        <x:v>94</x:v>
      </x:c>
      <x:c r="E1280" s="15">
        <x:v>46220.53837605419</x:v>
      </x:c>
      <x:c r="F1280" t="s">
        <x:v>99</x:v>
      </x:c>
      <x:c r="G1280" s="6">
        <x:v>268.9768392097029</x:v>
      </x:c>
      <x:c r="H1280" t="s">
        <x:v>100</x:v>
      </x:c>
      <x:c r="I1280" s="6">
        <x:v>26.12298065449204</x:v>
      </x:c>
      <x:c r="J1280" t="s">
        <x:v>95</x:v>
      </x:c>
      <x:c r="K1280" s="6">
        <x:v>1009</x:v>
      </x:c>
      <x:c r="L1280" t="s">
        <x:v>96</x:v>
      </x:c>
      <x:c r="M1280" t="s">
        <x:v>98</x:v>
      </x:c>
      <x:c r="N1280" s="8">
        <x:v>34.6</x:v>
      </x:c>
      <x:c r="O1280" s="8">
        <x:v>1</x:v>
      </x:c>
      <x:c r="Q1280">
        <x:v>0</x:v>
      </x:c>
      <x:c r="R1280" s="6">
        <x:v>18.342</x:v>
      </x:c>
      <x:c r="S1280" s="8">
        <x:v>18118.649261582297</x:v>
      </x:c>
      <x:c r="T1280" s="12">
        <x:v>239680.8364196912</x:v>
      </x:c>
      <x:c r="U1280" s="12">
        <x:v>54.129463661569424</x:v>
      </x:c>
      <x:c r="V1280" s="12">
        <x:v>51</x:v>
      </x:c>
      <x:c r="W1280" s="12">
        <x:f>NA()</x:f>
      </x:c>
    </x:row>
    <x:row r="1281">
      <x:c r="A1281">
        <x:v>61385</x:v>
      </x:c>
      <x:c r="B1281" s="1">
        <x:v>46238.64080462893</x:v>
      </x:c>
      <x:c r="C1281" s="6">
        <x:v>42.62545789666667</x:v>
      </x:c>
      <x:c r="D1281" s="14" t="s">
        <x:v>94</x:v>
      </x:c>
      <x:c r="E1281" s="15">
        <x:v>46220.53837605419</x:v>
      </x:c>
      <x:c r="F1281" t="s">
        <x:v>99</x:v>
      </x:c>
      <x:c r="G1281" s="6">
        <x:v>268.57047855752154</x:v>
      </x:c>
      <x:c r="H1281" t="s">
        <x:v>100</x:v>
      </x:c>
      <x:c r="I1281" s="6">
        <x:v>26.126285249635657</x:v>
      </x:c>
      <x:c r="J1281" t="s">
        <x:v>95</x:v>
      </x:c>
      <x:c r="K1281" s="6">
        <x:v>1009</x:v>
      </x:c>
      <x:c r="L1281" t="s">
        <x:v>96</x:v>
      </x:c>
      <x:c r="M1281" t="s">
        <x:v>98</x:v>
      </x:c>
      <x:c r="N1281" s="8">
        <x:v>34.6</x:v>
      </x:c>
      <x:c r="O1281" s="8">
        <x:v>1</x:v>
      </x:c>
      <x:c r="Q1281">
        <x:v>0</x:v>
      </x:c>
      <x:c r="R1281" s="6">
        <x:v>18.357</x:v>
      </x:c>
      <x:c r="S1281" s="8">
        <x:v>18116.126821076978</x:v>
      </x:c>
      <x:c r="T1281" s="12">
        <x:v>239673.21137678635</x:v>
      </x:c>
      <x:c r="U1281" s="12">
        <x:v>54.129463661569424</x:v>
      </x:c>
      <x:c r="V1281" s="12">
        <x:v>51</x:v>
      </x:c>
      <x:c r="W1281" s="12">
        <x:f>NA()</x:f>
      </x:c>
    </x:row>
    <x:row r="1282">
      <x:c r="A1282">
        <x:v>61396</x:v>
      </x:c>
      <x:c r="B1282" s="1">
        <x:v>46238.64082814911</x:v>
      </x:c>
      <x:c r="C1282" s="6">
        <x:v>42.659326963333335</x:v>
      </x:c>
      <x:c r="D1282" s="14" t="s">
        <x:v>94</x:v>
      </x:c>
      <x:c r="E1282" s="15">
        <x:v>46220.53837605419</x:v>
      </x:c>
      <x:c r="F1282" t="s">
        <x:v>99</x:v>
      </x:c>
      <x:c r="G1282" s="6">
        <x:v>269.45612501857715</x:v>
      </x:c>
      <x:c r="H1282" t="s">
        <x:v>100</x:v>
      </x:c>
      <x:c r="I1282" s="6">
        <x:v>26.110242972731612</x:v>
      </x:c>
      <x:c r="J1282" t="s">
        <x:v>95</x:v>
      </x:c>
      <x:c r="K1282" s="6">
        <x:v>1009</x:v>
      </x:c>
      <x:c r="L1282" t="s">
        <x:v>96</x:v>
      </x:c>
      <x:c r="M1282" t="s">
        <x:v>98</x:v>
      </x:c>
      <x:c r="N1282" s="8">
        <x:v>34.6</x:v>
      </x:c>
      <x:c r="O1282" s="8">
        <x:v>1</x:v>
      </x:c>
      <x:c r="Q1282">
        <x:v>0</x:v>
      </x:c>
      <x:c r="R1282" s="6">
        <x:v>18.326999999999998</x:v>
      </x:c>
      <x:c r="S1282" s="8">
        <x:v>18109.270733157322</x:v>
      </x:c>
      <x:c r="T1282" s="12">
        <x:v>239668.13288631392</x:v>
      </x:c>
      <x:c r="U1282" s="12">
        <x:v>54.129463661569424</x:v>
      </x:c>
      <x:c r="V1282" s="12">
        <x:v>51</x:v>
      </x:c>
      <x:c r="W1282" s="12">
        <x:f>NA()</x:f>
      </x:c>
    </x:row>
    <x:row r="1283">
      <x:c r="A1283">
        <x:v>61407</x:v>
      </x:c>
      <x:c r="B1283" s="1">
        <x:v>46238.64085103817</x:v>
      </x:c>
      <x:c r="C1283" s="6">
        <x:v>42.692287218333334</x:v>
      </x:c>
      <x:c r="D1283" s="14" t="s">
        <x:v>94</x:v>
      </x:c>
      <x:c r="E1283" s="15">
        <x:v>46220.53837605419</x:v>
      </x:c>
      <x:c r="F1283" t="s">
        <x:v>99</x:v>
      </x:c>
      <x:c r="G1283" s="6">
        <x:v>268.31743985670136</x:v>
      </x:c>
      <x:c r="H1283" t="s">
        <x:v>100</x:v>
      </x:c>
      <x:c r="I1283" s="6">
        <x:v>26.112886638557484</x:v>
      </x:c>
      <x:c r="J1283" t="s">
        <x:v>95</x:v>
      </x:c>
      <x:c r="K1283" s="6">
        <x:v>1009</x:v>
      </x:c>
      <x:c r="L1283" t="s">
        <x:v>96</x:v>
      </x:c>
      <x:c r="M1283" t="s">
        <x:v>98</x:v>
      </x:c>
      <x:c r="N1283" s="8">
        <x:v>34.6</x:v>
      </x:c>
      <x:c r="O1283" s="8">
        <x:v>1</x:v>
      </x:c>
      <x:c r="Q1283">
        <x:v>0</x:v>
      </x:c>
      <x:c r="R1283" s="6">
        <x:v>18.371</x:v>
      </x:c>
      <x:c r="S1283" s="8">
        <x:v>18103.35090771336</x:v>
      </x:c>
      <x:c r="T1283" s="12">
        <x:v>239668.35082641186</x:v>
      </x:c>
      <x:c r="U1283" s="12">
        <x:v>54.129463661569424</x:v>
      </x:c>
      <x:c r="V1283" s="12">
        <x:v>51</x:v>
      </x:c>
      <x:c r="W1283" s="12">
        <x:f>NA()</x:f>
      </x:c>
    </x:row>
    <x:row r="1284">
      <x:c r="A1284">
        <x:v>61412</x:v>
      </x:c>
      <x:c r="B1284" s="1">
        <x:v>46238.64087396212</x:v>
      </x:c>
      <x:c r="C1284" s="6">
        <x:v>42.72529769166667</x:v>
      </x:c>
      <x:c r="D1284" s="14" t="s">
        <x:v>94</x:v>
      </x:c>
      <x:c r="E1284" s="15">
        <x:v>46220.53837605419</x:v>
      </x:c>
      <x:c r="F1284" t="s">
        <x:v>99</x:v>
      </x:c>
      <x:c r="G1284" s="6">
        <x:v>268.8463991210106</x:v>
      </x:c>
      <x:c r="H1284" t="s">
        <x:v>100</x:v>
      </x:c>
      <x:c r="I1284" s="6">
        <x:v>26.110092764509318</x:v>
      </x:c>
      <x:c r="J1284" t="s">
        <x:v>95</x:v>
      </x:c>
      <x:c r="K1284" s="6">
        <x:v>1009</x:v>
      </x:c>
      <x:c r="L1284" t="s">
        <x:v>96</x:v>
      </x:c>
      <x:c r="M1284" t="s">
        <x:v>98</x:v>
      </x:c>
      <x:c r="N1284" s="8">
        <x:v>34.6</x:v>
      </x:c>
      <x:c r="O1284" s="8">
        <x:v>1</x:v>
      </x:c>
      <x:c r="Q1284">
        <x:v>0</x:v>
      </x:c>
      <x:c r="R1284" s="6">
        <x:v>18.351</x:v>
      </x:c>
      <x:c r="S1284" s="8">
        <x:v>18089.841022612432</x:v>
      </x:c>
      <x:c r="T1284" s="12">
        <x:v>239676.12817161376</x:v>
      </x:c>
      <x:c r="U1284" s="12">
        <x:v>54.129463661569424</x:v>
      </x:c>
      <x:c r="V1284" s="12">
        <x:v>51</x:v>
      </x:c>
      <x:c r="W1284" s="12">
        <x:f>NA()</x:f>
      </x:c>
    </x:row>
    <x:row r="1285">
      <x:c r="A1285">
        <x:v>61428</x:v>
      </x:c>
      <x:c r="B1285" s="1">
        <x:v>46238.64089748125</x:v>
      </x:c>
      <x:c r="C1285" s="6">
        <x:v>42.759165241666665</x:v>
      </x:c>
      <x:c r="D1285" s="14" t="s">
        <x:v>94</x:v>
      </x:c>
      <x:c r="E1285" s="15">
        <x:v>46220.53837605419</x:v>
      </x:c>
      <x:c r="F1285" t="s">
        <x:v>99</x:v>
      </x:c>
      <x:c r="G1285" s="6">
        <x:v>268.6896102257906</x:v>
      </x:c>
      <x:c r="H1285" t="s">
        <x:v>100</x:v>
      </x:c>
      <x:c r="I1285" s="6">
        <x:v>26.1106635557926</x:v>
      </x:c>
      <x:c r="J1285" t="s">
        <x:v>95</x:v>
      </x:c>
      <x:c r="K1285" s="6">
        <x:v>1009</x:v>
      </x:c>
      <x:c r="L1285" t="s">
        <x:v>96</x:v>
      </x:c>
      <x:c r="M1285" t="s">
        <x:v>98</x:v>
      </x:c>
      <x:c r="N1285" s="8">
        <x:v>34.6</x:v>
      </x:c>
      <x:c r="O1285" s="8">
        <x:v>1</x:v>
      </x:c>
      <x:c r="Q1285">
        <x:v>0</x:v>
      </x:c>
      <x:c r="R1285" s="6">
        <x:v>18.357</x:v>
      </x:c>
      <x:c r="S1285" s="8">
        <x:v>18083.385305453543</x:v>
      </x:c>
      <x:c r="T1285" s="12">
        <x:v>239668.22804210905</x:v>
      </x:c>
      <x:c r="U1285" s="12">
        <x:v>54.129463661569424</x:v>
      </x:c>
      <x:c r="V1285" s="12">
        <x:v>51</x:v>
      </x:c>
      <x:c r="W1285" s="12">
        <x:f>NA()</x:f>
      </x:c>
    </x:row>
    <x:row r="1286">
      <x:c r="A1286">
        <x:v>61433</x:v>
      </x:c>
      <x:c r="B1286" s="1">
        <x:v>46238.640920419784</x:v>
      </x:c>
      <x:c r="C1286" s="6">
        <x:v>42.79219673</x:v>
      </x:c>
      <x:c r="D1286" s="14" t="s">
        <x:v>94</x:v>
      </x:c>
      <x:c r="E1286" s="15">
        <x:v>46220.53837605419</x:v>
      </x:c>
      <x:c r="F1286" t="s">
        <x:v>99</x:v>
      </x:c>
      <x:c r="G1286" s="6">
        <x:v>268.93031718855605</x:v>
      </x:c>
      <x:c r="H1286" t="s">
        <x:v>100</x:v>
      </x:c>
      <x:c r="I1286" s="6">
        <x:v>26.099097540829916</x:v>
      </x:c>
      <x:c r="J1286" t="s">
        <x:v>95</x:v>
      </x:c>
      <x:c r="K1286" s="6">
        <x:v>1009</x:v>
      </x:c>
      <x:c r="L1286" t="s">
        <x:v>96</x:v>
      </x:c>
      <x:c r="M1286" t="s">
        <x:v>98</x:v>
      </x:c>
      <x:c r="N1286" s="8">
        <x:v>34.6</x:v>
      </x:c>
      <x:c r="O1286" s="8">
        <x:v>1</x:v>
      </x:c>
      <x:c r="Q1286">
        <x:v>0</x:v>
      </x:c>
      <x:c r="R1286" s="6">
        <x:v>18.351</x:v>
      </x:c>
      <x:c r="S1286" s="8">
        <x:v>18080.81656987684</x:v>
      </x:c>
      <x:c r="T1286" s="12">
        <x:v>239670.03615398577</x:v>
      </x:c>
      <x:c r="U1286" s="12">
        <x:v>54.129463661569424</x:v>
      </x:c>
      <x:c r="V1286" s="12">
        <x:v>51</x:v>
      </x:c>
      <x:c r="W1286" s="12">
        <x:f>NA()</x:f>
      </x:c>
    </x:row>
    <x:row r="1287">
      <x:c r="A1287">
        <x:v>61445</x:v>
      </x:c>
      <x:c r="B1287" s="1">
        <x:v>46238.64094338543</x:v>
      </x:c>
      <x:c r="C1287" s="6">
        <x:v>42.82526726166667</x:v>
      </x:c>
      <x:c r="D1287" s="14" t="s">
        <x:v>94</x:v>
      </x:c>
      <x:c r="E1287" s="15">
        <x:v>46220.53837605419</x:v>
      </x:c>
      <x:c r="F1287" t="s">
        <x:v>99</x:v>
      </x:c>
      <x:c r="G1287" s="6">
        <x:v>269.2723926900788</x:v>
      </x:c>
      <x:c r="H1287" t="s">
        <x:v>100</x:v>
      </x:c>
      <x:c r="I1287" s="6">
        <x:v>26.08762169003603</x:v>
      </x:c>
      <x:c r="J1287" t="s">
        <x:v>95</x:v>
      </x:c>
      <x:c r="K1287" s="6">
        <x:v>1009</x:v>
      </x:c>
      <x:c r="L1287" t="s">
        <x:v>96</x:v>
      </x:c>
      <x:c r="M1287" t="s">
        <x:v>98</x:v>
      </x:c>
      <x:c r="N1287" s="8">
        <x:v>34.6</x:v>
      </x:c>
      <x:c r="O1287" s="8">
        <x:v>1</x:v>
      </x:c>
      <x:c r="Q1287">
        <x:v>0</x:v>
      </x:c>
      <x:c r="R1287" s="6">
        <x:v>18.340999999999998</x:v>
      </x:c>
      <x:c r="S1287" s="8">
        <x:v>18068.544371627195</x:v>
      </x:c>
      <x:c r="T1287" s="12">
        <x:v>239674.11542097837</x:v>
      </x:c>
      <x:c r="U1287" s="12">
        <x:v>54.129463661569424</x:v>
      </x:c>
      <x:c r="V1287" s="12">
        <x:v>51</x:v>
      </x:c>
      <x:c r="W1287" s="12">
        <x:f>NA()</x:f>
      </x:c>
    </x:row>
    <x:row r="1288">
      <x:c r="A1288">
        <x:v>61454</x:v>
      </x:c>
      <x:c r="B1288" s="1">
        <x:v>46238.64096685328</x:v>
      </x:c>
      <x:c r="C1288" s="6">
        <x:v>42.85906096833333</x:v>
      </x:c>
      <x:c r="D1288" s="14" t="s">
        <x:v>94</x:v>
      </x:c>
      <x:c r="E1288" s="15">
        <x:v>46220.53837605419</x:v>
      </x:c>
      <x:c r="F1288" t="s">
        <x:v>99</x:v>
      </x:c>
      <x:c r="G1288" s="6">
        <x:v>268.44446070384237</x:v>
      </x:c>
      <x:c r="H1288" t="s">
        <x:v>100</x:v>
      </x:c>
      <x:c r="I1288" s="6">
        <x:v>26.112856596887923</x:v>
      </x:c>
      <x:c r="J1288" t="s">
        <x:v>95</x:v>
      </x:c>
      <x:c r="K1288" s="6">
        <x:v>1009</x:v>
      </x:c>
      <x:c r="L1288" t="s">
        <x:v>96</x:v>
      </x:c>
      <x:c r="M1288" t="s">
        <x:v>98</x:v>
      </x:c>
      <x:c r="N1288" s="8">
        <x:v>34.6</x:v>
      </x:c>
      <x:c r="O1288" s="8">
        <x:v>1</x:v>
      </x:c>
      <x:c r="Q1288">
        <x:v>0</x:v>
      </x:c>
      <x:c r="R1288" s="6">
        <x:v>18.366</x:v>
      </x:c>
      <x:c r="S1288" s="8">
        <x:v>18067.614829819446</x:v>
      </x:c>
      <x:c r="T1288" s="12">
        <x:v>239667.78536280987</x:v>
      </x:c>
      <x:c r="U1288" s="12">
        <x:v>54.129463661569424</x:v>
      </x:c>
      <x:c r="V1288" s="12">
        <x:v>51</x:v>
      </x:c>
      <x:c r="W1288" s="12">
        <x:f>NA()</x:f>
      </x:c>
    </x:row>
    <x:row r="1289">
      <x:c r="A1289">
        <x:v>61464</x:v>
      </x:c>
      <x:c r="B1289" s="1">
        <x:v>46238.64098979419</x:v>
      </x:c>
      <x:c r="C1289" s="6">
        <x:v>42.892095885</x:v>
      </x:c>
      <x:c r="D1289" s="14" t="s">
        <x:v>94</x:v>
      </x:c>
      <x:c r="E1289" s="15">
        <x:v>46220.53837605419</x:v>
      </x:c>
      <x:c r="F1289" t="s">
        <x:v>99</x:v>
      </x:c>
      <x:c r="G1289" s="6">
        <x:v>269.17178488850635</x:v>
      </x:c>
      <x:c r="H1289" t="s">
        <x:v>100</x:v>
      </x:c>
      <x:c r="I1289" s="6">
        <x:v>26.11078372239035</x:v>
      </x:c>
      <x:c r="J1289" t="s">
        <x:v>95</x:v>
      </x:c>
      <x:c r="K1289" s="6">
        <x:v>1009</x:v>
      </x:c>
      <x:c r="L1289" t="s">
        <x:v>96</x:v>
      </x:c>
      <x:c r="M1289" t="s">
        <x:v>98</x:v>
      </x:c>
      <x:c r="N1289" s="8">
        <x:v>34.6</x:v>
      </x:c>
      <x:c r="O1289" s="8">
        <x:v>1</x:v>
      </x:c>
      <x:c r="Q1289">
        <x:v>0</x:v>
      </x:c>
      <x:c r="R1289" s="6">
        <x:v>18.338</x:v>
      </x:c>
      <x:c r="S1289" s="8">
        <x:v>18049.34501907699</x:v>
      </x:c>
      <x:c r="T1289" s="12">
        <x:v>239669.52889448166</x:v>
      </x:c>
      <x:c r="U1289" s="12">
        <x:v>54.129463661569424</x:v>
      </x:c>
      <x:c r="V1289" s="12">
        <x:v>51</x:v>
      </x:c>
      <x:c r="W1289" s="12">
        <x:f>NA()</x:f>
      </x:c>
    </x:row>
    <x:row r="1290">
      <x:c r="A1290">
        <x:v>61478</x:v>
      </x:c>
      <x:c r="B1290" s="1">
        <x:v>46238.641013286295</x:v>
      </x:c>
      <x:c r="C1290" s="6">
        <x:v>42.92592450666667</x:v>
      </x:c>
      <x:c r="D1290" s="14" t="s">
        <x:v>94</x:v>
      </x:c>
      <x:c r="E1290" s="15">
        <x:v>46220.53837605419</x:v>
      </x:c>
      <x:c r="F1290" t="s">
        <x:v>99</x:v>
      </x:c>
      <x:c r="G1290" s="6">
        <x:v>268.3468154119433</x:v>
      </x:c>
      <x:c r="H1290" t="s">
        <x:v>100</x:v>
      </x:c>
      <x:c r="I1290" s="6">
        <x:v>26.119015144612604</x:v>
      </x:c>
      <x:c r="J1290" t="s">
        <x:v>95</x:v>
      </x:c>
      <x:c r="K1290" s="6">
        <x:v>1009</x:v>
      </x:c>
      <x:c r="L1290" t="s">
        <x:v>96</x:v>
      </x:c>
      <x:c r="M1290" t="s">
        <x:v>98</x:v>
      </x:c>
      <x:c r="N1290" s="8">
        <x:v>34.6</x:v>
      </x:c>
      <x:c r="O1290" s="8">
        <x:v>1</x:v>
      </x:c>
      <x:c r="Q1290">
        <x:v>0</x:v>
      </x:c>
      <x:c r="R1290" s="6">
        <x:v>18.368</x:v>
      </x:c>
      <x:c r="S1290" s="8">
        <x:v>18051.90520163316</x:v>
      </x:c>
      <x:c r="T1290" s="12">
        <x:v>239670.40230204284</x:v>
      </x:c>
      <x:c r="U1290" s="12">
        <x:v>54.129463661569424</x:v>
      </x:c>
      <x:c r="V1290" s="12">
        <x:v>51</x:v>
      </x:c>
      <x:c r="W1290" s="12">
        <x:f>NA()</x:f>
      </x:c>
    </x:row>
    <x:row r="1291">
      <x:c r="A1291">
        <x:v>61486</x:v>
      </x:c>
      <x:c r="B1291" s="1">
        <x:v>46238.641036223045</x:v>
      </x:c>
      <x:c r="C1291" s="6">
        <x:v>42.958953433333335</x:v>
      </x:c>
      <x:c r="D1291" s="14" t="s">
        <x:v>94</x:v>
      </x:c>
      <x:c r="E1291" s="15">
        <x:v>46220.53837605419</x:v>
      </x:c>
      <x:c r="F1291" t="s">
        <x:v>99</x:v>
      </x:c>
      <x:c r="G1291" s="6">
        <x:v>268.76672933290035</x:v>
      </x:c>
      <x:c r="H1291" t="s">
        <x:v>100</x:v>
      </x:c>
      <x:c r="I1291" s="6">
        <x:v>26.11054338919803</x:v>
      </x:c>
      <x:c r="J1291" t="s">
        <x:v>95</x:v>
      </x:c>
      <x:c r="K1291" s="6">
        <x:v>1009</x:v>
      </x:c>
      <x:c r="L1291" t="s">
        <x:v>96</x:v>
      </x:c>
      <x:c r="M1291" t="s">
        <x:v>98</x:v>
      </x:c>
      <x:c r="N1291" s="8">
        <x:v>34.6</x:v>
      </x:c>
      <x:c r="O1291" s="8">
        <x:v>1</x:v>
      </x:c>
      <x:c r="Q1291">
        <x:v>0</x:v>
      </x:c>
      <x:c r="R1291" s="6">
        <x:v>18.354</x:v>
      </x:c>
      <x:c r="S1291" s="8">
        <x:v>18046.09420935588</x:v>
      </x:c>
      <x:c r="T1291" s="12">
        <x:v>239671.17535008895</x:v>
      </x:c>
      <x:c r="U1291" s="12">
        <x:v>54.129463661569424</x:v>
      </x:c>
      <x:c r="V1291" s="12">
        <x:v>51</x:v>
      </x:c>
      <x:c r="W1291" s="12">
        <x:f>NA()</x:f>
      </x:c>
    </x:row>
    <x:row r="1292">
      <x:c r="A1292">
        <x:v>61493</x:v>
      </x:c>
      <x:c r="B1292" s="1">
        <x:v>46238.64105915609</x:v>
      </x:c>
      <x:c r="C1292" s="6">
        <x:v>42.99197702166666</x:v>
      </x:c>
      <x:c r="D1292" s="14" t="s">
        <x:v>94</x:v>
      </x:c>
      <x:c r="E1292" s="15">
        <x:v>46220.53837605419</x:v>
      </x:c>
      <x:c r="F1292" t="s">
        <x:v>99</x:v>
      </x:c>
      <x:c r="G1292" s="6">
        <x:v>268.9203046057752</x:v>
      </x:c>
      <x:c r="H1292" t="s">
        <x:v>100</x:v>
      </x:c>
      <x:c r="I1292" s="6">
        <x:v>26.117062433135743</x:v>
      </x:c>
      <x:c r="J1292" t="s">
        <x:v>95</x:v>
      </x:c>
      <x:c r="K1292" s="6">
        <x:v>1009</x:v>
      </x:c>
      <x:c r="L1292" t="s">
        <x:v>96</x:v>
      </x:c>
      <x:c r="M1292" t="s">
        <x:v>98</x:v>
      </x:c>
      <x:c r="N1292" s="8">
        <x:v>34.6</x:v>
      </x:c>
      <x:c r="O1292" s="8">
        <x:v>1</x:v>
      </x:c>
      <x:c r="Q1292">
        <x:v>0</x:v>
      </x:c>
      <x:c r="R1292" s="6">
        <x:v>18.346</x:v>
      </x:c>
      <x:c r="S1292" s="8">
        <x:v>18037.022188183815</x:v>
      </x:c>
      <x:c r="T1292" s="12">
        <x:v>239661.8206763327</x:v>
      </x:c>
      <x:c r="U1292" s="12">
        <x:v>54.129463661569424</x:v>
      </x:c>
      <x:c r="V1292" s="12">
        <x:v>51</x:v>
      </x:c>
      <x:c r="W1292" s="12">
        <x:f>NA()</x:f>
      </x:c>
    </x:row>
    <x:row r="1293">
      <x:c r="A1293">
        <x:v>61506</x:v>
      </x:c>
      <x:c r="B1293" s="1">
        <x:v>46238.64108272842</x:v>
      </x:c>
      <x:c r="C1293" s="6">
        <x:v>43.025921161666666</x:v>
      </x:c>
      <x:c r="D1293" s="14" t="s">
        <x:v>94</x:v>
      </x:c>
      <x:c r="E1293" s="15">
        <x:v>46220.53837605419</x:v>
      </x:c>
      <x:c r="F1293" t="s">
        <x:v>99</x:v>
      </x:c>
      <x:c r="G1293" s="6">
        <x:v>268.6374888225907</x:v>
      </x:c>
      <x:c r="H1293" t="s">
        <x:v>100</x:v>
      </x:c>
      <x:c r="I1293" s="6">
        <x:v>26.107509184123955</x:v>
      </x:c>
      <x:c r="J1293" t="s">
        <x:v>95</x:v>
      </x:c>
      <x:c r="K1293" s="6">
        <x:v>1009</x:v>
      </x:c>
      <x:c r="L1293" t="s">
        <x:v>96</x:v>
      </x:c>
      <x:c r="M1293" t="s">
        <x:v>98</x:v>
      </x:c>
      <x:c r="N1293" s="8">
        <x:v>34.6</x:v>
      </x:c>
      <x:c r="O1293" s="8">
        <x:v>1</x:v>
      </x:c>
      <x:c r="Q1293">
        <x:v>0</x:v>
      </x:c>
      <x:c r="R1293" s="6">
        <x:v>18.36</x:v>
      </x:c>
      <x:c r="S1293" s="8">
        <x:v>18020.429606331963</x:v>
      </x:c>
      <x:c r="T1293" s="12">
        <x:v>239665.8514357231</x:v>
      </x:c>
      <x:c r="U1293" s="12">
        <x:v>54.129463661569424</x:v>
      </x:c>
      <x:c r="V1293" s="12">
        <x:v>51</x:v>
      </x:c>
      <x:c r="W1293" s="12">
        <x:f>NA()</x:f>
      </x:c>
    </x:row>
    <x:row r="1294">
      <x:c r="A1294">
        <x:v>61515</x:v>
      </x:c>
      <x:c r="B1294" s="1">
        <x:v>46238.64110566958</x:v>
      </x:c>
      <x:c r="C1294" s="6">
        <x:v>43.058956445</x:v>
      </x:c>
      <x:c r="D1294" s="14" t="s">
        <x:v>94</x:v>
      </x:c>
      <x:c r="E1294" s="15">
        <x:v>46220.53837605419</x:v>
      </x:c>
      <x:c r="F1294" t="s">
        <x:v>99</x:v>
      </x:c>
      <x:c r="G1294" s="6">
        <x:v>268.83896314109677</x:v>
      </x:c>
      <x:c r="H1294" t="s">
        <x:v>100</x:v>
      </x:c>
      <x:c r="I1294" s="6">
        <x:v>26.121057982450566</x:v>
      </x:c>
      <x:c r="J1294" t="s">
        <x:v>95</x:v>
      </x:c>
      <x:c r="K1294" s="6">
        <x:v>1009</x:v>
      </x:c>
      <x:c r="L1294" t="s">
        <x:v>96</x:v>
      </x:c>
      <x:c r="M1294" t="s">
        <x:v>98</x:v>
      </x:c>
      <x:c r="N1294" s="8">
        <x:v>34.6</x:v>
      </x:c>
      <x:c r="O1294" s="8">
        <x:v>1</x:v>
      </x:c>
      <x:c r="Q1294">
        <x:v>0</x:v>
      </x:c>
      <x:c r="R1294" s="6">
        <x:v>18.348</x:v>
      </x:c>
      <x:c r="S1294" s="8">
        <x:v>18021.17021406692</x:v>
      </x:c>
      <x:c r="T1294" s="12">
        <x:v>239667.20835082984</x:v>
      </x:c>
      <x:c r="U1294" s="12">
        <x:v>54.129463661569424</x:v>
      </x:c>
      <x:c r="V1294" s="12">
        <x:v>51</x:v>
      </x:c>
      <x:c r="W1294" s="12">
        <x:f>NA()</x:f>
      </x:c>
    </x:row>
    <x:row r="1295">
      <x:c r="A1295">
        <x:v>61524</x:v>
      </x:c>
      <x:c r="B1295" s="1">
        <x:v>46238.64112860167</x:v>
      </x:c>
      <x:c r="C1295" s="6">
        <x:v>43.091978635</x:v>
      </x:c>
      <x:c r="D1295" s="14" t="s">
        <x:v>94</x:v>
      </x:c>
      <x:c r="E1295" s="15">
        <x:v>46220.53837605419</x:v>
      </x:c>
      <x:c r="F1295" t="s">
        <x:v>99</x:v>
      </x:c>
      <x:c r="G1295" s="6">
        <x:v>268.7975345080539</x:v>
      </x:c>
      <x:c r="H1295" t="s">
        <x:v>100</x:v>
      </x:c>
      <x:c r="I1295" s="6">
        <x:v>26.119826271252805</x:v>
      </x:c>
      <x:c r="J1295" t="s">
        <x:v>95</x:v>
      </x:c>
      <x:c r="K1295" s="6">
        <x:v>1009</x:v>
      </x:c>
      <x:c r="L1295" t="s">
        <x:v>96</x:v>
      </x:c>
      <x:c r="M1295" t="s">
        <x:v>98</x:v>
      </x:c>
      <x:c r="N1295" s="8">
        <x:v>34.6</x:v>
      </x:c>
      <x:c r="O1295" s="8">
        <x:v>1</x:v>
      </x:c>
      <x:c r="Q1295">
        <x:v>0</x:v>
      </x:c>
      <x:c r="R1295" s="6">
        <x:v>18.349999999999998</x:v>
      </x:c>
      <x:c r="S1295" s="8">
        <x:v>18016.66161714253</x:v>
      </x:c>
      <x:c r="T1295" s="12">
        <x:v>239674.37896900924</x:v>
      </x:c>
      <x:c r="U1295" s="12">
        <x:v>54.129463661569424</x:v>
      </x:c>
      <x:c r="V1295" s="12">
        <x:v>51</x:v>
      </x:c>
      <x:c r="W1295" s="12">
        <x:f>NA()</x:f>
      </x:c>
    </x:row>
    <x:row r="1296">
      <x:c r="A1296">
        <x:v>61536</x:v>
      </x:c>
      <x:c r="B1296" s="1">
        <x:v>46238.641152135446</x:v>
      </x:c>
      <x:c r="C1296" s="6">
        <x:v>43.125867283333335</x:v>
      </x:c>
      <x:c r="D1296" s="14" t="s">
        <x:v>94</x:v>
      </x:c>
      <x:c r="E1296" s="15">
        <x:v>46220.53837605419</x:v>
      </x:c>
      <x:c r="F1296" t="s">
        <x:v>99</x:v>
      </x:c>
      <x:c r="G1296" s="6">
        <x:v>268.58015633954324</x:v>
      </x:c>
      <x:c r="H1296" t="s">
        <x:v>100</x:v>
      </x:c>
      <x:c r="I1296" s="6">
        <x:v>26.101711156311012</x:v>
      </x:c>
      <x:c r="J1296" t="s">
        <x:v>95</x:v>
      </x:c>
      <x:c r="K1296" s="6">
        <x:v>1009</x:v>
      </x:c>
      <x:c r="L1296" t="s">
        <x:v>96</x:v>
      </x:c>
      <x:c r="M1296" t="s">
        <x:v>98</x:v>
      </x:c>
      <x:c r="N1296" s="8">
        <x:v>34.6</x:v>
      </x:c>
      <x:c r="O1296" s="8">
        <x:v>1</x:v>
      </x:c>
      <x:c r="Q1296">
        <x:v>0</x:v>
      </x:c>
      <x:c r="R1296" s="6">
        <x:v>18.364</x:v>
      </x:c>
      <x:c r="S1296" s="8">
        <x:v>18008.26309945703</x:v>
      </x:c>
      <x:c r="T1296" s="12">
        <x:v>239673.50552474285</x:v>
      </x:c>
      <x:c r="U1296" s="12">
        <x:v>54.129463661569424</x:v>
      </x:c>
      <x:c r="V1296" s="12">
        <x:v>51</x:v>
      </x:c>
      <x:c r="W1296" s="12">
        <x:f>NA()</x:f>
      </x:c>
    </x:row>
    <x:row r="1297">
      <x:c r="A1297">
        <x:v>61547</x:v>
      </x:c>
      <x:c r="B1297" s="1">
        <x:v>46238.641175043325</x:v>
      </x:c>
      <x:c r="C1297" s="6">
        <x:v>43.158854633333334</x:v>
      </x:c>
      <x:c r="D1297" s="14" t="s">
        <x:v>94</x:v>
      </x:c>
      <x:c r="E1297" s="15">
        <x:v>46220.53837605419</x:v>
      </x:c>
      <x:c r="F1297" t="s">
        <x:v>99</x:v>
      </x:c>
      <x:c r="G1297" s="6">
        <x:v>268.68281150593566</x:v>
      </x:c>
      <x:c r="H1297" t="s">
        <x:v>100</x:v>
      </x:c>
      <x:c r="I1297" s="6">
        <x:v>26.104895564129492</x:v>
      </x:c>
      <x:c r="J1297" t="s">
        <x:v>95</x:v>
      </x:c>
      <x:c r="K1297" s="6">
        <x:v>1009</x:v>
      </x:c>
      <x:c r="L1297" t="s">
        <x:v>96</x:v>
      </x:c>
      <x:c r="M1297" t="s">
        <x:v>98</x:v>
      </x:c>
      <x:c r="N1297" s="8">
        <x:v>34.6</x:v>
      </x:c>
      <x:c r="O1297" s="8">
        <x:v>1</x:v>
      </x:c>
      <x:c r="Q1297">
        <x:v>0</x:v>
      </x:c>
      <x:c r="R1297" s="6">
        <x:v>18.358999999999998</x:v>
      </x:c>
      <x:c r="S1297" s="8">
        <x:v>17996.922738940157</x:v>
      </x:c>
      <x:c r="T1297" s="12">
        <x:v>239657.66183117346</x:v>
      </x:c>
      <x:c r="U1297" s="12">
        <x:v>54.129463661569424</x:v>
      </x:c>
      <x:c r="V1297" s="12">
        <x:v>51</x:v>
      </x:c>
      <x:c r="W1297" s="12">
        <x:f>NA()</x:f>
      </x:c>
    </x:row>
    <x:row r="1298">
      <x:c r="A1298">
        <x:v>61553</x:v>
      </x:c>
      <x:c r="B1298" s="1">
        <x:v>46238.641197961355</x:v>
      </x:c>
      <x:c r="C1298" s="6">
        <x:v>43.191856585</x:v>
      </x:c>
      <x:c r="D1298" s="14" t="s">
        <x:v>94</x:v>
      </x:c>
      <x:c r="E1298" s="15">
        <x:v>46220.53837605419</x:v>
      </x:c>
      <x:c r="F1298" t="s">
        <x:v>99</x:v>
      </x:c>
      <x:c r="G1298" s="6">
        <x:v>268.9395394941027</x:v>
      </x:c>
      <x:c r="H1298" t="s">
        <x:v>100</x:v>
      </x:c>
      <x:c r="I1298" s="6">
        <x:v>26.11787355930346</x:v>
      </x:c>
      <x:c r="J1298" t="s">
        <x:v>95</x:v>
      </x:c>
      <x:c r="K1298" s="6">
        <x:v>1009</x:v>
      </x:c>
      <x:c r="L1298" t="s">
        <x:v>96</x:v>
      </x:c>
      <x:c r="M1298" t="s">
        <x:v>98</x:v>
      </x:c>
      <x:c r="N1298" s="8">
        <x:v>34.6</x:v>
      </x:c>
      <x:c r="O1298" s="8">
        <x:v>1</x:v>
      </x:c>
      <x:c r="Q1298">
        <x:v>0</x:v>
      </x:c>
      <x:c r="R1298" s="6">
        <x:v>18.345</x:v>
      </x:c>
      <x:c r="S1298" s="8">
        <x:v>18005.86565421106</x:v>
      </x:c>
      <x:c r="T1298" s="12">
        <x:v>239666.7969409088</x:v>
      </x:c>
      <x:c r="U1298" s="12">
        <x:v>54.129463661569424</x:v>
      </x:c>
      <x:c r="V1298" s="12">
        <x:v>51</x:v>
      </x:c>
      <x:c r="W1298" s="12">
        <x:f>NA()</x:f>
      </x:c>
    </x:row>
    <x:row r="1299">
      <x:c r="A1299">
        <x:v>61566</x:v>
      </x:c>
      <x:c r="B1299" s="1">
        <x:v>46238.64122152871</x:v>
      </x:c>
      <x:c r="C1299" s="6">
        <x:v>43.22579358833333</x:v>
      </x:c>
      <x:c r="D1299" s="14" t="s">
        <x:v>94</x:v>
      </x:c>
      <x:c r="E1299" s="15">
        <x:v>46220.53837605419</x:v>
      </x:c>
      <x:c r="F1299" t="s">
        <x:v>99</x:v>
      </x:c>
      <x:c r="G1299" s="6">
        <x:v>268.50500229399603</x:v>
      </x:c>
      <x:c r="H1299" t="s">
        <x:v>100</x:v>
      </x:c>
      <x:c r="I1299" s="6">
        <x:v>26.114899430979676</x:v>
      </x:c>
      <x:c r="J1299" t="s">
        <x:v>95</x:v>
      </x:c>
      <x:c r="K1299" s="6">
        <x:v>1009</x:v>
      </x:c>
      <x:c r="L1299" t="s">
        <x:v>96</x:v>
      </x:c>
      <x:c r="M1299" t="s">
        <x:v>98</x:v>
      </x:c>
      <x:c r="N1299" s="8">
        <x:v>34.6</x:v>
      </x:c>
      <x:c r="O1299" s="8">
        <x:v>1</x:v>
      </x:c>
      <x:c r="Q1299">
        <x:v>0</x:v>
      </x:c>
      <x:c r="R1299" s="6">
        <x:v>18.363</x:v>
      </x:c>
      <x:c r="S1299" s="8">
        <x:v>17993.99303768463</x:v>
      </x:c>
      <x:c r="T1299" s="12">
        <x:v>239664.40562351723</x:v>
      </x:c>
      <x:c r="U1299" s="12">
        <x:v>54.129463661569424</x:v>
      </x:c>
      <x:c r="V1299" s="12">
        <x:v>51</x:v>
      </x:c>
      <x:c r="W1299" s="12">
        <x:f>NA()</x:f>
      </x:c>
    </x:row>
    <x:row r="1300">
      <x:c r="A1300">
        <x:v>61575</x:v>
      </x:c>
      <x:c r="B1300" s="1">
        <x:v>46238.641244497725</x:v>
      </x:c>
      <x:c r="C1300" s="6">
        <x:v>43.258868963333335</x:v>
      </x:c>
      <x:c r="D1300" s="14" t="s">
        <x:v>94</x:v>
      </x:c>
      <x:c r="E1300" s="15">
        <x:v>46220.53837605419</x:v>
      </x:c>
      <x:c r="F1300" t="s">
        <x:v>99</x:v>
      </x:c>
      <x:c r="G1300" s="6">
        <x:v>269.15071516390066</x:v>
      </x:c>
      <x:c r="H1300" t="s">
        <x:v>100</x:v>
      </x:c>
      <x:c r="I1300" s="6">
        <x:v>26.10687831014593</x:v>
      </x:c>
      <x:c r="J1300" t="s">
        <x:v>95</x:v>
      </x:c>
      <x:c r="K1300" s="6">
        <x:v>1009</x:v>
      </x:c>
      <x:c r="L1300" t="s">
        <x:v>96</x:v>
      </x:c>
      <x:c r="M1300" t="s">
        <x:v>98</x:v>
      </x:c>
      <x:c r="N1300" s="8">
        <x:v>34.6</x:v>
      </x:c>
      <x:c r="O1300" s="8">
        <x:v>1</x:v>
      </x:c>
      <x:c r="Q1300">
        <x:v>0</x:v>
      </x:c>
      <x:c r="R1300" s="6">
        <x:v>18.34</x:v>
      </x:c>
      <x:c r="S1300" s="8">
        <x:v>17994.4213174846</x:v>
      </x:c>
      <x:c r="T1300" s="12">
        <x:v>239658.5067719572</x:v>
      </x:c>
      <x:c r="U1300" s="12">
        <x:v>54.129463661569424</x:v>
      </x:c>
      <x:c r="V1300" s="12">
        <x:v>51</x:v>
      </x:c>
      <x:c r="W1300" s="12">
        <x:f>NA()</x:f>
      </x:c>
    </x:row>
    <x:row r="1301">
      <x:c r="A1301">
        <x:v>61589</x:v>
      </x:c>
      <x:c r="B1301" s="1">
        <x:v>46238.641267480445</x:v>
      </x:c>
      <x:c r="C1301" s="6">
        <x:v>43.29196408333333</x:v>
      </x:c>
      <x:c r="D1301" s="14" t="s">
        <x:v>94</x:v>
      </x:c>
      <x:c r="E1301" s="15">
        <x:v>46220.53837605419</x:v>
      </x:c>
      <x:c r="F1301" t="s">
        <x:v>99</x:v>
      </x:c>
      <x:c r="G1301" s="6">
        <x:v>268.5488021873922</x:v>
      </x:c>
      <x:c r="H1301" t="s">
        <x:v>100</x:v>
      </x:c>
      <x:c r="I1301" s="6">
        <x:v>26.122469944623845</x:v>
      </x:c>
      <x:c r="J1301" t="s">
        <x:v>95</x:v>
      </x:c>
      <x:c r="K1301" s="6">
        <x:v>1009</x:v>
      </x:c>
      <x:c r="L1301" t="s">
        <x:v>96</x:v>
      </x:c>
      <x:c r="M1301" t="s">
        <x:v>98</x:v>
      </x:c>
      <x:c r="N1301" s="8">
        <x:v>34.6</x:v>
      </x:c>
      <x:c r="O1301" s="8">
        <x:v>1</x:v>
      </x:c>
      <x:c r="Q1301">
        <x:v>0</x:v>
      </x:c>
      <x:c r="R1301" s="6">
        <x:v>18.358999999999998</x:v>
      </x:c>
      <x:c r="S1301" s="8">
        <x:v>17982.05757037088</x:v>
      </x:c>
      <x:c r="T1301" s="12">
        <x:v>239670.19767015296</x:v>
      </x:c>
      <x:c r="U1301" s="12">
        <x:v>54.129463661569424</x:v>
      </x:c>
      <x:c r="V1301" s="12">
        <x:v>51</x:v>
      </x:c>
      <x:c r="W1301" s="12">
        <x:f>NA()</x:f>
      </x:c>
    </x:row>
    <x:row r="1302">
      <x:c r="A1302">
        <x:v>61594</x:v>
      </x:c>
      <x:c r="B1302" s="1">
        <x:v>46238.64129095509</x:v>
      </x:c>
      <x:c r="C1302" s="6">
        <x:v>43.32576758</x:v>
      </x:c>
      <x:c r="D1302" s="14" t="s">
        <x:v>94</x:v>
      </x:c>
      <x:c r="E1302" s="15">
        <x:v>46220.53837605419</x:v>
      </x:c>
      <x:c r="F1302" t="s">
        <x:v>99</x:v>
      </x:c>
      <x:c r="G1302" s="6">
        <x:v>268.76861500701114</x:v>
      </x:c>
      <x:c r="H1302" t="s">
        <x:v>100</x:v>
      </x:c>
      <x:c r="I1302" s="6">
        <x:v>26.126946169054463</x:v>
      </x:c>
      <x:c r="J1302" t="s">
        <x:v>95</x:v>
      </x:c>
      <x:c r="K1302" s="6">
        <x:v>1009</x:v>
      </x:c>
      <x:c r="L1302" t="s">
        <x:v>96</x:v>
      </x:c>
      <x:c r="M1302" t="s">
        <x:v>98</x:v>
      </x:c>
      <x:c r="N1302" s="8">
        <x:v>34.6</x:v>
      </x:c>
      <x:c r="O1302" s="8">
        <x:v>1</x:v>
      </x:c>
      <x:c r="Q1302">
        <x:v>0</x:v>
      </x:c>
      <x:c r="R1302" s="6">
        <x:v>18.349</x:v>
      </x:c>
      <x:c r="S1302" s="8">
        <x:v>17975.95545061188</x:v>
      </x:c>
      <x:c r="T1302" s="12">
        <x:v>239661.1460804981</x:v>
      </x:c>
      <x:c r="U1302" s="12">
        <x:v>54.129463661569424</x:v>
      </x:c>
      <x:c r="V1302" s="12">
        <x:v>51</x:v>
      </x:c>
      <x:c r="W1302" s="12">
        <x:f>NA()</x:f>
      </x:c>
    </x:row>
    <x:row r="1303">
      <x:c r="A1303">
        <x:v>61605</x:v>
      </x:c>
      <x:c r="B1303" s="1">
        <x:v>46238.64131390621</x:v>
      </x:c>
      <x:c r="C1303" s="6">
        <x:v>43.35881719</x:v>
      </x:c>
      <x:c r="D1303" s="14" t="s">
        <x:v>94</x:v>
      </x:c>
      <x:c r="E1303" s="15">
        <x:v>46220.53837605419</x:v>
      </x:c>
      <x:c r="F1303" t="s">
        <x:v>99</x:v>
      </x:c>
      <x:c r="G1303" s="6">
        <x:v>269.043398318398</x:v>
      </x:c>
      <x:c r="H1303" t="s">
        <x:v>100</x:v>
      </x:c>
      <x:c r="I1303" s="6">
        <x:v>26.110933930644478</x:v>
      </x:c>
      <x:c r="J1303" t="s">
        <x:v>95</x:v>
      </x:c>
      <x:c r="K1303" s="6">
        <x:v>1009</x:v>
      </x:c>
      <x:c r="L1303" t="s">
        <x:v>96</x:v>
      </x:c>
      <x:c r="M1303" t="s">
        <x:v>98</x:v>
      </x:c>
      <x:c r="N1303" s="8">
        <x:v>34.6</x:v>
      </x:c>
      <x:c r="O1303" s="8">
        <x:v>1</x:v>
      </x:c>
      <x:c r="Q1303">
        <x:v>0</x:v>
      </x:c>
      <x:c r="R1303" s="6">
        <x:v>18.343</x:v>
      </x:c>
      <x:c r="S1303" s="8">
        <x:v>17977.759478501986</x:v>
      </x:c>
      <x:c r="T1303" s="12">
        <x:v>239666.85299819792</x:v>
      </x:c>
      <x:c r="U1303" s="12">
        <x:v>54.129463661569424</x:v>
      </x:c>
      <x:c r="V1303" s="12">
        <x:v>51</x:v>
      </x:c>
      <x:c r="W1303" s="12">
        <x:f>NA()</x:f>
      </x:c>
    </x:row>
    <x:row r="1304">
      <x:c r="A1304">
        <x:v>61611</x:v>
      </x:c>
      <x:c r="B1304" s="1">
        <x:v>46238.64133687825</x:v>
      </x:c>
      <x:c r="C1304" s="6">
        <x:v>43.391896923333334</x:v>
      </x:c>
      <x:c r="D1304" s="14" t="s">
        <x:v>94</x:v>
      </x:c>
      <x:c r="E1304" s="15">
        <x:v>46220.53837605419</x:v>
      </x:c>
      <x:c r="F1304" t="s">
        <x:v>99</x:v>
      </x:c>
      <x:c r="G1304" s="6">
        <x:v>269.11888760645917</x:v>
      </x:c>
      <x:c r="H1304" t="s">
        <x:v>100</x:v>
      </x:c>
      <x:c r="I1304" s="6">
        <x:v>26.10105024185941</x:v>
      </x:c>
      <x:c r="J1304" t="s">
        <x:v>95</x:v>
      </x:c>
      <x:c r="K1304" s="6">
        <x:v>1009</x:v>
      </x:c>
      <x:c r="L1304" t="s">
        <x:v>96</x:v>
      </x:c>
      <x:c r="M1304" t="s">
        <x:v>98</x:v>
      </x:c>
      <x:c r="N1304" s="8">
        <x:v>34.6</x:v>
      </x:c>
      <x:c r="O1304" s="8">
        <x:v>1</x:v>
      </x:c>
      <x:c r="Q1304">
        <x:v>0</x:v>
      </x:c>
      <x:c r="R1304" s="6">
        <x:v>18.343</x:v>
      </x:c>
      <x:c r="S1304" s="8">
        <x:v>17968.29062730069</x:v>
      </x:c>
      <x:c r="T1304" s="12">
        <x:v>239671.58647525887</x:v>
      </x:c>
      <x:c r="U1304" s="12">
        <x:v>54.129463661569424</x:v>
      </x:c>
      <x:c r="V1304" s="12">
        <x:v>51</x:v>
      </x:c>
      <x:c r="W1304" s="12">
        <x:f>NA()</x:f>
      </x:c>
    </x:row>
    <x:row r="1305">
      <x:c r="A1305">
        <x:v>61625</x:v>
      </x:c>
      <x:c r="B1305" s="1">
        <x:v>46238.64136044985</x:v>
      </x:c>
      <x:c r="C1305" s="6">
        <x:v>43.42584002833333</x:v>
      </x:c>
      <x:c r="D1305" s="14" t="s">
        <x:v>94</x:v>
      </x:c>
      <x:c r="E1305" s="15">
        <x:v>46220.53837605419</x:v>
      </x:c>
      <x:c r="F1305" t="s">
        <x:v>99</x:v>
      </x:c>
      <x:c r="G1305" s="6">
        <x:v>268.7871282413478</x:v>
      </x:c>
      <x:c r="H1305" t="s">
        <x:v>100</x:v>
      </x:c>
      <x:c r="I1305" s="6">
        <x:v>26.10786968359298</x:v>
      </x:c>
      <x:c r="J1305" t="s">
        <x:v>95</x:v>
      </x:c>
      <x:c r="K1305" s="6">
        <x:v>1009</x:v>
      </x:c>
      <x:c r="L1305" t="s">
        <x:v>96</x:v>
      </x:c>
      <x:c r="M1305" t="s">
        <x:v>98</x:v>
      </x:c>
      <x:c r="N1305" s="8">
        <x:v>34.6</x:v>
      </x:c>
      <x:c r="O1305" s="8">
        <x:v>1</x:v>
      </x:c>
      <x:c r="Q1305">
        <x:v>0</x:v>
      </x:c>
      <x:c r="R1305" s="6">
        <x:v>18.354</x:v>
      </x:c>
      <x:c r="S1305" s="8">
        <x:v>17965.78342397107</x:v>
      </x:c>
      <x:c r="T1305" s="12">
        <x:v>239665.69768091862</x:v>
      </x:c>
      <x:c r="U1305" s="12">
        <x:v>54.129463661569424</x:v>
      </x:c>
      <x:c r="V1305" s="12">
        <x:v>51</x:v>
      </x:c>
      <x:c r="W1305" s="12">
        <x:f>NA()</x:f>
      </x:c>
    </x:row>
    <x:row r="1306">
      <x:c r="A1306">
        <x:v>61637</x:v>
      </x:c>
      <x:c r="B1306" s="1">
        <x:v>46238.641383432834</x:v>
      </x:c>
      <x:c r="C1306" s="6">
        <x:v>43.458935525</x:v>
      </x:c>
      <x:c r="D1306" s="14" t="s">
        <x:v>94</x:v>
      </x:c>
      <x:c r="E1306" s="15">
        <x:v>46220.53837605419</x:v>
      </x:c>
      <x:c r="F1306" t="s">
        <x:v>99</x:v>
      </x:c>
      <x:c r="G1306" s="6">
        <x:v>268.9763535575836</x:v>
      </x:c>
      <x:c r="H1306" t="s">
        <x:v>100</x:v>
      </x:c>
      <x:c r="I1306" s="6">
        <x:v>26.099728413346384</x:v>
      </x:c>
      <x:c r="J1306" t="s">
        <x:v>95</x:v>
      </x:c>
      <x:c r="K1306" s="6">
        <x:v>1009</x:v>
      </x:c>
      <x:c r="L1306" t="s">
        <x:v>96</x:v>
      </x:c>
      <x:c r="M1306" t="s">
        <x:v>98</x:v>
      </x:c>
      <x:c r="N1306" s="8">
        <x:v>34.6</x:v>
      </x:c>
      <x:c r="O1306" s="8">
        <x:v>1</x:v>
      </x:c>
      <x:c r="Q1306">
        <x:v>0</x:v>
      </x:c>
      <x:c r="R1306" s="6">
        <x:v>18.349</x:v>
      </x:c>
      <x:c r="S1306" s="8">
        <x:v>17960.969145906514</x:v>
      </x:c>
      <x:c r="T1306" s="12">
        <x:v>239669.4276840821</x:v>
      </x:c>
      <x:c r="U1306" s="12">
        <x:v>54.129463661569424</x:v>
      </x:c>
      <x:c r="V1306" s="12">
        <x:v>51</x:v>
      </x:c>
      <x:c r="W1306" s="12">
        <x:f>NA()</x:f>
      </x:c>
    </x:row>
    <x:row r="1307">
      <x:c r="A1307">
        <x:v>61643</x:v>
      </x:c>
      <x:c r="B1307" s="1">
        <x:v>46238.641406353294</x:v>
      </x:c>
      <x:c r="C1307" s="6">
        <x:v>43.491940985</x:v>
      </x:c>
      <x:c r="D1307" s="14" t="s">
        <x:v>94</x:v>
      </x:c>
      <x:c r="E1307" s="15">
        <x:v>46220.53837605419</x:v>
      </x:c>
      <x:c r="F1307" t="s">
        <x:v>99</x:v>
      </x:c>
      <x:c r="G1307" s="6">
        <x:v>268.77540393962016</x:v>
      </x:c>
      <x:c r="H1307" t="s">
        <x:v>100</x:v>
      </x:c>
      <x:c r="I1307" s="6">
        <x:v>26.112736430216046</x:v>
      </x:c>
      <x:c r="J1307" t="s">
        <x:v>95</x:v>
      </x:c>
      <x:c r="K1307" s="6">
        <x:v>1009</x:v>
      </x:c>
      <x:c r="L1307" t="s">
        <x:v>96</x:v>
      </x:c>
      <x:c r="M1307" t="s">
        <x:v>98</x:v>
      </x:c>
      <x:c r="N1307" s="8">
        <x:v>34.6</x:v>
      </x:c>
      <x:c r="O1307" s="8">
        <x:v>1</x:v>
      </x:c>
      <x:c r="Q1307">
        <x:v>0</x:v>
      </x:c>
      <x:c r="R1307" s="6">
        <x:v>18.352999999999998</x:v>
      </x:c>
      <x:c r="S1307" s="8">
        <x:v>17955.493761215082</x:v>
      </x:c>
      <x:c r="T1307" s="12">
        <x:v>239661.11833446403</x:v>
      </x:c>
      <x:c r="U1307" s="12">
        <x:v>54.129463661569424</x:v>
      </x:c>
      <x:c r="V1307" s="12">
        <x:v>51</x:v>
      </x:c>
      <x:c r="W1307" s="12">
        <x:f>NA()</x:f>
      </x:c>
    </x:row>
    <x:row r="1308">
      <x:c r="A1308">
        <x:v>61659</x:v>
      </x:c>
      <x:c r="B1308" s="1">
        <x:v>46238.64142985165</x:v>
      </x:c>
      <x:c r="C1308" s="6">
        <x:v>43.52577861333334</x:v>
      </x:c>
      <x:c r="D1308" s="14" t="s">
        <x:v>94</x:v>
      </x:c>
      <x:c r="E1308" s="15">
        <x:v>46220.53837605419</x:v>
      </x:c>
      <x:c r="F1308" t="s">
        <x:v>99</x:v>
      </x:c>
      <x:c r="G1308" s="6">
        <x:v>268.49272984077885</x:v>
      </x:c>
      <x:c r="H1308" t="s">
        <x:v>100</x:v>
      </x:c>
      <x:c r="I1308" s="6">
        <x:v>26.117723350739197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34.6</x:v>
      </x:c>
      <x:c r="O1308" s="8">
        <x:v>1</x:v>
      </x:c>
      <x:c r="Q1308">
        <x:v>0</x:v>
      </x:c>
      <x:c r="R1308" s="6">
        <x:v>18.363</x:v>
      </x:c>
      <x:c r="S1308" s="8">
        <x:v>17945.830409159014</x:v>
      </x:c>
      <x:c r="T1308" s="12">
        <x:v>239663.80862365945</x:v>
      </x:c>
      <x:c r="U1308" s="12">
        <x:v>54.129463661569424</x:v>
      </x:c>
      <x:c r="V1308" s="12">
        <x:v>51</x:v>
      </x:c>
      <x:c r="W1308" s="12">
        <x:f>NA()</x:f>
      </x:c>
    </x:row>
    <x:row r="1309">
      <x:c r="A1309">
        <x:v>61665</x:v>
      </x:c>
      <x:c r="B1309" s="1">
        <x:v>46238.64145283727</x:v>
      </x:c>
      <x:c r="C1309" s="6">
        <x:v>43.558877905</x:v>
      </x:c>
      <x:c r="D1309" s="14" t="s">
        <x:v>94</x:v>
      </x:c>
      <x:c r="E1309" s="15">
        <x:v>46220.53837605419</x:v>
      </x:c>
      <x:c r="F1309" t="s">
        <x:v>99</x:v>
      </x:c>
      <x:c r="G1309" s="6">
        <x:v>268.6687215558215</x:v>
      </x:c>
      <x:c r="H1309" t="s">
        <x:v>100</x:v>
      </x:c>
      <x:c r="I1309" s="6">
        <x:v>26.116731974382674</x:v>
      </x:c>
      <x:c r="J1309" t="s">
        <x:v>95</x:v>
      </x:c>
      <x:c r="K1309" s="6">
        <x:v>1009</x:v>
      </x:c>
      <x:c r="L1309" t="s">
        <x:v>96</x:v>
      </x:c>
      <x:c r="M1309" t="s">
        <x:v>98</x:v>
      </x:c>
      <x:c r="N1309" s="8">
        <x:v>34.6</x:v>
      </x:c>
      <x:c r="O1309" s="8">
        <x:v>1</x:v>
      </x:c>
      <x:c r="Q1309">
        <x:v>0</x:v>
      </x:c>
      <x:c r="R1309" s="6">
        <x:v>18.355999999999998</x:v>
      </x:c>
      <x:c r="S1309" s="8">
        <x:v>17941.261544950747</x:v>
      </x:c>
      <x:c r="T1309" s="12">
        <x:v>239666.053332902</x:v>
      </x:c>
      <x:c r="U1309" s="12">
        <x:v>54.129463661569424</x:v>
      </x:c>
      <x:c r="V1309" s="12">
        <x:v>51</x:v>
      </x:c>
      <x:c r="W1309" s="12">
        <x:f>NA()</x:f>
      </x:c>
    </x:row>
    <x:row r="1310">
      <x:c r="A1310">
        <x:v>61672</x:v>
      </x:c>
      <x:c r="B1310" s="1">
        <x:v>46238.64147580232</x:v>
      </x:c>
      <x:c r="C1310" s="6">
        <x:v>43.59194757666667</x:v>
      </x:c>
      <x:c r="D1310" s="14" t="s">
        <x:v>94</x:v>
      </x:c>
      <x:c r="E1310" s="15">
        <x:v>46220.53837605419</x:v>
      </x:c>
      <x:c r="F1310" t="s">
        <x:v>99</x:v>
      </x:c>
      <x:c r="G1310" s="6">
        <x:v>268.68040650127006</x:v>
      </x:c>
      <x:c r="H1310" t="s">
        <x:v>100</x:v>
      </x:c>
      <x:c r="I1310" s="6">
        <x:v>26.135177630900216</x:v>
      </x:c>
      <x:c r="J1310" t="s">
        <x:v>95</x:v>
      </x:c>
      <x:c r="K1310" s="6">
        <x:v>1009</x:v>
      </x:c>
      <x:c r="L1310" t="s">
        <x:v>96</x:v>
      </x:c>
      <x:c r="M1310" t="s">
        <x:v>98</x:v>
      </x:c>
      <x:c r="N1310" s="8">
        <x:v>34.6</x:v>
      </x:c>
      <x:c r="O1310" s="8">
        <x:v>1</x:v>
      </x:c>
      <x:c r="Q1310">
        <x:v>0</x:v>
      </x:c>
      <x:c r="R1310" s="6">
        <x:v>18.349999999999998</x:v>
      </x:c>
      <x:c r="S1310" s="8">
        <x:v>17944.623033720087</x:v>
      </x:c>
      <x:c r="T1310" s="12">
        <x:v>239658.4383020673</x:v>
      </x:c>
      <x:c r="U1310" s="12">
        <x:v>54.129463661569424</x:v>
      </x:c>
      <x:c r="V1310" s="12">
        <x:v>51</x:v>
      </x:c>
      <x:c r="W1310" s="12">
        <x:f>NA()</x:f>
      </x:c>
    </x:row>
    <x:row r="1311">
      <x:c r="A1311">
        <x:v>61688</x:v>
      </x:c>
      <x:c r="B1311" s="1">
        <x:v>46238.64149931413</x:v>
      </x:c>
      <x:c r="C1311" s="6">
        <x:v>43.625804593333335</x:v>
      </x:c>
      <x:c r="D1311" s="14" t="s">
        <x:v>94</x:v>
      </x:c>
      <x:c r="E1311" s="15">
        <x:v>46220.53837605419</x:v>
      </x:c>
      <x:c r="F1311" t="s">
        <x:v>99</x:v>
      </x:c>
      <x:c r="G1311" s="6">
        <x:v>268.8727354492784</x:v>
      </x:c>
      <x:c r="H1311" t="s">
        <x:v>100</x:v>
      </x:c>
      <x:c r="I1311" s="6">
        <x:v>26.133284993725738</x:v>
      </x:c>
      <x:c r="J1311" t="s">
        <x:v>95</x:v>
      </x:c>
      <x:c r="K1311" s="6">
        <x:v>1009</x:v>
      </x:c>
      <x:c r="L1311" t="s">
        <x:v>96</x:v>
      </x:c>
      <x:c r="M1311" t="s">
        <x:v>98</x:v>
      </x:c>
      <x:c r="N1311" s="8">
        <x:v>34.6</x:v>
      </x:c>
      <x:c r="O1311" s="8">
        <x:v>1</x:v>
      </x:c>
      <x:c r="Q1311">
        <x:v>0</x:v>
      </x:c>
      <x:c r="R1311" s="6">
        <x:v>18.343</x:v>
      </x:c>
      <x:c r="S1311" s="8">
        <x:v>17930.796911704067</x:v>
      </x:c>
      <x:c r="T1311" s="12">
        <x:v>239655.03720585644</x:v>
      </x:c>
      <x:c r="U1311" s="12">
        <x:v>54.129463661569424</x:v>
      </x:c>
      <x:c r="V1311" s="12">
        <x:v>51</x:v>
      </x:c>
      <x:c r="W1311" s="12">
        <x:f>NA()</x:f>
      </x:c>
    </x:row>
    <x:row r="1312">
      <x:c r="A1312">
        <x:v>61697</x:v>
      </x:c>
      <x:c r="B1312" s="1">
        <x:v>46238.64152219958</x:v>
      </x:c>
      <x:c r="C1312" s="6">
        <x:v>43.658759626666665</x:v>
      </x:c>
      <x:c r="D1312" s="14" t="s">
        <x:v>94</x:v>
      </x:c>
      <x:c r="E1312" s="15">
        <x:v>46220.53837605419</x:v>
      </x:c>
      <x:c r="F1312" t="s">
        <x:v>99</x:v>
      </x:c>
      <x:c r="G1312" s="6">
        <x:v>268.63056841851323</x:v>
      </x:c>
      <x:c r="H1312" t="s">
        <x:v>100</x:v>
      </x:c>
      <x:c r="I1312" s="6">
        <x:v>26.13172281781408</x:v>
      </x:c>
      <x:c r="J1312" t="s">
        <x:v>95</x:v>
      </x:c>
      <x:c r="K1312" s="6">
        <x:v>1009</x:v>
      </x:c>
      <x:c r="L1312" t="s">
        <x:v>96</x:v>
      </x:c>
      <x:c r="M1312" t="s">
        <x:v>98</x:v>
      </x:c>
      <x:c r="N1312" s="8">
        <x:v>34.6</x:v>
      </x:c>
      <x:c r="O1312" s="8">
        <x:v>1</x:v>
      </x:c>
      <x:c r="Q1312">
        <x:v>0</x:v>
      </x:c>
      <x:c r="R1312" s="6">
        <x:v>18.352999999999998</x:v>
      </x:c>
      <x:c r="S1312" s="8">
        <x:v>17931.508691008097</x:v>
      </x:c>
      <x:c r="T1312" s="12">
        <x:v>239657.31925202953</x:v>
      </x:c>
      <x:c r="U1312" s="12">
        <x:v>54.129463661569424</x:v>
      </x:c>
      <x:c r="V1312" s="12">
        <x:v>51</x:v>
      </x:c>
      <x:c r="W1312" s="12">
        <x:f>NA()</x:f>
      </x:c>
    </x:row>
    <x:row r="1313">
      <x:c r="A1313">
        <x:v>61709</x:v>
      </x:c>
      <x:c r="B1313" s="1">
        <x:v>46238.64154573738</x:v>
      </x:c>
      <x:c r="C1313" s="6">
        <x:v>43.69265406833333</x:v>
      </x:c>
      <x:c r="D1313" s="14" t="s">
        <x:v>94</x:v>
      </x:c>
      <x:c r="E1313" s="15">
        <x:v>46220.53837605419</x:v>
      </x:c>
      <x:c r="F1313" t="s">
        <x:v>99</x:v>
      </x:c>
      <x:c r="G1313" s="6">
        <x:v>268.6314148931417</x:v>
      </x:c>
      <x:c r="H1313" t="s">
        <x:v>100</x:v>
      </x:c>
      <x:c r="I1313" s="6">
        <x:v>26.118294143320327</x:v>
      </x:c>
      <x:c r="J1313" t="s">
        <x:v>95</x:v>
      </x:c>
      <x:c r="K1313" s="6">
        <x:v>1009</x:v>
      </x:c>
      <x:c r="L1313" t="s">
        <x:v>96</x:v>
      </x:c>
      <x:c r="M1313" t="s">
        <x:v>98</x:v>
      </x:c>
      <x:c r="N1313" s="8">
        <x:v>34.6</x:v>
      </x:c>
      <x:c r="O1313" s="8">
        <x:v>1</x:v>
      </x:c>
      <x:c r="Q1313">
        <x:v>0</x:v>
      </x:c>
      <x:c r="R1313" s="6">
        <x:v>18.357</x:v>
      </x:c>
      <x:c r="S1313" s="8">
        <x:v>17929.741454049556</x:v>
      </x:c>
      <x:c r="T1313" s="12">
        <x:v>239655.79781286969</x:v>
      </x:c>
      <x:c r="U1313" s="12">
        <x:v>54.129463661569424</x:v>
      </x:c>
      <x:c r="V1313" s="12">
        <x:v>51</x:v>
      </x:c>
      <x:c r="W1313" s="12">
        <x:f>NA()</x:f>
      </x:c>
    </x:row>
    <x:row r="1314">
      <x:c r="A1314">
        <x:v>61719</x:v>
      </x:c>
      <x:c r="B1314" s="1">
        <x:v>46238.64156866357</x:v>
      </x:c>
      <x:c r="C1314" s="6">
        <x:v>43.72566777833333</x:v>
      </x:c>
      <x:c r="D1314" s="14" t="s">
        <x:v>94</x:v>
      </x:c>
      <x:c r="E1314" s="15">
        <x:v>46220.53837605419</x:v>
      </x:c>
      <x:c r="F1314" t="s">
        <x:v>99</x:v>
      </x:c>
      <x:c r="G1314" s="6">
        <x:v>268.75593449444347</x:v>
      </x:c>
      <x:c r="H1314" t="s">
        <x:v>100</x:v>
      </x:c>
      <x:c r="I1314" s="6">
        <x:v>26.135267756506437</x:v>
      </x:c>
      <x:c r="J1314" t="s">
        <x:v>95</x:v>
      </x:c>
      <x:c r="K1314" s="6">
        <x:v>1009</x:v>
      </x:c>
      <x:c r="L1314" t="s">
        <x:v>96</x:v>
      </x:c>
      <x:c r="M1314" t="s">
        <x:v>98</x:v>
      </x:c>
      <x:c r="N1314" s="8">
        <x:v>34.6</x:v>
      </x:c>
      <x:c r="O1314" s="8">
        <x:v>1</x:v>
      </x:c>
      <x:c r="Q1314">
        <x:v>0</x:v>
      </x:c>
      <x:c r="R1314" s="6">
        <x:v>18.346999999999998</x:v>
      </x:c>
      <x:c r="S1314" s="8">
        <x:v>17921.39251169297</x:v>
      </x:c>
      <x:c r="T1314" s="12">
        <x:v>239660.05373422315</x:v>
      </x:c>
      <x:c r="U1314" s="12">
        <x:v>54.129463661569424</x:v>
      </x:c>
      <x:c r="V1314" s="12">
        <x:v>51</x:v>
      </x:c>
      <x:c r="W1314" s="12">
        <x:f>NA()</x:f>
      </x:c>
    </x:row>
    <x:row r="1315">
      <x:c r="A1315">
        <x:v>61727</x:v>
      </x:c>
      <x:c r="B1315" s="1">
        <x:v>46238.641591619045</x:v>
      </x:c>
      <x:c r="C1315" s="6">
        <x:v>43.75872366833333</x:v>
      </x:c>
      <x:c r="D1315" s="14" t="s">
        <x:v>94</x:v>
      </x:c>
      <x:c r="E1315" s="15">
        <x:v>46220.53837605419</x:v>
      </x:c>
      <x:c r="F1315" t="s">
        <x:v>99</x:v>
      </x:c>
      <x:c r="G1315" s="6">
        <x:v>268.2350203713356</x:v>
      </x:c>
      <x:c r="H1315" t="s">
        <x:v>100</x:v>
      </x:c>
      <x:c r="I1315" s="6">
        <x:v>26.127036294439677</x:v>
      </x:c>
      <x:c r="J1315" t="s">
        <x:v>95</x:v>
      </x:c>
      <x:c r="K1315" s="6">
        <x:v>1009</x:v>
      </x:c>
      <x:c r="L1315" t="s">
        <x:v>96</x:v>
      </x:c>
      <x:c r="M1315" t="s">
        <x:v>98</x:v>
      </x:c>
      <x:c r="N1315" s="8">
        <x:v>34.6</x:v>
      </x:c>
      <x:c r="O1315" s="8">
        <x:v>1</x:v>
      </x:c>
      <x:c r="Q1315">
        <x:v>0</x:v>
      </x:c>
      <x:c r="R1315" s="6">
        <x:v>18.37</x:v>
      </x:c>
      <x:c r="S1315" s="8">
        <x:v>17919.1697323719</x:v>
      </x:c>
      <x:c r="T1315" s="12">
        <x:v>239647.27191445703</x:v>
      </x:c>
      <x:c r="U1315" s="12">
        <x:v>54.129463661569424</x:v>
      </x:c>
      <x:c r="V1315" s="12">
        <x:v>51</x:v>
      </x:c>
      <x:c r="W1315" s="12">
        <x:f>NA()</x:f>
      </x:c>
    </x:row>
    <x:row r="1316">
      <x:c r="A1316">
        <x:v>61735</x:v>
      </x:c>
      <x:c r="B1316" s="1">
        <x:v>46238.64161512495</x:v>
      </x:c>
      <x:c r="C1316" s="6">
        <x:v>43.79257218</x:v>
      </x:c>
      <x:c r="D1316" s="14" t="s">
        <x:v>94</x:v>
      </x:c>
      <x:c r="E1316" s="15">
        <x:v>46220.53837605419</x:v>
      </x:c>
      <x:c r="F1316" t="s">
        <x:v>99</x:v>
      </x:c>
      <x:c r="G1316" s="6">
        <x:v>268.3006374933878</x:v>
      </x:c>
      <x:c r="H1316" t="s">
        <x:v>100</x:v>
      </x:c>
      <x:c r="I1316" s="6">
        <x:v>26.12174894258851</x:v>
      </x:c>
      <x:c r="J1316" t="s">
        <x:v>95</x:v>
      </x:c>
      <x:c r="K1316" s="6">
        <x:v>1009</x:v>
      </x:c>
      <x:c r="L1316" t="s">
        <x:v>96</x:v>
      </x:c>
      <x:c r="M1316" t="s">
        <x:v>98</x:v>
      </x:c>
      <x:c r="N1316" s="8">
        <x:v>34.6</x:v>
      </x:c>
      <x:c r="O1316" s="8">
        <x:v>1</x:v>
      </x:c>
      <x:c r="Q1316">
        <x:v>0</x:v>
      </x:c>
      <x:c r="R1316" s="6">
        <x:v>18.369</x:v>
      </x:c>
      <x:c r="S1316" s="8">
        <x:v>17912.676689173124</x:v>
      </x:c>
      <x:c r="T1316" s="12">
        <x:v>239653.26556190714</x:v>
      </x:c>
      <x:c r="U1316" s="12">
        <x:v>54.129463661569424</x:v>
      </x:c>
      <x:c r="V1316" s="12">
        <x:v>51</x:v>
      </x:c>
      <x:c r="W1316" s="12">
        <x:f>NA()</x:f>
      </x:c>
    </x:row>
    <x:row r="1317">
      <x:c r="A1317">
        <x:v>61748</x:v>
      </x:c>
      <x:c r="B1317" s="1">
        <x:v>46238.6416380604</x:v>
      </x:c>
      <x:c r="C1317" s="6">
        <x:v>43.82559922</x:v>
      </x:c>
      <x:c r="D1317" s="14" t="s">
        <x:v>94</x:v>
      </x:c>
      <x:c r="E1317" s="15">
        <x:v>46220.53837605419</x:v>
      </x:c>
      <x:c r="F1317" t="s">
        <x:v>99</x:v>
      </x:c>
      <x:c r="G1317" s="6">
        <x:v>268.8335542038754</x:v>
      </x:c>
      <x:c r="H1317" t="s">
        <x:v>100</x:v>
      </x:c>
      <x:c r="I1317" s="6">
        <x:v>26.13508750529627</x:v>
      </x:c>
      <x:c r="J1317" t="s">
        <x:v>95</x:v>
      </x:c>
      <x:c r="K1317" s="6">
        <x:v>1009</x:v>
      </x:c>
      <x:c r="L1317" t="s">
        <x:v>96</x:v>
      </x:c>
      <x:c r="M1317" t="s">
        <x:v>98</x:v>
      </x:c>
      <x:c r="N1317" s="8">
        <x:v>34.6</x:v>
      </x:c>
      <x:c r="O1317" s="8">
        <x:v>1</x:v>
      </x:c>
      <x:c r="Q1317">
        <x:v>0</x:v>
      </x:c>
      <x:c r="R1317" s="6">
        <x:v>18.343999999999998</x:v>
      </x:c>
      <x:c r="S1317" s="8">
        <x:v>17905.756268414152</x:v>
      </x:c>
      <x:c r="T1317" s="12">
        <x:v>239651.3210825478</x:v>
      </x:c>
      <x:c r="U1317" s="12">
        <x:v>54.129463661569424</x:v>
      </x:c>
      <x:c r="V1317" s="12">
        <x:v>51</x:v>
      </x:c>
      <x:c r="W1317" s="12">
        <x:f>NA()</x:f>
      </x:c>
    </x:row>
    <x:row r="1318">
      <x:c r="A1318">
        <x:v>61758</x:v>
      </x:c>
      <x:c r="B1318" s="1">
        <x:v>46238.641661072696</x:v>
      </x:c>
      <x:c r="C1318" s="6">
        <x:v>43.858736925</x:v>
      </x:c>
      <x:c r="D1318" s="14" t="s">
        <x:v>94</x:v>
      </x:c>
      <x:c r="E1318" s="15">
        <x:v>46220.53837605419</x:v>
      </x:c>
      <x:c r="F1318" t="s">
        <x:v>99</x:v>
      </x:c>
      <x:c r="G1318" s="6">
        <x:v>268.64224310637735</x:v>
      </x:c>
      <x:c r="H1318" t="s">
        <x:v>100</x:v>
      </x:c>
      <x:c r="I1318" s="6">
        <x:v>26.150168556684548</x:v>
      </x:c>
      <x:c r="J1318" t="s">
        <x:v>95</x:v>
      </x:c>
      <x:c r="K1318" s="6">
        <x:v>1009</x:v>
      </x:c>
      <x:c r="L1318" t="s">
        <x:v>96</x:v>
      </x:c>
      <x:c r="M1318" t="s">
        <x:v>98</x:v>
      </x:c>
      <x:c r="N1318" s="8">
        <x:v>34.6</x:v>
      </x:c>
      <x:c r="O1318" s="8">
        <x:v>1</x:v>
      </x:c>
      <x:c r="Q1318">
        <x:v>0</x:v>
      </x:c>
      <x:c r="R1318" s="6">
        <x:v>18.346999999999998</x:v>
      </x:c>
      <x:c r="S1318" s="8">
        <x:v>17897.484608225466</x:v>
      </x:c>
      <x:c r="T1318" s="12">
        <x:v>239654.4314914026</x:v>
      </x:c>
      <x:c r="U1318" s="12">
        <x:v>54.129463661569424</x:v>
      </x:c>
      <x:c r="V1318" s="12">
        <x:v>51</x:v>
      </x:c>
      <x:c r="W1318" s="12">
        <x:f>NA()</x:f>
      </x:c>
    </x:row>
    <x:row r="1319">
      <x:c r="A1319">
        <x:v>61769</x:v>
      </x:c>
      <x:c r="B1319" s="1">
        <x:v>46238.64168454171</x:v>
      </x:c>
      <x:c r="C1319" s="6">
        <x:v>43.89253230833334</x:v>
      </x:c>
      <x:c r="D1319" s="14" t="s">
        <x:v>94</x:v>
      </x:c>
      <x:c r="E1319" s="15">
        <x:v>46220.53837605419</x:v>
      </x:c>
      <x:c r="F1319" t="s">
        <x:v>99</x:v>
      </x:c>
      <x:c r="G1319" s="6">
        <x:v>268.783953656096</x:v>
      </x:c>
      <x:c r="H1319" t="s">
        <x:v>100</x:v>
      </x:c>
      <x:c r="I1319" s="6">
        <x:v>26.148245869075254</x:v>
      </x:c>
      <x:c r="J1319" t="s">
        <x:v>95</x:v>
      </x:c>
      <x:c r="K1319" s="6">
        <x:v>1009</x:v>
      </x:c>
      <x:c r="L1319" t="s">
        <x:v>96</x:v>
      </x:c>
      <x:c r="M1319" t="s">
        <x:v>98</x:v>
      </x:c>
      <x:c r="N1319" s="8">
        <x:v>34.6</x:v>
      </x:c>
      <x:c r="O1319" s="8">
        <x:v>1</x:v>
      </x:c>
      <x:c r="Q1319">
        <x:v>0</x:v>
      </x:c>
      <x:c r="R1319" s="6">
        <x:v>18.342</x:v>
      </x:c>
      <x:c r="S1319" s="8">
        <x:v>17901.145795241046</x:v>
      </x:c>
      <x:c r="T1319" s="12">
        <x:v>239652.02150615177</x:v>
      </x:c>
      <x:c r="U1319" s="12">
        <x:v>54.129463661569424</x:v>
      </x:c>
      <x:c r="V1319" s="12">
        <x:v>51</x:v>
      </x:c>
      <x:c r="W1319" s="12">
        <x:f>NA()</x:f>
      </x:c>
    </x:row>
    <x:row r="1320">
      <x:c r="A1320">
        <x:v>61778</x:v>
      </x:c>
      <x:c r="B1320" s="1">
        <x:v>46238.64170745509</x:v>
      </x:c>
      <x:c r="C1320" s="6">
        <x:v>43.92552758</x:v>
      </x:c>
      <x:c r="D1320" s="14" t="s">
        <x:v>94</x:v>
      </x:c>
      <x:c r="E1320" s="15">
        <x:v>46220.53837605419</x:v>
      </x:c>
      <x:c r="F1320" t="s">
        <x:v>99</x:v>
      </x:c>
      <x:c r="G1320" s="6">
        <x:v>268.66314521578585</x:v>
      </x:c>
      <x:c r="H1320" t="s">
        <x:v>100</x:v>
      </x:c>
      <x:c r="I1320" s="6">
        <x:v>26.124122241537407</x:v>
      </x:c>
      <x:c r="J1320" t="s">
        <x:v>95</x:v>
      </x:c>
      <x:c r="K1320" s="6">
        <x:v>1009</x:v>
      </x:c>
      <x:c r="L1320" t="s">
        <x:v>96</x:v>
      </x:c>
      <x:c r="M1320" t="s">
        <x:v>98</x:v>
      </x:c>
      <x:c r="N1320" s="8">
        <x:v>34.6</x:v>
      </x:c>
      <x:c r="O1320" s="8">
        <x:v>1</x:v>
      </x:c>
      <x:c r="Q1320">
        <x:v>0</x:v>
      </x:c>
      <x:c r="R1320" s="6">
        <x:v>18.354</x:v>
      </x:c>
      <x:c r="S1320" s="8">
        <x:v>17898.92977292732</x:v>
      </x:c>
      <x:c r="T1320" s="12">
        <x:v>239649.3472013633</x:v>
      </x:c>
      <x:c r="U1320" s="12">
        <x:v>54.129463661569424</x:v>
      </x:c>
      <x:c r="V1320" s="12">
        <x:v>51</x:v>
      </x:c>
      <x:c r="W1320" s="12">
        <x:f>NA()</x:f>
      </x:c>
    </x:row>
    <x:row r="1321">
      <x:c r="A1321">
        <x:v>61781</x:v>
      </x:c>
      <x:c r="B1321" s="1">
        <x:v>46238.641730401396</x:v>
      </x:c>
      <x:c r="C1321" s="6">
        <x:v>43.958570253333335</x:v>
      </x:c>
      <x:c r="D1321" s="14" t="s">
        <x:v>94</x:v>
      </x:c>
      <x:c r="E1321" s="15">
        <x:v>46220.53837605419</x:v>
      </x:c>
      <x:c r="F1321" t="s">
        <x:v>99</x:v>
      </x:c>
      <x:c r="G1321" s="6">
        <x:v>269.06623652790176</x:v>
      </x:c>
      <x:c r="H1321" t="s">
        <x:v>100</x:v>
      </x:c>
      <x:c r="I1321" s="6">
        <x:v>26.12126827465181</x:v>
      </x:c>
      <x:c r="J1321" t="s">
        <x:v>95</x:v>
      </x:c>
      <x:c r="K1321" s="6">
        <x:v>1009</x:v>
      </x:c>
      <x:c r="L1321" t="s">
        <x:v>96</x:v>
      </x:c>
      <x:c r="M1321" t="s">
        <x:v>98</x:v>
      </x:c>
      <x:c r="N1321" s="8">
        <x:v>34.6</x:v>
      </x:c>
      <x:c r="O1321" s="8">
        <x:v>1</x:v>
      </x:c>
      <x:c r="Q1321">
        <x:v>0</x:v>
      </x:c>
      <x:c r="R1321" s="6">
        <x:v>18.339</x:v>
      </x:c>
      <x:c r="S1321" s="8">
        <x:v>17897.60996789003</x:v>
      </x:c>
      <x:c r="T1321" s="12">
        <x:v>239640.53716897484</x:v>
      </x:c>
      <x:c r="U1321" s="12">
        <x:v>54.129463661569424</x:v>
      </x:c>
      <x:c r="V1321" s="12">
        <x:v>51</x:v>
      </x:c>
      <x:c r="W1321" s="12">
        <x:f>NA()</x:f>
      </x:c>
    </x:row>
    <x:row r="1322">
      <x:c r="A1322">
        <x:v>61797</x:v>
      </x:c>
      <x:c r="B1322" s="1">
        <x:v>46238.64175394124</x:v>
      </x:c>
      <x:c r="C1322" s="6">
        <x:v>43.992467633333334</x:v>
      </x:c>
      <x:c r="D1322" s="14" t="s">
        <x:v>94</x:v>
      </x:c>
      <x:c r="E1322" s="15">
        <x:v>46220.53837605419</x:v>
      </x:c>
      <x:c r="F1322" t="s">
        <x:v>99</x:v>
      </x:c>
      <x:c r="G1322" s="6">
        <x:v>269.08061473029477</x:v>
      </x:c>
      <x:c r="H1322" t="s">
        <x:v>100</x:v>
      </x:c>
      <x:c r="I1322" s="6">
        <x:v>26.129379555309242</x:v>
      </x:c>
      <x:c r="J1322" t="s">
        <x:v>95</x:v>
      </x:c>
      <x:c r="K1322" s="6">
        <x:v>1009</x:v>
      </x:c>
      <x:c r="L1322" t="s">
        <x:v>96</x:v>
      </x:c>
      <x:c r="M1322" t="s">
        <x:v>98</x:v>
      </x:c>
      <x:c r="N1322" s="8">
        <x:v>34.6</x:v>
      </x:c>
      <x:c r="O1322" s="8">
        <x:v>1</x:v>
      </x:c>
      <x:c r="Q1322">
        <x:v>0</x:v>
      </x:c>
      <x:c r="R1322" s="6">
        <x:v>18.336</x:v>
      </x:c>
      <x:c r="S1322" s="8">
        <x:v>17889.677714442787</x:v>
      </x:c>
      <x:c r="T1322" s="12">
        <x:v>239654.055105122</x:v>
      </x:c>
      <x:c r="U1322" s="12">
        <x:v>54.129463661569424</x:v>
      </x:c>
      <x:c r="V1322" s="12">
        <x:v>51</x:v>
      </x:c>
      <x:c r="W1322" s="12">
        <x:f>NA()</x:f>
      </x:c>
    </x:row>
    <x:row r="1323">
      <x:c r="A1323">
        <x:v>61808</x:v>
      </x:c>
      <x:c r="B1323" s="1">
        <x:v>46238.64177681761</x:v>
      </x:c>
      <x:c r="C1323" s="6">
        <x:v>44.02540959833333</x:v>
      </x:c>
      <x:c r="D1323" s="14" t="s">
        <x:v>94</x:v>
      </x:c>
      <x:c r="E1323" s="15">
        <x:v>46220.53837605419</x:v>
      </x:c>
      <x:c r="F1323" t="s">
        <x:v>99</x:v>
      </x:c>
      <x:c r="G1323" s="6">
        <x:v>268.6023201599231</x:v>
      </x:c>
      <x:c r="H1323" t="s">
        <x:v>100</x:v>
      </x:c>
      <x:c r="I1323" s="6">
        <x:v>26.122109443587306</x:v>
      </x:c>
      <x:c r="J1323" t="s">
        <x:v>95</x:v>
      </x:c>
      <x:c r="K1323" s="6">
        <x:v>1009</x:v>
      </x:c>
      <x:c r="L1323" t="s">
        <x:v>96</x:v>
      </x:c>
      <x:c r="M1323" t="s">
        <x:v>98</x:v>
      </x:c>
      <x:c r="N1323" s="8">
        <x:v>34.6</x:v>
      </x:c>
      <x:c r="O1323" s="8">
        <x:v>1</x:v>
      </x:c>
      <x:c r="Q1323">
        <x:v>0</x:v>
      </x:c>
      <x:c r="R1323" s="6">
        <x:v>18.357</x:v>
      </x:c>
      <x:c r="S1323" s="8">
        <x:v>17880.959815692793</x:v>
      </x:c>
      <x:c r="T1323" s="12">
        <x:v>239642.28043176254</x:v>
      </x:c>
      <x:c r="U1323" s="12">
        <x:v>54.129463661569424</x:v>
      </x:c>
      <x:c r="V1323" s="12">
        <x:v>51</x:v>
      </x:c>
      <x:c r="W1323" s="12">
        <x:f>NA()</x:f>
      </x:c>
    </x:row>
    <x:row r="1324">
      <x:c r="A1324">
        <x:v>61818</x:v>
      </x:c>
      <x:c r="B1324" s="1">
        <x:v>46238.64180030747</x:v>
      </x:c>
      <x:c r="C1324" s="6">
        <x:v>44.05923499666667</x:v>
      </x:c>
      <x:c r="D1324" s="14" t="s">
        <x:v>94</x:v>
      </x:c>
      <x:c r="E1324" s="15">
        <x:v>46220.53837605419</x:v>
      </x:c>
      <x:c r="F1324" t="s">
        <x:v>99</x:v>
      </x:c>
      <x:c r="G1324" s="6">
        <x:v>268.5527796116713</x:v>
      </x:c>
      <x:c r="H1324" t="s">
        <x:v>100</x:v>
      </x:c>
      <x:c r="I1324" s="6">
        <x:v>26.11528997293226</x:v>
      </x:c>
      <x:c r="J1324" t="s">
        <x:v>95</x:v>
      </x:c>
      <x:c r="K1324" s="6">
        <x:v>1009</x:v>
      </x:c>
      <x:c r="L1324" t="s">
        <x:v>96</x:v>
      </x:c>
      <x:c r="M1324" t="s">
        <x:v>98</x:v>
      </x:c>
      <x:c r="N1324" s="8">
        <x:v>34.6</x:v>
      </x:c>
      <x:c r="O1324" s="8">
        <x:v>1</x:v>
      </x:c>
      <x:c r="Q1324">
        <x:v>0</x:v>
      </x:c>
      <x:c r="R1324" s="6">
        <x:v>18.361</x:v>
      </x:c>
      <x:c r="S1324" s="8">
        <x:v>17889.249607530357</x:v>
      </x:c>
      <x:c r="T1324" s="12">
        <x:v>239648.24409973033</x:v>
      </x:c>
      <x:c r="U1324" s="12">
        <x:v>54.129463661569424</x:v>
      </x:c>
      <x:c r="V1324" s="12">
        <x:v>51</x:v>
      </x:c>
      <x:c r="W1324" s="12">
        <x:f>NA()</x:f>
      </x:c>
    </x:row>
    <x:row r="1325">
      <x:c r="A1325">
        <x:v>61828</x:v>
      </x:c>
      <x:c r="B1325" s="1">
        <x:v>46238.64182320875</x:v>
      </x:c>
      <x:c r="C1325" s="6">
        <x:v>44.092212845</x:v>
      </x:c>
      <x:c r="D1325" s="14" t="s">
        <x:v>94</x:v>
      </x:c>
      <x:c r="E1325" s="15">
        <x:v>46220.53837605419</x:v>
      </x:c>
      <x:c r="F1325" t="s">
        <x:v>99</x:v>
      </x:c>
      <x:c r="G1325" s="6">
        <x:v>268.41657226107174</x:v>
      </x:c>
      <x:c r="H1325" t="s">
        <x:v>100</x:v>
      </x:c>
      <x:c r="I1325" s="6">
        <x:v>26.146473392409916</x:v>
      </x:c>
      <x:c r="J1325" t="s">
        <x:v>95</x:v>
      </x:c>
      <x:c r="K1325" s="6">
        <x:v>1009</x:v>
      </x:c>
      <x:c r="L1325" t="s">
        <x:v>96</x:v>
      </x:c>
      <x:c r="M1325" t="s">
        <x:v>98</x:v>
      </x:c>
      <x:c r="N1325" s="8">
        <x:v>34.6</x:v>
      </x:c>
      <x:c r="O1325" s="8">
        <x:v>1</x:v>
      </x:c>
      <x:c r="Q1325">
        <x:v>0</x:v>
      </x:c>
      <x:c r="R1325" s="6">
        <x:v>18.357</x:v>
      </x:c>
      <x:c r="S1325" s="8">
        <x:v>17874.207890140737</x:v>
      </x:c>
      <x:c r="T1325" s="12">
        <x:v>239636.87819112703</x:v>
      </x:c>
      <x:c r="U1325" s="12">
        <x:v>54.129463661569424</x:v>
      </x:c>
      <x:c r="V1325" s="12">
        <x:v>51</x:v>
      </x:c>
      <x:c r="W1325" s="12">
        <x:f>NA()</x:f>
      </x:c>
    </x:row>
    <x:row r="1326">
      <x:c r="A1326">
        <x:v>61834</x:v>
      </x:c>
      <x:c r="B1326" s="1">
        <x:v>46238.641846161474</x:v>
      </x:c>
      <x:c r="C1326" s="6">
        <x:v>44.12526475833333</x:v>
      </x:c>
      <x:c r="D1326" s="14" t="s">
        <x:v>94</x:v>
      </x:c>
      <x:c r="E1326" s="15">
        <x:v>46220.53837605419</x:v>
      </x:c>
      <x:c r="F1326" t="s">
        <x:v>99</x:v>
      </x:c>
      <x:c r="G1326" s="6">
        <x:v>268.55467316328435</x:v>
      </x:c>
      <x:c r="H1326" t="s">
        <x:v>100</x:v>
      </x:c>
      <x:c r="I1326" s="6">
        <x:v>26.12835813370384</x:v>
      </x:c>
      <x:c r="J1326" t="s">
        <x:v>95</x:v>
      </x:c>
      <x:c r="K1326" s="6">
        <x:v>1009</x:v>
      </x:c>
      <x:c r="L1326" t="s">
        <x:v>96</x:v>
      </x:c>
      <x:c r="M1326" t="s">
        <x:v>98</x:v>
      </x:c>
      <x:c r="N1326" s="8">
        <x:v>34.6</x:v>
      </x:c>
      <x:c r="O1326" s="8">
        <x:v>1</x:v>
      </x:c>
      <x:c r="Q1326">
        <x:v>0</x:v>
      </x:c>
      <x:c r="R1326" s="6">
        <x:v>18.357</x:v>
      </x:c>
      <x:c r="S1326" s="8">
        <x:v>17875.837766001194</x:v>
      </x:c>
      <x:c r="T1326" s="12">
        <x:v>239639.69380142295</x:v>
      </x:c>
      <x:c r="U1326" s="12">
        <x:v>54.129463661569424</x:v>
      </x:c>
      <x:c r="V1326" s="12">
        <x:v>51</x:v>
      </x:c>
      <x:c r="W1326" s="12">
        <x:f>NA()</x:f>
      </x:c>
    </x:row>
    <x:row r="1327">
      <x:c r="A1327">
        <x:v>61847</x:v>
      </x:c>
      <x:c r="B1327" s="1">
        <x:v>46238.64186967219</x:v>
      </x:c>
      <x:c r="C1327" s="6">
        <x:v>44.15912018833333</x:v>
      </x:c>
      <x:c r="D1327" s="14" t="s">
        <x:v>94</x:v>
      </x:c>
      <x:c r="E1327" s="15">
        <x:v>46220.53837605419</x:v>
      </x:c>
      <x:c r="F1327" t="s">
        <x:v>99</x:v>
      </x:c>
      <x:c r="G1327" s="6">
        <x:v>268.79025204711934</x:v>
      </x:c>
      <x:c r="H1327" t="s">
        <x:v>100</x:v>
      </x:c>
      <x:c r="I1327" s="6">
        <x:v>26.13743077178424</x:v>
      </x:c>
      <x:c r="J1327" t="s">
        <x:v>95</x:v>
      </x:c>
      <x:c r="K1327" s="6">
        <x:v>1009</x:v>
      </x:c>
      <x:c r="L1327" t="s">
        <x:v>96</x:v>
      </x:c>
      <x:c r="M1327" t="s">
        <x:v>98</x:v>
      </x:c>
      <x:c r="N1327" s="8">
        <x:v>34.6</x:v>
      </x:c>
      <x:c r="O1327" s="8">
        <x:v>1</x:v>
      </x:c>
      <x:c r="Q1327">
        <x:v>0</x:v>
      </x:c>
      <x:c r="R1327" s="6">
        <x:v>18.345</x:v>
      </x:c>
      <x:c r="S1327" s="8">
        <x:v>17871.722208011368</x:v>
      </x:c>
      <x:c r="T1327" s="12">
        <x:v>239640.10693636636</x:v>
      </x:c>
      <x:c r="U1327" s="12">
        <x:v>54.129463661569424</x:v>
      </x:c>
      <x:c r="V1327" s="12">
        <x:v>51</x:v>
      </x:c>
      <x:c r="W1327" s="12">
        <x:f>NA()</x:f>
      </x:c>
    </x:row>
    <x:row r="1328">
      <x:c r="A1328">
        <x:v>61855</x:v>
      </x:c>
      <x:c r="B1328" s="1">
        <x:v>46238.64189265086</x:v>
      </x:c>
      <x:c r="C1328" s="6">
        <x:v>44.19220947833333</x:v>
      </x:c>
      <x:c r="D1328" s="14" t="s">
        <x:v>94</x:v>
      </x:c>
      <x:c r="E1328" s="15">
        <x:v>46220.53837605419</x:v>
      </x:c>
      <x:c r="F1328" t="s">
        <x:v>99</x:v>
      </x:c>
      <x:c r="G1328" s="6">
        <x:v>268.98796561009135</x:v>
      </x:c>
      <x:c r="H1328" t="s">
        <x:v>100</x:v>
      </x:c>
      <x:c r="I1328" s="6">
        <x:v>26.108200141473844</x:v>
      </x:c>
      <x:c r="J1328" t="s">
        <x:v>95</x:v>
      </x:c>
      <x:c r="K1328" s="6">
        <x:v>1009</x:v>
      </x:c>
      <x:c r="L1328" t="s">
        <x:v>96</x:v>
      </x:c>
      <x:c r="M1328" t="s">
        <x:v>98</x:v>
      </x:c>
      <x:c r="N1328" s="8">
        <x:v>34.6</x:v>
      </x:c>
      <x:c r="O1328" s="8">
        <x:v>1</x:v>
      </x:c>
      <x:c r="Q1328">
        <x:v>0</x:v>
      </x:c>
      <x:c r="R1328" s="6">
        <x:v>18.346</x:v>
      </x:c>
      <x:c r="S1328" s="8">
        <x:v>17871.401048842967</x:v>
      </x:c>
      <x:c r="T1328" s="12">
        <x:v>239634.97115676018</x:v>
      </x:c>
      <x:c r="U1328" s="12">
        <x:v>54.129463661569424</x:v>
      </x:c>
      <x:c r="V1328" s="12">
        <x:v>51</x:v>
      </x:c>
      <x:c r="W1328" s="12">
        <x:f>NA()</x:f>
      </x:c>
    </x:row>
    <x:row r="1329">
      <x:c r="A1329">
        <x:v>61860</x:v>
      </x:c>
      <x:c r="B1329" s="1">
        <x:v>46238.64191555229</x:v>
      </x:c>
      <x:c r="C1329" s="6">
        <x:v>44.225187535</x:v>
      </x:c>
      <x:c r="D1329" s="14" t="s">
        <x:v>94</x:v>
      </x:c>
      <x:c r="E1329" s="15">
        <x:v>46220.53837605419</x:v>
      </x:c>
      <x:c r="F1329" t="s">
        <x:v>99</x:v>
      </x:c>
      <x:c r="G1329" s="6">
        <x:v>268.74476295831676</x:v>
      </x:c>
      <x:c r="H1329" t="s">
        <x:v>100</x:v>
      </x:c>
      <x:c r="I1329" s="6">
        <x:v>26.110092764509318</x:v>
      </x:c>
      <x:c r="J1329" t="s">
        <x:v>95</x:v>
      </x:c>
      <x:c r="K1329" s="6">
        <x:v>1009</x:v>
      </x:c>
      <x:c r="L1329" t="s">
        <x:v>96</x:v>
      </x:c>
      <x:c r="M1329" t="s">
        <x:v>98</x:v>
      </x:c>
      <x:c r="N1329" s="8">
        <x:v>34.6</x:v>
      </x:c>
      <x:c r="O1329" s="8">
        <x:v>1</x:v>
      </x:c>
      <x:c r="Q1329">
        <x:v>0</x:v>
      </x:c>
      <x:c r="R1329" s="6">
        <x:v>18.355</x:v>
      </x:c>
      <x:c r="S1329" s="8">
        <x:v>17867.915600983775</x:v>
      </x:c>
      <x:c r="T1329" s="12">
        <x:v>239644.54869639841</x:v>
      </x:c>
      <x:c r="U1329" s="12">
        <x:v>54.129463661569424</x:v>
      </x:c>
      <x:c r="V1329" s="12">
        <x:v>51</x:v>
      </x:c>
      <x:c r="W1329" s="12">
        <x:f>NA()</x:f>
      </x:c>
    </x:row>
    <x:row r="1330">
      <x:c r="A1330">
        <x:v>61878</x:v>
      </x:c>
      <x:c r="B1330" s="1">
        <x:v>46238.641939108194</x:v>
      </x:c>
      <x:c r="C1330" s="6">
        <x:v>44.25910804</x:v>
      </x:c>
      <x:c r="D1330" s="14" t="s">
        <x:v>94</x:v>
      </x:c>
      <x:c r="E1330" s="15">
        <x:v>46220.53837605419</x:v>
      </x:c>
      <x:c r="F1330" t="s">
        <x:v>99</x:v>
      </x:c>
      <x:c r="G1330" s="6">
        <x:v>269.30903414070394</x:v>
      </x:c>
      <x:c r="H1330" t="s">
        <x:v>100</x:v>
      </x:c>
      <x:c r="I1330" s="6">
        <x:v>26.099488080944866</x:v>
      </x:c>
      <x:c r="J1330" t="s">
        <x:v>95</x:v>
      </x:c>
      <x:c r="K1330" s="6">
        <x:v>1009</x:v>
      </x:c>
      <x:c r="L1330" t="s">
        <x:v>96</x:v>
      </x:c>
      <x:c r="M1330" t="s">
        <x:v>98</x:v>
      </x:c>
      <x:c r="N1330" s="8">
        <x:v>34.6</x:v>
      </x:c>
      <x:c r="O1330" s="8">
        <x:v>1</x:v>
      </x:c>
      <x:c r="Q1330">
        <x:v>0</x:v>
      </x:c>
      <x:c r="R1330" s="6">
        <x:v>18.336</x:v>
      </x:c>
      <x:c r="S1330" s="8">
        <x:v>17861.44335729898</x:v>
      </x:c>
      <x:c r="T1330" s="12">
        <x:v>239640.08757959615</x:v>
      </x:c>
      <x:c r="U1330" s="12">
        <x:v>54.129463661569424</x:v>
      </x:c>
      <x:c r="V1330" s="12">
        <x:v>51</x:v>
      </x:c>
      <x:c r="W1330" s="12">
        <x:f>NA()</x:f>
      </x:c>
    </x:row>
    <x:row r="1331">
      <x:c r="A1331">
        <x:v>61886</x:v>
      </x:c>
      <x:c r="B1331" s="1">
        <x:v>46238.64196207563</x:v>
      </x:c>
      <x:c r="C1331" s="6">
        <x:v>44.292181155</x:v>
      </x:c>
      <x:c r="D1331" s="14" t="s">
        <x:v>94</x:v>
      </x:c>
      <x:c r="E1331" s="15">
        <x:v>46220.53837605419</x:v>
      </x:c>
      <x:c r="F1331" t="s">
        <x:v>99</x:v>
      </x:c>
      <x:c r="G1331" s="6">
        <x:v>269.0743466826477</x:v>
      </x:c>
      <x:c r="H1331" t="s">
        <x:v>100</x:v>
      </x:c>
      <x:c r="I1331" s="6">
        <x:v>26.110212931086608</x:v>
      </x:c>
      <x:c r="J1331" t="s">
        <x:v>95</x:v>
      </x:c>
      <x:c r="K1331" s="6">
        <x:v>1009</x:v>
      </x:c>
      <x:c r="L1331" t="s">
        <x:v>96</x:v>
      </x:c>
      <x:c r="M1331" t="s">
        <x:v>98</x:v>
      </x:c>
      <x:c r="N1331" s="8">
        <x:v>34.6</x:v>
      </x:c>
      <x:c r="O1331" s="8">
        <x:v>1</x:v>
      </x:c>
      <x:c r="Q1331">
        <x:v>0</x:v>
      </x:c>
      <x:c r="R1331" s="6">
        <x:v>18.342</x:v>
      </x:c>
      <x:c r="S1331" s="8">
        <x:v>17855.169251434225</x:v>
      </x:c>
      <x:c r="T1331" s="12">
        <x:v>239644.22070594333</x:v>
      </x:c>
      <x:c r="U1331" s="12">
        <x:v>54.129463661569424</x:v>
      </x:c>
      <x:c r="V1331" s="12">
        <x:v>51</x:v>
      </x:c>
      <x:c r="W1331" s="12">
        <x:f>NA()</x:f>
      </x:c>
    </x:row>
    <x:row r="1332">
      <x:c r="A1332">
        <x:v>61892</x:v>
      </x:c>
      <x:c r="B1332" s="1">
        <x:v>46238.64198501721</x:v>
      </x:c>
      <x:c r="C1332" s="6">
        <x:v>44.32521702333333</x:v>
      </x:c>
      <x:c r="D1332" s="14" t="s">
        <x:v>94</x:v>
      </x:c>
      <x:c r="E1332" s="15">
        <x:v>46220.53837605419</x:v>
      </x:c>
      <x:c r="F1332" t="s">
        <x:v>99</x:v>
      </x:c>
      <x:c r="G1332" s="6">
        <x:v>269.09998929220507</x:v>
      </x:c>
      <x:c r="H1332" t="s">
        <x:v>100</x:v>
      </x:c>
      <x:c r="I1332" s="6">
        <x:v>26.08353605628872</x:v>
      </x:c>
      <x:c r="J1332" t="s">
        <x:v>95</x:v>
      </x:c>
      <x:c r="K1332" s="6">
        <x:v>1009</x:v>
      </x:c>
      <x:c r="L1332" t="s">
        <x:v>96</x:v>
      </x:c>
      <x:c r="M1332" t="s">
        <x:v>98</x:v>
      </x:c>
      <x:c r="N1332" s="8">
        <x:v>34.6</x:v>
      </x:c>
      <x:c r="O1332" s="8">
        <x:v>1</x:v>
      </x:c>
      <x:c r="Q1332">
        <x:v>0</x:v>
      </x:c>
      <x:c r="R1332" s="6">
        <x:v>18.349</x:v>
      </x:c>
      <x:c r="S1332" s="8">
        <x:v>17851.43578249187</x:v>
      </x:c>
      <x:c r="T1332" s="12">
        <x:v>239636.4756900502</x:v>
      </x:c>
      <x:c r="U1332" s="12">
        <x:v>54.129463661569424</x:v>
      </x:c>
      <x:c r="V1332" s="12">
        <x:v>51</x:v>
      </x:c>
      <x:c r="W1332" s="12">
        <x:f>NA()</x:f>
      </x:c>
    </x:row>
    <x:row r="1333">
      <x:c r="A1333">
        <x:v>61907</x:v>
      </x:c>
      <x:c r="B1333" s="1">
        <x:v>46238.64200856925</x:v>
      </x:c>
      <x:c r="C1333" s="6">
        <x:v>44.359131956666666</x:v>
      </x:c>
      <x:c r="D1333" s="14" t="s">
        <x:v>94</x:v>
      </x:c>
      <x:c r="E1333" s="15">
        <x:v>46220.53837605419</x:v>
      </x:c>
      <x:c r="F1333" t="s">
        <x:v>99</x:v>
      </x:c>
      <x:c r="G1333" s="6">
        <x:v>268.6789475054547</x:v>
      </x:c>
      <x:c r="H1333" t="s">
        <x:v>100</x:v>
      </x:c>
      <x:c r="I1333" s="6">
        <x:v>26.082094069094182</x:v>
      </x:c>
      <x:c r="J1333" t="s">
        <x:v>95</x:v>
      </x:c>
      <x:c r="K1333" s="6">
        <x:v>1009</x:v>
      </x:c>
      <x:c r="L1333" t="s">
        <x:v>96</x:v>
      </x:c>
      <x:c r="M1333" t="s">
        <x:v>98</x:v>
      </x:c>
      <x:c r="N1333" s="8">
        <x:v>34.6</x:v>
      </x:c>
      <x:c r="O1333" s="8">
        <x:v>1</x:v>
      </x:c>
      <x:c r="Q1333">
        <x:v>0</x:v>
      </x:c>
      <x:c r="R1333" s="6">
        <x:v>18.366</x:v>
      </x:c>
      <x:c r="S1333" s="8">
        <x:v>17851.63304329565</x:v>
      </x:c>
      <x:c r="T1333" s="12">
        <x:v>239641.36181619432</x:v>
      </x:c>
      <x:c r="U1333" s="12">
        <x:v>54.129463661569424</x:v>
      </x:c>
      <x:c r="V1333" s="12">
        <x:v>51</x:v>
      </x:c>
      <x:c r="W1333" s="12">
        <x:f>NA()</x:f>
      </x:c>
    </x:row>
    <x:row r="1334">
      <x:c r="A1334">
        <x:v>61913</x:v>
      </x:c>
      <x:c r="B1334" s="1">
        <x:v>46238.64203150414</x:v>
      </x:c>
      <x:c r="C1334" s="6">
        <x:v>44.392158198333334</x:v>
      </x:c>
      <x:c r="D1334" s="14" t="s">
        <x:v>94</x:v>
      </x:c>
      <x:c r="E1334" s="15">
        <x:v>46220.53837605419</x:v>
      </x:c>
      <x:c r="F1334" t="s">
        <x:v>99</x:v>
      </x:c>
      <x:c r="G1334" s="6">
        <x:v>269.2286291804751</x:v>
      </x:c>
      <x:c r="H1334" t="s">
        <x:v>100</x:v>
      </x:c>
      <x:c r="I1334" s="6">
        <x:v>26.08002121358686</x:v>
      </x:c>
      <x:c r="J1334" t="s">
        <x:v>95</x:v>
      </x:c>
      <x:c r="K1334" s="6">
        <x:v>1009</x:v>
      </x:c>
      <x:c r="L1334" t="s">
        <x:v>96</x:v>
      </x:c>
      <x:c r="M1334" t="s">
        <x:v>98</x:v>
      </x:c>
      <x:c r="N1334" s="8">
        <x:v>34.6</x:v>
      </x:c>
      <x:c r="O1334" s="8">
        <x:v>1</x:v>
      </x:c>
      <x:c r="Q1334">
        <x:v>0</x:v>
      </x:c>
      <x:c r="R1334" s="6">
        <x:v>18.345</x:v>
      </x:c>
      <x:c r="S1334" s="8">
        <x:v>17841.277313959235</x:v>
      </x:c>
      <x:c r="T1334" s="12">
        <x:v>239647.42347986402</x:v>
      </x:c>
      <x:c r="U1334" s="12">
        <x:v>54.129463661569424</x:v>
      </x:c>
      <x:c r="V1334" s="12">
        <x:v>51</x:v>
      </x:c>
      <x:c r="W1334" s="12">
        <x:f>NA()</x:f>
      </x:c>
    </x:row>
    <x:row r="1335">
      <x:c r="A1335">
        <x:v>61921</x:v>
      </x:c>
      <x:c r="B1335" s="1">
        <x:v>46238.642054470285</x:v>
      </x:c>
      <x:c r="C1335" s="6">
        <x:v>44.425229455</x:v>
      </x:c>
      <x:c r="D1335" s="14" t="s">
        <x:v>94</x:v>
      </x:c>
      <x:c r="E1335" s="15">
        <x:v>46220.53837605419</x:v>
      </x:c>
      <x:c r="F1335" t="s">
        <x:v>99</x:v>
      </x:c>
      <x:c r="G1335" s="6">
        <x:v>268.85707385730626</x:v>
      </x:c>
      <x:c r="H1335" t="s">
        <x:v>100</x:v>
      </x:c>
      <x:c r="I1335" s="6">
        <x:v>26.0953723912462</x:v>
      </x:c>
      <x:c r="J1335" t="s">
        <x:v>95</x:v>
      </x:c>
      <x:c r="K1335" s="6">
        <x:v>1009</x:v>
      </x:c>
      <x:c r="L1335" t="s">
        <x:v>96</x:v>
      </x:c>
      <x:c r="M1335" t="s">
        <x:v>98</x:v>
      </x:c>
      <x:c r="N1335" s="8">
        <x:v>34.6</x:v>
      </x:c>
      <x:c r="O1335" s="8">
        <x:v>1</x:v>
      </x:c>
      <x:c r="Q1335">
        <x:v>0</x:v>
      </x:c>
      <x:c r="R1335" s="6">
        <x:v>18.355</x:v>
      </x:c>
      <x:c r="S1335" s="8">
        <x:v>17841.534783725663</x:v>
      </x:c>
      <x:c r="T1335" s="12">
        <x:v>239630.88787357538</x:v>
      </x:c>
      <x:c r="U1335" s="12">
        <x:v>54.129463661569424</x:v>
      </x:c>
      <x:c r="V1335" s="12">
        <x:v>51</x:v>
      </x:c>
      <x:c r="W1335" s="12">
        <x:f>NA()</x:f>
      </x:c>
    </x:row>
    <x:row r="1336">
      <x:c r="A1336">
        <x:v>61938</x:v>
      </x:c>
      <x:c r="B1336" s="1">
        <x:v>46238.64207789948</x:v>
      </x:c>
      <x:c r="C1336" s="6">
        <x:v>44.458967495</x:v>
      </x:c>
      <x:c r="D1336" s="14" t="s">
        <x:v>94</x:v>
      </x:c>
      <x:c r="E1336" s="15">
        <x:v>46220.53837605419</x:v>
      </x:c>
      <x:c r="F1336" t="s">
        <x:v>99</x:v>
      </x:c>
      <x:c r="G1336" s="6">
        <x:v>268.83264396759466</x:v>
      </x:c>
      <x:c r="H1336" t="s">
        <x:v>100</x:v>
      </x:c>
      <x:c r="I1336" s="6">
        <x:v>26.088583016345638</x:v>
      </x:c>
      <x:c r="J1336" t="s">
        <x:v>95</x:v>
      </x:c>
      <x:c r="K1336" s="6">
        <x:v>1009</x:v>
      </x:c>
      <x:c r="L1336" t="s">
        <x:v>96</x:v>
      </x:c>
      <x:c r="M1336" t="s">
        <x:v>98</x:v>
      </x:c>
      <x:c r="N1336" s="8">
        <x:v>34.6</x:v>
      </x:c>
      <x:c r="O1336" s="8">
        <x:v>1</x:v>
      </x:c>
      <x:c r="Q1336">
        <x:v>0</x:v>
      </x:c>
      <x:c r="R1336" s="6">
        <x:v>18.358</x:v>
      </x:c>
      <x:c r="S1336" s="8">
        <x:v>17839.728067798165</x:v>
      </x:c>
      <x:c r="T1336" s="12">
        <x:v>239652.60450839307</x:v>
      </x:c>
      <x:c r="U1336" s="12">
        <x:v>54.129463661569424</x:v>
      </x:c>
      <x:c r="V1336" s="12">
        <x:v>51</x:v>
      </x:c>
      <x:c r="W1336" s="12">
        <x:f>NA()</x:f>
      </x:c>
    </x:row>
    <x:row r="1337">
      <x:c r="A1337">
        <x:v>61946</x:v>
      </x:c>
      <x:c r="B1337" s="1">
        <x:v>46238.64210089012</x:v>
      </x:c>
      <x:c r="C1337" s="6">
        <x:v>44.49207401666666</x:v>
      </x:c>
      <x:c r="D1337" s="14" t="s">
        <x:v>94</x:v>
      </x:c>
      <x:c r="E1337" s="15">
        <x:v>46220.53837605419</x:v>
      </x:c>
      <x:c r="F1337" t="s">
        <x:v>99</x:v>
      </x:c>
      <x:c r="G1337" s="6">
        <x:v>268.8303151997513</x:v>
      </x:c>
      <x:c r="H1337" t="s">
        <x:v>100</x:v>
      </x:c>
      <x:c r="I1337" s="6">
        <x:v>26.06890592327636</x:v>
      </x:c>
      <x:c r="J1337" t="s">
        <x:v>95</x:v>
      </x:c>
      <x:c r="K1337" s="6">
        <x:v>1009</x:v>
      </x:c>
      <x:c r="L1337" t="s">
        <x:v>96</x:v>
      </x:c>
      <x:c r="M1337" t="s">
        <x:v>98</x:v>
      </x:c>
      <x:c r="N1337" s="8">
        <x:v>34.6</x:v>
      </x:c>
      <x:c r="O1337" s="8">
        <x:v>1</x:v>
      </x:c>
      <x:c r="Q1337">
        <x:v>0</x:v>
      </x:c>
      <x:c r="R1337" s="6">
        <x:v>18.364</x:v>
      </x:c>
      <x:c r="S1337" s="8">
        <x:v>17839.18969502074</x:v>
      </x:c>
      <x:c r="T1337" s="12">
        <x:v>239635.13873850275</x:v>
      </x:c>
      <x:c r="U1337" s="12">
        <x:v>54.129463661569424</x:v>
      </x:c>
      <x:c r="V1337" s="12">
        <x:v>51</x:v>
      </x:c>
      <x:c r="W1337" s="12">
        <x:f>NA()</x:f>
      </x:c>
    </x:row>
    <x:row r="1338">
      <x:c r="A1338">
        <x:v>61958</x:v>
      </x:c>
      <x:c r="B1338" s="1">
        <x:v>46238.64212438646</x:v>
      </x:c>
      <x:c r="C1338" s="6">
        <x:v>44.525908748333336</x:v>
      </x:c>
      <x:c r="D1338" s="14" t="s">
        <x:v>94</x:v>
      </x:c>
      <x:c r="E1338" s="15">
        <x:v>46220.53837605419</x:v>
      </x:c>
      <x:c r="F1338" t="s">
        <x:v>99</x:v>
      </x:c>
      <x:c r="G1338" s="6">
        <x:v>269.08785513180095</x:v>
      </x:c>
      <x:c r="H1338" t="s">
        <x:v>100</x:v>
      </x:c>
      <x:c r="I1338" s="6">
        <x:v>26.081793655173442</x:v>
      </x:c>
      <x:c r="J1338" t="s">
        <x:v>95</x:v>
      </x:c>
      <x:c r="K1338" s="6">
        <x:v>1009</x:v>
      </x:c>
      <x:c r="L1338" t="s">
        <x:v>96</x:v>
      </x:c>
      <x:c r="M1338" t="s">
        <x:v>98</x:v>
      </x:c>
      <x:c r="N1338" s="8">
        <x:v>34.6</x:v>
      </x:c>
      <x:c r="O1338" s="8">
        <x:v>1</x:v>
      </x:c>
      <x:c r="Q1338">
        <x:v>0</x:v>
      </x:c>
      <x:c r="R1338" s="6">
        <x:v>18.349999999999998</x:v>
      </x:c>
      <x:c r="S1338" s="8">
        <x:v>17833.620068369928</x:v>
      </x:c>
      <x:c r="T1338" s="12">
        <x:v>239647.15538020077</x:v>
      </x:c>
      <x:c r="U1338" s="12">
        <x:v>54.129463661569424</x:v>
      </x:c>
      <x:c r="V1338" s="12">
        <x:v>51</x:v>
      </x:c>
      <x:c r="W1338" s="12">
        <x:f>NA()</x:f>
      </x:c>
    </x:row>
    <x:row r="1339">
      <x:c r="A1339">
        <x:v>61969</x:v>
      </x:c>
      <x:c r="B1339" s="1">
        <x:v>46238.642147309714</x:v>
      </x:c>
      <x:c r="C1339" s="6">
        <x:v>44.55891822666667</x:v>
      </x:c>
      <x:c r="D1339" s="14" t="s">
        <x:v>94</x:v>
      </x:c>
      <x:c r="E1339" s="15">
        <x:v>46220.53837605419</x:v>
      </x:c>
      <x:c r="F1339" t="s">
        <x:v>99</x:v>
      </x:c>
      <x:c r="G1339" s="6">
        <x:v>269.19449671325043</x:v>
      </x:c>
      <x:c r="H1339" t="s">
        <x:v>100</x:v>
      </x:c>
      <x:c r="I1339" s="6">
        <x:v>26.074493605157386</x:v>
      </x:c>
      <x:c r="J1339" t="s">
        <x:v>95</x:v>
      </x:c>
      <x:c r="K1339" s="6">
        <x:v>1009</x:v>
      </x:c>
      <x:c r="L1339" t="s">
        <x:v>96</x:v>
      </x:c>
      <x:c r="M1339" t="s">
        <x:v>98</x:v>
      </x:c>
      <x:c r="N1339" s="8">
        <x:v>34.6</x:v>
      </x:c>
      <x:c r="O1339" s="8">
        <x:v>1</x:v>
      </x:c>
      <x:c r="Q1339">
        <x:v>0</x:v>
      </x:c>
      <x:c r="R1339" s="6">
        <x:v>18.348</x:v>
      </x:c>
      <x:c r="S1339" s="8">
        <x:v>17833.148716128104</x:v>
      </x:c>
      <x:c r="T1339" s="12">
        <x:v>239638.45635945856</x:v>
      </x:c>
      <x:c r="U1339" s="12">
        <x:v>54.129463661569424</x:v>
      </x:c>
      <x:c r="V1339" s="12">
        <x:v>51</x:v>
      </x:c>
      <x:c r="W1339" s="12">
        <x:f>NA()</x:f>
      </x:c>
    </x:row>
    <x:row r="1340">
      <x:c r="A1340">
        <x:v>61976</x:v>
      </x:c>
      <x:c r="B1340" s="1">
        <x:v>46238.642170262785</x:v>
      </x:c>
      <x:c r="C1340" s="6">
        <x:v>44.591970655</x:v>
      </x:c>
      <x:c r="D1340" s="14" t="s">
        <x:v>94</x:v>
      </x:c>
      <x:c r="E1340" s="15">
        <x:v>46220.53837605419</x:v>
      </x:c>
      <x:c r="F1340" t="s">
        <x:v>99</x:v>
      </x:c>
      <x:c r="G1340" s="6">
        <x:v>269.51617351591227</x:v>
      </x:c>
      <x:c r="H1340" t="s">
        <x:v>100</x:v>
      </x:c>
      <x:c r="I1340" s="6">
        <x:v>26.082394483041753</x:v>
      </x:c>
      <x:c r="J1340" t="s">
        <x:v>95</x:v>
      </x:c>
      <x:c r="K1340" s="6">
        <x:v>1009</x:v>
      </x:c>
      <x:c r="L1340" t="s">
        <x:v>96</x:v>
      </x:c>
      <x:c r="M1340" t="s">
        <x:v>98</x:v>
      </x:c>
      <x:c r="N1340" s="8">
        <x:v>34.6</x:v>
      </x:c>
      <x:c r="O1340" s="8">
        <x:v>1</x:v>
      </x:c>
      <x:c r="Q1340">
        <x:v>0</x:v>
      </x:c>
      <x:c r="R1340" s="6">
        <x:v>18.333</x:v>
      </x:c>
      <x:c r="S1340" s="8">
        <x:v>17819.73539236888</x:v>
      </x:c>
      <x:c r="T1340" s="12">
        <x:v>239645.24786261935</x:v>
      </x:c>
      <x:c r="U1340" s="12">
        <x:v>54.129463661569424</x:v>
      </x:c>
      <x:c r="V1340" s="12">
        <x:v>51</x:v>
      </x:c>
      <x:c r="W1340" s="12">
        <x:f>NA()</x:f>
      </x:c>
    </x:row>
    <x:row r="1341">
      <x:c r="A1341">
        <x:v>61987</x:v>
      </x:c>
      <x:c r="B1341" s="1">
        <x:v>46238.64219373875</x:v>
      </x:c>
      <x:c r="C1341" s="6">
        <x:v>44.62577604333333</x:v>
      </x:c>
      <x:c r="D1341" s="14" t="s">
        <x:v>94</x:v>
      </x:c>
      <x:c r="E1341" s="15">
        <x:v>46220.53837605419</x:v>
      </x:c>
      <x:c r="F1341" t="s">
        <x:v>99</x:v>
      </x:c>
      <x:c r="G1341" s="6">
        <x:v>269.07159314580184</x:v>
      </x:c>
      <x:c r="H1341" t="s">
        <x:v>100</x:v>
      </x:c>
      <x:c r="I1341" s="6">
        <x:v>26.080591999758326</x:v>
      </x:c>
      <x:c r="J1341" t="s">
        <x:v>95</x:v>
      </x:c>
      <x:c r="K1341" s="6">
        <x:v>1009</x:v>
      </x:c>
      <x:c r="L1341" t="s">
        <x:v>96</x:v>
      </x:c>
      <x:c r="M1341" t="s">
        <x:v>98</x:v>
      </x:c>
      <x:c r="N1341" s="8">
        <x:v>34.6</x:v>
      </x:c>
      <x:c r="O1341" s="8">
        <x:v>1</x:v>
      </x:c>
      <x:c r="Q1341">
        <x:v>0</x:v>
      </x:c>
      <x:c r="R1341" s="6">
        <x:v>18.351</x:v>
      </x:c>
      <x:c r="S1341" s="8">
        <x:v>17819.965332903284</x:v>
      </x:c>
      <x:c r="T1341" s="12">
        <x:v>239630.9677582287</x:v>
      </x:c>
      <x:c r="U1341" s="12">
        <x:v>54.129463661569424</x:v>
      </x:c>
      <x:c r="V1341" s="12">
        <x:v>51</x:v>
      </x:c>
      <x:c r="W1341" s="12">
        <x:f>NA()</x:f>
      </x:c>
    </x:row>
    <x:row r="1342">
      <x:c r="A1342">
        <x:v>61997</x:v>
      </x:c>
      <x:c r="B1342" s="1">
        <x:v>46238.642216676446</x:v>
      </x:c>
      <x:c r="C1342" s="6">
        <x:v>44.658806326666664</x:v>
      </x:c>
      <x:c r="D1342" s="14" t="s">
        <x:v>94</x:v>
      </x:c>
      <x:c r="E1342" s="15">
        <x:v>46220.53837605419</x:v>
      </x:c>
      <x:c r="F1342" t="s">
        <x:v>99</x:v>
      </x:c>
      <x:c r="G1342" s="6">
        <x:v>268.73535214463595</x:v>
      </x:c>
      <x:c r="H1342" t="s">
        <x:v>100</x:v>
      </x:c>
      <x:c r="I1342" s="6">
        <x:v>26.091346831020473</x:v>
      </x:c>
      <x:c r="J1342" t="s">
        <x:v>95</x:v>
      </x:c>
      <x:c r="K1342" s="6">
        <x:v>1009</x:v>
      </x:c>
      <x:c r="L1342" t="s">
        <x:v>96</x:v>
      </x:c>
      <x:c r="M1342" t="s">
        <x:v>98</x:v>
      </x:c>
      <x:c r="N1342" s="8">
        <x:v>34.6</x:v>
      </x:c>
      <x:c r="O1342" s="8">
        <x:v>1</x:v>
      </x:c>
      <x:c r="Q1342">
        <x:v>0</x:v>
      </x:c>
      <x:c r="R1342" s="6">
        <x:v>18.361</x:v>
      </x:c>
      <x:c r="S1342" s="8">
        <x:v>17813.763715415873</x:v>
      </x:c>
      <x:c r="T1342" s="12">
        <x:v>239635.9844719653</x:v>
      </x:c>
      <x:c r="U1342" s="12">
        <x:v>54.129463661569424</x:v>
      </x:c>
      <x:c r="V1342" s="12">
        <x:v>51</x:v>
      </x:c>
      <x:c r="W1342" s="12">
        <x:f>NA()</x:f>
      </x:c>
    </x:row>
    <x:row r="1343">
      <x:c r="A1343">
        <x:v>62003</x:v>
      </x:c>
      <x:c r="B1343" s="1">
        <x:v>46238.64223963457</x:v>
      </x:c>
      <x:c r="C1343" s="6">
        <x:v>44.691866026666666</x:v>
      </x:c>
      <x:c r="D1343" s="14" t="s">
        <x:v>94</x:v>
      </x:c>
      <x:c r="E1343" s="15">
        <x:v>46220.53837605419</x:v>
      </x:c>
      <x:c r="F1343" t="s">
        <x:v>99</x:v>
      </x:c>
      <x:c r="G1343" s="6">
        <x:v>269.42545655325466</x:v>
      </x:c>
      <x:c r="H1343" t="s">
        <x:v>100</x:v>
      </x:c>
      <x:c r="I1343" s="6">
        <x:v>26.087591648592934</x:v>
      </x:c>
      <x:c r="J1343" t="s">
        <x:v>95</x:v>
      </x:c>
      <x:c r="K1343" s="6">
        <x:v>1009</x:v>
      </x:c>
      <x:c r="L1343" t="s">
        <x:v>96</x:v>
      </x:c>
      <x:c r="M1343" t="s">
        <x:v>98</x:v>
      </x:c>
      <x:c r="N1343" s="8">
        <x:v>34.6</x:v>
      </x:c>
      <x:c r="O1343" s="8">
        <x:v>1</x:v>
      </x:c>
      <x:c r="Q1343">
        <x:v>0</x:v>
      </x:c>
      <x:c r="R1343" s="6">
        <x:v>18.335</x:v>
      </x:c>
      <x:c r="S1343" s="8">
        <x:v>17817.72153238471</x:v>
      </x:c>
      <x:c r="T1343" s="12">
        <x:v>239635.40108200224</x:v>
      </x:c>
      <x:c r="U1343" s="12">
        <x:v>54.129463661569424</x:v>
      </x:c>
      <x:c r="V1343" s="12">
        <x:v>51</x:v>
      </x:c>
      <x:c r="W1343" s="12">
        <x:f>NA()</x:f>
      </x:c>
    </x:row>
    <x:row r="1344">
      <x:c r="A1344">
        <x:v>62019</x:v>
      </x:c>
      <x:c r="B1344" s="1">
        <x:v>46238.64226311607</x:v>
      </x:c>
      <x:c r="C1344" s="6">
        <x:v>44.72567937833333</x:v>
      </x:c>
      <x:c r="D1344" s="14" t="s">
        <x:v>94</x:v>
      </x:c>
      <x:c r="E1344" s="15">
        <x:v>46220.53837605419</x:v>
      </x:c>
      <x:c r="F1344" t="s">
        <x:v>99</x:v>
      </x:c>
      <x:c r="G1344" s="6">
        <x:v>269.2091418336773</x:v>
      </x:c>
      <x:c r="H1344" t="s">
        <x:v>100</x:v>
      </x:c>
      <x:c r="I1344" s="6">
        <x:v>26.079240137930356</x:v>
      </x:c>
      <x:c r="J1344" t="s">
        <x:v>95</x:v>
      </x:c>
      <x:c r="K1344" s="6">
        <x:v>1009</x:v>
      </x:c>
      <x:c r="L1344" t="s">
        <x:v>96</x:v>
      </x:c>
      <x:c r="M1344" t="s">
        <x:v>98</x:v>
      </x:c>
      <x:c r="N1344" s="8">
        <x:v>34.6</x:v>
      </x:c>
      <x:c r="O1344" s="8">
        <x:v>1</x:v>
      </x:c>
      <x:c r="Q1344">
        <x:v>0</x:v>
      </x:c>
      <x:c r="R1344" s="6">
        <x:v>18.346</x:v>
      </x:c>
      <x:c r="S1344" s="8">
        <x:v>17803.22682528858</x:v>
      </x:c>
      <x:c r="T1344" s="12">
        <x:v>239635.7703077603</x:v>
      </x:c>
      <x:c r="U1344" s="12">
        <x:v>54.129463661569424</x:v>
      </x:c>
      <x:c r="V1344" s="12">
        <x:v>51</x:v>
      </x:c>
      <x:c r="W1344" s="12">
        <x:f>NA()</x:f>
      </x:c>
    </x:row>
    <x:row r="1345">
      <x:c r="A1345">
        <x:v>62025</x:v>
      </x:c>
      <x:c r="B1345" s="1">
        <x:v>46238.642285986585</x:v>
      </x:c>
      <x:c r="C1345" s="6">
        <x:v>44.758612926666665</x:v>
      </x:c>
      <x:c r="D1345" s="14" t="s">
        <x:v>94</x:v>
      </x:c>
      <x:c r="E1345" s="15">
        <x:v>46220.53837605419</x:v>
      </x:c>
      <x:c r="F1345" t="s">
        <x:v>99</x:v>
      </x:c>
      <x:c r="G1345" s="6">
        <x:v>268.8868135851685</x:v>
      </x:c>
      <x:c r="H1345" t="s">
        <x:v>100</x:v>
      </x:c>
      <x:c r="I1345" s="6">
        <x:v>26.098136211509427</x:v>
      </x:c>
      <x:c r="J1345" t="s">
        <x:v>95</x:v>
      </x:c>
      <x:c r="K1345" s="6">
        <x:v>1009</x:v>
      </x:c>
      <x:c r="L1345" t="s">
        <x:v>96</x:v>
      </x:c>
      <x:c r="M1345" t="s">
        <x:v>98</x:v>
      </x:c>
      <x:c r="N1345" s="8">
        <x:v>34.6</x:v>
      </x:c>
      <x:c r="O1345" s="8">
        <x:v>1</x:v>
      </x:c>
      <x:c r="Q1345">
        <x:v>0</x:v>
      </x:c>
      <x:c r="R1345" s="6">
        <x:v>18.352999999999998</x:v>
      </x:c>
      <x:c r="S1345" s="8">
        <x:v>17803.616423670115</x:v>
      </x:c>
      <x:c r="T1345" s="12">
        <x:v>239636.023551442</x:v>
      </x:c>
      <x:c r="U1345" s="12">
        <x:v>54.129463661569424</x:v>
      </x:c>
      <x:c r="V1345" s="12">
        <x:v>51</x:v>
      </x:c>
      <x:c r="W1345" s="12">
        <x:f>NA()</x:f>
      </x:c>
    </x:row>
    <x:row r="1346">
      <x:c r="A1346">
        <x:v>62039</x:v>
      </x:c>
      <x:c r="B1346" s="1">
        <x:v>46238.64230954276</x:v>
      </x:c>
      <x:c r="C1346" s="6">
        <x:v>44.792533821666666</x:v>
      </x:c>
      <x:c r="D1346" s="14" t="s">
        <x:v>94</x:v>
      </x:c>
      <x:c r="E1346" s="15">
        <x:v>46220.53837605419</x:v>
      </x:c>
      <x:c r="F1346" t="s">
        <x:v>99</x:v>
      </x:c>
      <x:c r="G1346" s="6">
        <x:v>268.7609455057459</x:v>
      </x:c>
      <x:c r="H1346" t="s">
        <x:v>100</x:v>
      </x:c>
      <x:c r="I1346" s="6">
        <x:v>26.09465139503027</x:v>
      </x:c>
      <x:c r="J1346" t="s">
        <x:v>95</x:v>
      </x:c>
      <x:c r="K1346" s="6">
        <x:v>1009</x:v>
      </x:c>
      <x:c r="L1346" t="s">
        <x:v>96</x:v>
      </x:c>
      <x:c r="M1346" t="s">
        <x:v>98</x:v>
      </x:c>
      <x:c r="N1346" s="8">
        <x:v>34.6</x:v>
      </x:c>
      <x:c r="O1346" s="8">
        <x:v>1</x:v>
      </x:c>
      <x:c r="Q1346">
        <x:v>0</x:v>
      </x:c>
      <x:c r="R1346" s="6">
        <x:v>18.358999999999998</x:v>
      </x:c>
      <x:c r="S1346" s="8">
        <x:v>17798.22837553246</x:v>
      </x:c>
      <x:c r="T1346" s="12">
        <x:v>239636.2283498331</x:v>
      </x:c>
      <x:c r="U1346" s="12">
        <x:v>54.129463661569424</x:v>
      </x:c>
      <x:c r="V1346" s="12">
        <x:v>51</x:v>
      </x:c>
      <x:c r="W1346" s="12">
        <x:f>NA()</x:f>
      </x:c>
    </x:row>
    <x:row r="1347">
      <x:c r="A1347">
        <x:v>62047</x:v>
      </x:c>
      <x:c r="B1347" s="1">
        <x:v>46238.6423324976</x:v>
      </x:c>
      <x:c r="C1347" s="6">
        <x:v>44.82558879166667</x:v>
      </x:c>
      <x:c r="D1347" s="14" t="s">
        <x:v>94</x:v>
      </x:c>
      <x:c r="E1347" s="15">
        <x:v>46220.53837605419</x:v>
      </x:c>
      <x:c r="F1347" t="s">
        <x:v>99</x:v>
      </x:c>
      <x:c r="G1347" s="6">
        <x:v>268.93785473671653</x:v>
      </x:c>
      <x:c r="H1347" t="s">
        <x:v>100</x:v>
      </x:c>
      <x:c r="I1347" s="6">
        <x:v>26.101440782201735</x:v>
      </x:c>
      <x:c r="J1347" t="s">
        <x:v>95</x:v>
      </x:c>
      <x:c r="K1347" s="6">
        <x:v>1009</x:v>
      </x:c>
      <x:c r="L1347" t="s">
        <x:v>96</x:v>
      </x:c>
      <x:c r="M1347" t="s">
        <x:v>98</x:v>
      </x:c>
      <x:c r="N1347" s="8">
        <x:v>34.6</x:v>
      </x:c>
      <x:c r="O1347" s="8">
        <x:v>1</x:v>
      </x:c>
      <x:c r="Q1347">
        <x:v>0</x:v>
      </x:c>
      <x:c r="R1347" s="6">
        <x:v>18.349999999999998</x:v>
      </x:c>
      <x:c r="S1347" s="8">
        <x:v>17785.094472784396</x:v>
      </x:c>
      <x:c r="T1347" s="12">
        <x:v>239633.78064689838</x:v>
      </x:c>
      <x:c r="U1347" s="12">
        <x:v>54.129463661569424</x:v>
      </x:c>
      <x:c r="V1347" s="12">
        <x:v>51</x:v>
      </x:c>
      <x:c r="W1347" s="12">
        <x:f>NA()</x:f>
      </x:c>
    </x:row>
    <x:row r="1348">
      <x:c r="A1348">
        <x:v>62057</x:v>
      </x:c>
      <x:c r="B1348" s="1">
        <x:v>46238.64235547588</x:v>
      </x:c>
      <x:c r="C1348" s="6">
        <x:v>44.85867751333333</x:v>
      </x:c>
      <x:c r="D1348" s="14" t="s">
        <x:v>94</x:v>
      </x:c>
      <x:c r="E1348" s="15">
        <x:v>46220.53837605419</x:v>
      </x:c>
      <x:c r="F1348" t="s">
        <x:v>99</x:v>
      </x:c>
      <x:c r="G1348" s="6">
        <x:v>269.26288142268135</x:v>
      </x:c>
      <x:c r="H1348" t="s">
        <x:v>100</x:v>
      </x:c>
      <x:c r="I1348" s="6">
        <x:v>26.10552643773508</x:v>
      </x:c>
      <x:c r="J1348" t="s">
        <x:v>95</x:v>
      </x:c>
      <x:c r="K1348" s="6">
        <x:v>1009</x:v>
      </x:c>
      <x:c r="L1348" t="s">
        <x:v>96</x:v>
      </x:c>
      <x:c r="M1348" t="s">
        <x:v>98</x:v>
      </x:c>
      <x:c r="N1348" s="8">
        <x:v>34.6</x:v>
      </x:c>
      <x:c r="O1348" s="8">
        <x:v>1</x:v>
      </x:c>
      <x:c r="Q1348">
        <x:v>0</x:v>
      </x:c>
      <x:c r="R1348" s="6">
        <x:v>18.336</x:v>
      </x:c>
      <x:c r="S1348" s="8">
        <x:v>17769.71697565861</x:v>
      </x:c>
      <x:c r="T1348" s="12">
        <x:v>239633.65235269087</x:v>
      </x:c>
      <x:c r="U1348" s="12">
        <x:v>54.129463661569424</x:v>
      </x:c>
      <x:c r="V1348" s="12">
        <x:v>51</x:v>
      </x:c>
      <x:c r="W1348" s="12">
        <x:f>NA()</x:f>
      </x:c>
    </x:row>
    <x:row r="1349">
      <x:c r="A1349">
        <x:v>62069</x:v>
      </x:c>
      <x:c r="B1349" s="1">
        <x:v>46238.642379022756</x:v>
      </x:c>
      <x:c r="C1349" s="6">
        <x:v>44.89258501333333</x:v>
      </x:c>
      <x:c r="D1349" s="14" t="s">
        <x:v>94</x:v>
      </x:c>
      <x:c r="E1349" s="15">
        <x:v>46220.53837605419</x:v>
      </x:c>
      <x:c r="F1349" t="s">
        <x:v>99</x:v>
      </x:c>
      <x:c r="G1349" s="6">
        <x:v>269.039807973981</x:v>
      </x:c>
      <x:c r="H1349" t="s">
        <x:v>100</x:v>
      </x:c>
      <x:c r="I1349" s="6">
        <x:v>26.101410740634947</x:v>
      </x:c>
      <x:c r="J1349" t="s">
        <x:v>95</x:v>
      </x:c>
      <x:c r="K1349" s="6">
        <x:v>1009</x:v>
      </x:c>
      <x:c r="L1349" t="s">
        <x:v>96</x:v>
      </x:c>
      <x:c r="M1349" t="s">
        <x:v>98</x:v>
      </x:c>
      <x:c r="N1349" s="8">
        <x:v>34.6</x:v>
      </x:c>
      <x:c r="O1349" s="8">
        <x:v>1</x:v>
      </x:c>
      <x:c r="Q1349">
        <x:v>0</x:v>
      </x:c>
      <x:c r="R1349" s="6">
        <x:v>18.346</x:v>
      </x:c>
      <x:c r="S1349" s="8">
        <x:v>17753.507204897003</x:v>
      </x:c>
      <x:c r="T1349" s="12">
        <x:v>239635.81025820403</x:v>
      </x:c>
      <x:c r="U1349" s="12">
        <x:v>54.129463661569424</x:v>
      </x:c>
      <x:c r="V1349" s="12">
        <x:v>51</x:v>
      </x:c>
      <x:c r="W1349" s="12">
        <x:f>NA()</x:f>
      </x:c>
    </x:row>
    <x:row r="1350">
      <x:c r="A1350">
        <x:v>62078</x:v>
      </x:c>
      <x:c r="B1350" s="1">
        <x:v>46238.642401913814</x:v>
      </x:c>
      <x:c r="C1350" s="6">
        <x:v>44.92554812833333</x:v>
      </x:c>
      <x:c r="D1350" s="14" t="s">
        <x:v>94</x:v>
      </x:c>
      <x:c r="E1350" s="15">
        <x:v>46220.53837605419</x:v>
      </x:c>
      <x:c r="F1350" t="s">
        <x:v>99</x:v>
      </x:c>
      <x:c r="G1350" s="6">
        <x:v>269.0003521589742</x:v>
      </x:c>
      <x:c r="H1350" t="s">
        <x:v>100</x:v>
      </x:c>
      <x:c r="I1350" s="6">
        <x:v>26.10657789400784</x:v>
      </x:c>
      <x:c r="J1350" t="s">
        <x:v>95</x:v>
      </x:c>
      <x:c r="K1350" s="6">
        <x:v>1009</x:v>
      </x:c>
      <x:c r="L1350" t="s">
        <x:v>96</x:v>
      </x:c>
      <x:c r="M1350" t="s">
        <x:v>98</x:v>
      </x:c>
      <x:c r="N1350" s="8">
        <x:v>34.6</x:v>
      </x:c>
      <x:c r="O1350" s="8">
        <x:v>1</x:v>
      </x:c>
      <x:c r="Q1350">
        <x:v>0</x:v>
      </x:c>
      <x:c r="R1350" s="6">
        <x:v>18.346</x:v>
      </x:c>
      <x:c r="S1350" s="8">
        <x:v>17738.236069607443</x:v>
      </x:c>
      <x:c r="T1350" s="12">
        <x:v>239644.48285841692</x:v>
      </x:c>
      <x:c r="U1350" s="12">
        <x:v>54.129463661569424</x:v>
      </x:c>
      <x:c r="V1350" s="12">
        <x:v>51</x:v>
      </x:c>
      <x:c r="W1350" s="12">
        <x:f>NA()</x:f>
      </x:c>
    </x:row>
    <x:row r="1351">
      <x:c r="A1351">
        <x:v>62086</x:v>
      </x:c>
      <x:c r="B1351" s="1">
        <x:v>46238.642424901096</x:v>
      </x:c>
      <x:c r="C1351" s="6">
        <x:v>44.95864981333333</x:v>
      </x:c>
      <x:c r="D1351" s="14" t="s">
        <x:v>94</x:v>
      </x:c>
      <x:c r="E1351" s="15">
        <x:v>46220.53837605419</x:v>
      </x:c>
      <x:c r="F1351" t="s">
        <x:v>99</x:v>
      </x:c>
      <x:c r="G1351" s="6">
        <x:v>269.01004151358944</x:v>
      </x:c>
      <x:c r="H1351" t="s">
        <x:v>100</x:v>
      </x:c>
      <x:c r="I1351" s="6">
        <x:v>26.098646917676888</x:v>
      </x:c>
      <x:c r="J1351" t="s">
        <x:v>95</x:v>
      </x:c>
      <x:c r="K1351" s="6">
        <x:v>1009</x:v>
      </x:c>
      <x:c r="L1351" t="s">
        <x:v>96</x:v>
      </x:c>
      <x:c r="M1351" t="s">
        <x:v>98</x:v>
      </x:c>
      <x:c r="N1351" s="8">
        <x:v>34.6</x:v>
      </x:c>
      <x:c r="O1351" s="8">
        <x:v>1</x:v>
      </x:c>
      <x:c r="Q1351">
        <x:v>0</x:v>
      </x:c>
      <x:c r="R1351" s="6">
        <x:v>18.348</x:v>
      </x:c>
      <x:c r="S1351" s="8">
        <x:v>17722.848749648045</x:v>
      </x:c>
      <x:c r="T1351" s="12">
        <x:v>239641.245164045</x:v>
      </x:c>
      <x:c r="U1351" s="12">
        <x:v>54.129463661569424</x:v>
      </x:c>
      <x:c r="V1351" s="12">
        <x:v>51</x:v>
      </x:c>
      <x:c r="W1351" s="12">
        <x:f>NA()</x:f>
      </x:c>
    </x:row>
    <x:row r="1352">
      <x:c r="A1352">
        <x:v>62098</x:v>
      </x:c>
      <x:c r="B1352" s="1">
        <x:v>46238.64244845252</x:v>
      </x:c>
      <x:c r="C1352" s="6">
        <x:v>44.992563866666664</x:v>
      </x:c>
      <x:c r="D1352" s="14" t="s">
        <x:v>94</x:v>
      </x:c>
      <x:c r="E1352" s="15">
        <x:v>46220.53837605419</x:v>
      </x:c>
      <x:c r="F1352" t="s">
        <x:v>99</x:v>
      </x:c>
      <x:c r="G1352" s="6">
        <x:v>269.4373724049022</x:v>
      </x:c>
      <x:c r="H1352" t="s">
        <x:v>100</x:v>
      </x:c>
      <x:c r="I1352" s="6">
        <x:v>26.09269869772197</x:v>
      </x:c>
      <x:c r="J1352" t="s">
        <x:v>95</x:v>
      </x:c>
      <x:c r="K1352" s="6">
        <x:v>1009</x:v>
      </x:c>
      <x:c r="L1352" t="s">
        <x:v>96</x:v>
      </x:c>
      <x:c r="M1352" t="s">
        <x:v>98</x:v>
      </x:c>
      <x:c r="N1352" s="8">
        <x:v>34.6</x:v>
      </x:c>
      <x:c r="O1352" s="8">
        <x:v>1</x:v>
      </x:c>
      <x:c r="Q1352">
        <x:v>0</x:v>
      </x:c>
      <x:c r="R1352" s="6">
        <x:v>18.333</x:v>
      </x:c>
      <x:c r="S1352" s="8">
        <x:v>17710.93195149195</x:v>
      </x:c>
      <x:c r="T1352" s="12">
        <x:v>239631.02655382387</x:v>
      </x:c>
      <x:c r="U1352" s="12">
        <x:v>54.129463661569424</x:v>
      </x:c>
      <x:c r="V1352" s="12">
        <x:v>51</x:v>
      </x:c>
      <x:c r="W1352" s="12">
        <x:f>NA()</x:f>
      </x:c>
    </x:row>
    <x:row r="1353">
      <x:c r="A1353">
        <x:v>62106</x:v>
      </x:c>
      <x:c r="B1353" s="1">
        <x:v>46238.64247142196</x:v>
      </x:c>
      <x:c r="C1353" s="6">
        <x:v>45.02563987</x:v>
      </x:c>
      <x:c r="D1353" s="14" t="s">
        <x:v>94</x:v>
      </x:c>
      <x:c r="E1353" s="15">
        <x:v>46220.53837605419</x:v>
      </x:c>
      <x:c r="F1353" t="s">
        <x:v>99</x:v>
      </x:c>
      <x:c r="G1353" s="6">
        <x:v>269.7698620525392</x:v>
      </x:c>
      <x:c r="H1353" t="s">
        <x:v>100</x:v>
      </x:c>
      <x:c r="I1353" s="6">
        <x:v>26.089243928343876</x:v>
      </x:c>
      <x:c r="J1353" t="s">
        <x:v>95</x:v>
      </x:c>
      <x:c r="K1353" s="6">
        <x:v>1009</x:v>
      </x:c>
      <x:c r="L1353" t="s">
        <x:v>96</x:v>
      </x:c>
      <x:c r="M1353" t="s">
        <x:v>98</x:v>
      </x:c>
      <x:c r="N1353" s="8">
        <x:v>34.6</x:v>
      </x:c>
      <x:c r="O1353" s="8">
        <x:v>1</x:v>
      </x:c>
      <x:c r="Q1353">
        <x:v>0</x:v>
      </x:c>
      <x:c r="R1353" s="6">
        <x:v>18.320999999999998</x:v>
      </x:c>
      <x:c r="S1353" s="8">
        <x:v>17683.83742252567</x:v>
      </x:c>
      <x:c r="T1353" s="12">
        <x:v>239635.96365350747</x:v>
      </x:c>
      <x:c r="U1353" s="12">
        <x:v>54.129463661569424</x:v>
      </x:c>
      <x:c r="V1353" s="12">
        <x:v>51</x:v>
      </x:c>
      <x:c r="W1353" s="12">
        <x:f>NA()</x:f>
      </x:c>
    </x:row>
    <x:row r="1354">
      <x:c r="A1354">
        <x:v>62114</x:v>
      </x:c>
      <x:c r="B1354" s="1">
        <x:v>46238.64249431877</x:v>
      </x:c>
      <x:c r="C1354" s="6">
        <x:v>45.05861126666667</x:v>
      </x:c>
      <x:c r="D1354" s="14" t="s">
        <x:v>94</x:v>
      </x:c>
      <x:c r="E1354" s="15">
        <x:v>46220.53837605419</x:v>
      </x:c>
      <x:c r="F1354" t="s">
        <x:v>99</x:v>
      </x:c>
      <x:c r="G1354" s="6">
        <x:v>268.83048333431776</x:v>
      </x:c>
      <x:c r="H1354" t="s">
        <x:v>100</x:v>
      </x:c>
      <x:c r="I1354" s="6">
        <x:v>26.098857208473873</x:v>
      </x:c>
      <x:c r="J1354" t="s">
        <x:v>95</x:v>
      </x:c>
      <x:c r="K1354" s="6">
        <x:v>1009</x:v>
      </x:c>
      <x:c r="L1354" t="s">
        <x:v>96</x:v>
      </x:c>
      <x:c r="M1354" t="s">
        <x:v>98</x:v>
      </x:c>
      <x:c r="N1354" s="8">
        <x:v>34.6</x:v>
      </x:c>
      <x:c r="O1354" s="8">
        <x:v>1</x:v>
      </x:c>
      <x:c r="Q1354">
        <x:v>0</x:v>
      </x:c>
      <x:c r="R1354" s="6">
        <x:v>18.355</x:v>
      </x:c>
      <x:c r="S1354" s="8">
        <x:v>17669.352000820258</x:v>
      </x:c>
      <x:c r="T1354" s="12">
        <x:v>239631.76815200257</x:v>
      </x:c>
      <x:c r="U1354" s="12">
        <x:v>54.129463661569424</x:v>
      </x:c>
      <x:c r="V1354" s="12">
        <x:v>51</x:v>
      </x:c>
      <x:c r="W1354" s="12">
        <x:f>NA()</x:f>
      </x:c>
    </x:row>
    <x:row r="1355">
      <x:c r="A1355">
        <x:v>62128</x:v>
      </x:c>
      <x:c r="B1355" s="1">
        <x:v>46238.64251788288</x:v>
      </x:c>
      <x:c r="C1355" s="6">
        <x:v>45.09254359166667</x:v>
      </x:c>
      <x:c r="D1355" s="14" t="s">
        <x:v>94</x:v>
      </x:c>
      <x:c r="E1355" s="15">
        <x:v>46220.53837605419</x:v>
      </x:c>
      <x:c r="F1355" t="s">
        <x:v>99</x:v>
      </x:c>
      <x:c r="G1355" s="6">
        <x:v>269.502772476879</x:v>
      </x:c>
      <x:c r="H1355" t="s">
        <x:v>100</x:v>
      </x:c>
      <x:c r="I1355" s="6">
        <x:v>26.10414452427767</x:v>
      </x:c>
      <x:c r="J1355" t="s">
        <x:v>95</x:v>
      </x:c>
      <x:c r="K1355" s="6">
        <x:v>1009</x:v>
      </x:c>
      <x:c r="L1355" t="s">
        <x:v>96</x:v>
      </x:c>
      <x:c r="M1355" t="s">
        <x:v>98</x:v>
      </x:c>
      <x:c r="N1355" s="8">
        <x:v>34.6</x:v>
      </x:c>
      <x:c r="O1355" s="8">
        <x:v>1</x:v>
      </x:c>
      <x:c r="Q1355">
        <x:v>0</x:v>
      </x:c>
      <x:c r="R1355" s="6">
        <x:v>18.326999999999998</x:v>
      </x:c>
      <x:c r="S1355" s="8">
        <x:v>17657.28648073472</x:v>
      </x:c>
      <x:c r="T1355" s="12">
        <x:v>239632.92197198875</x:v>
      </x:c>
      <x:c r="U1355" s="12">
        <x:v>54.129463661569424</x:v>
      </x:c>
      <x:c r="V1355" s="12">
        <x:v>51</x:v>
      </x:c>
      <x:c r="W1355" s="12">
        <x:f>NA()</x:f>
      </x:c>
    </x:row>
    <x:row r="1356">
      <x:c r="A1356">
        <x:v>62135</x:v>
      </x:c>
      <x:c r="B1356" s="1">
        <x:v>46238.64254081813</x:v>
      </x:c>
      <x:c r="C1356" s="6">
        <x:v>45.125570341666666</x:v>
      </x:c>
      <x:c r="D1356" s="14" t="s">
        <x:v>94</x:v>
      </x:c>
      <x:c r="E1356" s="15">
        <x:v>46220.53837605419</x:v>
      </x:c>
      <x:c r="F1356" t="s">
        <x:v>99</x:v>
      </x:c>
      <x:c r="G1356" s="6">
        <x:v>269.4370538572128</x:v>
      </x:c>
      <x:c r="H1356" t="s">
        <x:v>100</x:v>
      </x:c>
      <x:c r="I1356" s="6">
        <x:v>26.112736430216046</x:v>
      </x:c>
      <x:c r="J1356" t="s">
        <x:v>95</x:v>
      </x:c>
      <x:c r="K1356" s="6">
        <x:v>1009</x:v>
      </x:c>
      <x:c r="L1356" t="s">
        <x:v>96</x:v>
      </x:c>
      <x:c r="M1356" t="s">
        <x:v>98</x:v>
      </x:c>
      <x:c r="N1356" s="8">
        <x:v>34.6</x:v>
      </x:c>
      <x:c r="O1356" s="8">
        <x:v>1</x:v>
      </x:c>
      <x:c r="Q1356">
        <x:v>0</x:v>
      </x:c>
      <x:c r="R1356" s="6">
        <x:v>18.326999999999998</x:v>
      </x:c>
      <x:c r="S1356" s="8">
        <x:v>17647.38593692826</x:v>
      </x:c>
      <x:c r="T1356" s="12">
        <x:v>239637.0667465338</x:v>
      </x:c>
      <x:c r="U1356" s="12">
        <x:v>54.129463661569424</x:v>
      </x:c>
      <x:c r="V1356" s="12">
        <x:v>51</x:v>
      </x:c>
      <x:c r="W1356" s="12">
        <x:f>NA()</x:f>
      </x:c>
    </x:row>
    <x:row r="1357">
      <x:c r="A1357">
        <x:v>62144</x:v>
      </x:c>
      <x:c r="B1357" s="1">
        <x:v>46238.64256376472</x:v>
      </x:c>
      <x:c r="C1357" s="6">
        <x:v>45.15861343666667</x:v>
      </x:c>
      <x:c r="D1357" s="14" t="s">
        <x:v>94</x:v>
      </x:c>
      <x:c r="E1357" s="15">
        <x:v>46220.53837605419</x:v>
      </x:c>
      <x:c r="F1357" t="s">
        <x:v>99</x:v>
      </x:c>
      <x:c r="G1357" s="6">
        <x:v>269.28100089971645</x:v>
      </x:c>
      <x:c r="H1357" t="s">
        <x:v>100</x:v>
      </x:c>
      <x:c r="I1357" s="6">
        <x:v>26.10648776917151</x:v>
      </x:c>
      <x:c r="J1357" t="s">
        <x:v>95</x:v>
      </x:c>
      <x:c r="K1357" s="6">
        <x:v>1009</x:v>
      </x:c>
      <x:c r="L1357" t="s">
        <x:v>96</x:v>
      </x:c>
      <x:c r="M1357" t="s">
        <x:v>98</x:v>
      </x:c>
      <x:c r="N1357" s="8">
        <x:v>34.6</x:v>
      </x:c>
      <x:c r="O1357" s="8">
        <x:v>1</x:v>
      </x:c>
      <x:c r="Q1357">
        <x:v>0</x:v>
      </x:c>
      <x:c r="R1357" s="6">
        <x:v>18.335</x:v>
      </x:c>
      <x:c r="S1357" s="8">
        <x:v>17632.840251885</x:v>
      </x:c>
      <x:c r="T1357" s="12">
        <x:v>239628.81160910262</x:v>
      </x:c>
      <x:c r="U1357" s="12">
        <x:v>54.129463661569424</x:v>
      </x:c>
      <x:c r="V1357" s="12">
        <x:v>51</x:v>
      </x:c>
      <x:c r="W1357" s="12">
        <x:f>NA()</x:f>
      </x:c>
    </x:row>
    <x:row r="1358">
      <x:c r="A1358">
        <x:v>62155</x:v>
      </x:c>
      <x:c r="B1358" s="1">
        <x:v>46238.64258728579</x:v>
      </x:c>
      <x:c r="C1358" s="6">
        <x:v>45.19248377833333</x:v>
      </x:c>
      <x:c r="D1358" s="14" t="s">
        <x:v>94</x:v>
      </x:c>
      <x:c r="E1358" s="15">
        <x:v>46220.53837605419</x:v>
      </x:c>
      <x:c r="F1358" t="s">
        <x:v>99</x:v>
      </x:c>
      <x:c r="G1358" s="6">
        <x:v>269.56574301753204</x:v>
      </x:c>
      <x:c r="H1358" t="s">
        <x:v>100</x:v>
      </x:c>
      <x:c r="I1358" s="6">
        <x:v>26.09591313851024</x:v>
      </x:c>
      <x:c r="J1358" t="s">
        <x:v>95</x:v>
      </x:c>
      <x:c r="K1358" s="6">
        <x:v>1009</x:v>
      </x:c>
      <x:c r="L1358" t="s">
        <x:v>96</x:v>
      </x:c>
      <x:c r="M1358" t="s">
        <x:v>98</x:v>
      </x:c>
      <x:c r="N1358" s="8">
        <x:v>34.6</x:v>
      </x:c>
      <x:c r="O1358" s="8">
        <x:v>1</x:v>
      </x:c>
      <x:c r="Q1358">
        <x:v>0</x:v>
      </x:c>
      <x:c r="R1358" s="6">
        <x:v>18.326999999999998</x:v>
      </x:c>
      <x:c r="S1358" s="8">
        <x:v>17613.42981048158</x:v>
      </x:c>
      <x:c r="T1358" s="12">
        <x:v>239630.43998586215</x:v>
      </x:c>
      <x:c r="U1358" s="12">
        <x:v>54.129463661569424</x:v>
      </x:c>
      <x:c r="V1358" s="12">
        <x:v>51</x:v>
      </x:c>
      <x:c r="W1358" s="12">
        <x:f>NA()</x:f>
      </x:c>
    </x:row>
    <x:row r="1359">
      <x:c r="A1359">
        <x:v>62168</x:v>
      </x:c>
      <x:c r="B1359" s="1">
        <x:v>46238.64261014379</x:v>
      </x:c>
      <x:c r="C1359" s="6">
        <x:v>45.22539929333333</x:v>
      </x:c>
      <x:c r="D1359" s="14" t="s">
        <x:v>94</x:v>
      </x:c>
      <x:c r="E1359" s="15">
        <x:v>46220.53837605419</x:v>
      </x:c>
      <x:c r="F1359" t="s">
        <x:v>99</x:v>
      </x:c>
      <x:c r="G1359" s="6">
        <x:v>268.9331782295005</x:v>
      </x:c>
      <x:c r="H1359" t="s">
        <x:v>100</x:v>
      </x:c>
      <x:c r="I1359" s="6">
        <x:v>26.11204547193256</x:v>
      </x:c>
      <x:c r="J1359" t="s">
        <x:v>95</x:v>
      </x:c>
      <x:c r="K1359" s="6">
        <x:v>1009</x:v>
      </x:c>
      <x:c r="L1359" t="s">
        <x:v>96</x:v>
      </x:c>
      <x:c r="M1359" t="s">
        <x:v>98</x:v>
      </x:c>
      <x:c r="N1359" s="8">
        <x:v>34.6</x:v>
      </x:c>
      <x:c r="O1359" s="8">
        <x:v>1</x:v>
      </x:c>
      <x:c r="Q1359">
        <x:v>0</x:v>
      </x:c>
      <x:c r="R1359" s="6">
        <x:v>18.346999999999998</x:v>
      </x:c>
      <x:c r="S1359" s="8">
        <x:v>17603.427774066287</x:v>
      </x:c>
      <x:c r="T1359" s="12">
        <x:v>239636.09272805182</x:v>
      </x:c>
      <x:c r="U1359" s="12">
        <x:v>54.129463661569424</x:v>
      </x:c>
      <x:c r="V1359" s="12">
        <x:v>51</x:v>
      </x:c>
      <x:c r="W1359" s="12">
        <x:f>NA()</x:f>
      </x:c>
    </x:row>
    <x:row r="1360">
      <x:c r="A1360">
        <x:v>62177</x:v>
      </x:c>
      <x:c r="B1360" s="1">
        <x:v>46238.64263366005</x:v>
      </x:c>
      <x:c r="C1360" s="6">
        <x:v>45.25926270666667</x:v>
      </x:c>
      <x:c r="D1360" s="14" t="s">
        <x:v>94</x:v>
      </x:c>
      <x:c r="E1360" s="15">
        <x:v>46220.53837605419</x:v>
      </x:c>
      <x:c r="F1360" t="s">
        <x:v>99</x:v>
      </x:c>
      <x:c r="G1360" s="6">
        <x:v>269.39663311701656</x:v>
      </x:c>
      <x:c r="H1360" t="s">
        <x:v>100</x:v>
      </x:c>
      <x:c r="I1360" s="6">
        <x:v>26.114689139177244</x:v>
      </x:c>
      <x:c r="J1360" t="s">
        <x:v>95</x:v>
      </x:c>
      <x:c r="K1360" s="6">
        <x:v>1009</x:v>
      </x:c>
      <x:c r="L1360" t="s">
        <x:v>96</x:v>
      </x:c>
      <x:c r="M1360" t="s">
        <x:v>98</x:v>
      </x:c>
      <x:c r="N1360" s="8">
        <x:v>34.6</x:v>
      </x:c>
      <x:c r="O1360" s="8">
        <x:v>1</x:v>
      </x:c>
      <x:c r="Q1360">
        <x:v>0</x:v>
      </x:c>
      <x:c r="R1360" s="6">
        <x:v>18.328</x:v>
      </x:c>
      <x:c r="S1360" s="8">
        <x:v>17582.850695896737</x:v>
      </x:c>
      <x:c r="T1360" s="12">
        <x:v>239632.53911030223</x:v>
      </x:c>
      <x:c r="U1360" s="12">
        <x:v>54.129463661569424</x:v>
      </x:c>
      <x:c r="V1360" s="12">
        <x:v>51</x:v>
      </x:c>
      <x:c r="W1360" s="12">
        <x:f>NA()</x:f>
      </x:c>
    </x:row>
    <x:row r="1361">
      <x:c r="A1361">
        <x:v>62188</x:v>
      </x:c>
      <x:c r="B1361" s="1">
        <x:v>46238.642656574826</x:v>
      </x:c>
      <x:c r="C1361" s="6">
        <x:v>45.29225999333333</x:v>
      </x:c>
      <x:c r="D1361" s="14" t="s">
        <x:v>94</x:v>
      </x:c>
      <x:c r="E1361" s="15">
        <x:v>46220.53837605419</x:v>
      </x:c>
      <x:c r="F1361" t="s">
        <x:v>99</x:v>
      </x:c>
      <x:c r="G1361" s="6">
        <x:v>269.46326240357587</x:v>
      </x:c>
      <x:c r="H1361" t="s">
        <x:v>100</x:v>
      </x:c>
      <x:c r="I1361" s="6">
        <x:v>26.1059770618117</x:v>
      </x:c>
      <x:c r="J1361" t="s">
        <x:v>95</x:v>
      </x:c>
      <x:c r="K1361" s="6">
        <x:v>1009</x:v>
      </x:c>
      <x:c r="L1361" t="s">
        <x:v>96</x:v>
      </x:c>
      <x:c r="M1361" t="s">
        <x:v>98</x:v>
      </x:c>
      <x:c r="N1361" s="8">
        <x:v>34.6</x:v>
      </x:c>
      <x:c r="O1361" s="8">
        <x:v>1</x:v>
      </x:c>
      <x:c r="Q1361">
        <x:v>0</x:v>
      </x:c>
      <x:c r="R1361" s="6">
        <x:v>18.328</x:v>
      </x:c>
      <x:c r="S1361" s="8">
        <x:v>17581.735309437394</x:v>
      </x:c>
      <x:c r="T1361" s="12">
        <x:v>239623.91280491458</x:v>
      </x:c>
      <x:c r="U1361" s="12">
        <x:v>54.129463661569424</x:v>
      </x:c>
      <x:c r="V1361" s="12">
        <x:v>51</x:v>
      </x:c>
      <x:c r="W1361" s="12">
        <x:f>NA()</x:f>
      </x:c>
    </x:row>
    <x:row r="1362">
      <x:c r="A1362">
        <x:v>62190</x:v>
      </x:c>
      <x:c r="B1362" s="1">
        <x:v>46238.64267950526</x:v>
      </x:c>
      <x:c r="C1362" s="6">
        <x:v>45.32527982166667</x:v>
      </x:c>
      <x:c r="D1362" s="14" t="s">
        <x:v>94</x:v>
      </x:c>
      <x:c r="E1362" s="15">
        <x:v>46220.53837605419</x:v>
      </x:c>
      <x:c r="F1362" t="s">
        <x:v>99</x:v>
      </x:c>
      <x:c r="G1362" s="6">
        <x:v>269.31517865258763</x:v>
      </x:c>
      <x:c r="H1362" t="s">
        <x:v>100</x:v>
      </x:c>
      <x:c r="I1362" s="6">
        <x:v>26.108680807540168</x:v>
      </x:c>
      <x:c r="J1362" t="s">
        <x:v>95</x:v>
      </x:c>
      <x:c r="K1362" s="6">
        <x:v>1009</x:v>
      </x:c>
      <x:c r="L1362" t="s">
        <x:v>96</x:v>
      </x:c>
      <x:c r="M1362" t="s">
        <x:v>98</x:v>
      </x:c>
      <x:c r="N1362" s="8">
        <x:v>34.6</x:v>
      </x:c>
      <x:c r="O1362" s="8">
        <x:v>1</x:v>
      </x:c>
      <x:c r="Q1362">
        <x:v>0</x:v>
      </x:c>
      <x:c r="R1362" s="6">
        <x:v>18.333</x:v>
      </x:c>
      <x:c r="S1362" s="8">
        <x:v>17569.691160061124</x:v>
      </x:c>
      <x:c r="T1362" s="12">
        <x:v>239624.56195065935</x:v>
      </x:c>
      <x:c r="U1362" s="12">
        <x:v>54.129463661569424</x:v>
      </x:c>
      <x:c r="V1362" s="12">
        <x:v>51</x:v>
      </x:c>
      <x:c r="W1362" s="12">
        <x:f>NA()</x:f>
      </x:c>
    </x:row>
    <x:row r="1363">
      <x:c r="A1363">
        <x:v>62208</x:v>
      </x:c>
      <x:c r="B1363" s="1">
        <x:v>46238.64270302748</x:v>
      </x:c>
      <x:c r="C1363" s="6">
        <x:v>45.359151813333334</x:v>
      </x:c>
      <x:c r="D1363" s="14" t="s">
        <x:v>94</x:v>
      </x:c>
      <x:c r="E1363" s="15">
        <x:v>46220.53837605419</x:v>
      </x:c>
      <x:c r="F1363" t="s">
        <x:v>99</x:v>
      </x:c>
      <x:c r="G1363" s="6">
        <x:v>269.4223801036419</x:v>
      </x:c>
      <x:c r="H1363" t="s">
        <x:v>100</x:v>
      </x:c>
      <x:c r="I1363" s="6">
        <x:v>26.107989850091144</x:v>
      </x:c>
      <x:c r="J1363" t="s">
        <x:v>95</x:v>
      </x:c>
      <x:c r="K1363" s="6">
        <x:v>1009</x:v>
      </x:c>
      <x:c r="L1363" t="s">
        <x:v>96</x:v>
      </x:c>
      <x:c r="M1363" t="s">
        <x:v>98</x:v>
      </x:c>
      <x:c r="N1363" s="8">
        <x:v>34.6</x:v>
      </x:c>
      <x:c r="O1363" s="8">
        <x:v>1</x:v>
      </x:c>
      <x:c r="Q1363">
        <x:v>0</x:v>
      </x:c>
      <x:c r="R1363" s="6">
        <x:v>18.329</x:v>
      </x:c>
      <x:c r="S1363" s="8">
        <x:v>17562.05480805711</x:v>
      </x:c>
      <x:c r="T1363" s="12">
        <x:v>239618.70435092843</x:v>
      </x:c>
      <x:c r="U1363" s="12">
        <x:v>54.129463661569424</x:v>
      </x:c>
      <x:c r="V1363" s="12">
        <x:v>51</x:v>
      </x:c>
      <x:c r="W1363" s="12">
        <x:f>NA()</x:f>
      </x:c>
    </x:row>
    <x:row r="1364">
      <x:c r="A1364">
        <x:v>62218</x:v>
      </x:c>
      <x:c r="B1364" s="1">
        <x:v>46238.64272601707</x:v>
      </x:c>
      <x:c r="C1364" s="6">
        <x:v>45.39225681166667</x:v>
      </x:c>
      <x:c r="D1364" s="14" t="s">
        <x:v>94</x:v>
      </x:c>
      <x:c r="E1364" s="15">
        <x:v>46220.53837605419</x:v>
      </x:c>
      <x:c r="F1364" t="s">
        <x:v>99</x:v>
      </x:c>
      <x:c r="G1364" s="6">
        <x:v>268.9544182988712</x:v>
      </x:c>
      <x:c r="H1364" t="s">
        <x:v>100</x:v>
      </x:c>
      <x:c r="I1364" s="6">
        <x:v>26.119255478412015</x:v>
      </x:c>
      <x:c r="J1364" t="s">
        <x:v>95</x:v>
      </x:c>
      <x:c r="K1364" s="6">
        <x:v>1009</x:v>
      </x:c>
      <x:c r="L1364" t="s">
        <x:v>96</x:v>
      </x:c>
      <x:c r="M1364" t="s">
        <x:v>98</x:v>
      </x:c>
      <x:c r="N1364" s="8">
        <x:v>34.6</x:v>
      </x:c>
      <x:c r="O1364" s="8">
        <x:v>1</x:v>
      </x:c>
      <x:c r="Q1364">
        <x:v>0</x:v>
      </x:c>
      <x:c r="R1364" s="6">
        <x:v>18.343999999999998</x:v>
      </x:c>
      <x:c r="S1364" s="8">
        <x:v>17546.91643187361</x:v>
      </x:c>
      <x:c r="T1364" s="12">
        <x:v>239626.17282344183</x:v>
      </x:c>
      <x:c r="U1364" s="12">
        <x:v>54.129463661569424</x:v>
      </x:c>
      <x:c r="V1364" s="12">
        <x:v>51</x:v>
      </x:c>
      <x:c r="W1364" s="12">
        <x:f>NA()</x:f>
      </x:c>
    </x:row>
    <x:row r="1365">
      <x:c r="A1365">
        <x:v>62222</x:v>
      </x:c>
      <x:c r="B1365" s="1">
        <x:v>46238.64274889363</x:v>
      </x:c>
      <x:c r="C1365" s="6">
        <x:v>45.425199075</x:v>
      </x:c>
      <x:c r="D1365" s="14" t="s">
        <x:v>94</x:v>
      </x:c>
      <x:c r="E1365" s="15">
        <x:v>46220.53837605419</x:v>
      </x:c>
      <x:c r="F1365" t="s">
        <x:v>99</x:v>
      </x:c>
      <x:c r="G1365" s="6">
        <x:v>269.76456769772903</x:v>
      </x:c>
      <x:c r="H1365" t="s">
        <x:v>100</x:v>
      </x:c>
      <x:c r="I1365" s="6">
        <x:v>26.093269486048484</x:v>
      </x:c>
      <x:c r="J1365" t="s">
        <x:v>95</x:v>
      </x:c>
      <x:c r="K1365" s="6">
        <x:v>1009</x:v>
      </x:c>
      <x:c r="L1365" t="s">
        <x:v>96</x:v>
      </x:c>
      <x:c r="M1365" t="s">
        <x:v>98</x:v>
      </x:c>
      <x:c r="N1365" s="8">
        <x:v>34.6</x:v>
      </x:c>
      <x:c r="O1365" s="8">
        <x:v>1</x:v>
      </x:c>
      <x:c r="Q1365">
        <x:v>0</x:v>
      </x:c>
      <x:c r="R1365" s="6">
        <x:v>18.32</x:v>
      </x:c>
      <x:c r="S1365" s="8">
        <x:v>17532.957294835272</x:v>
      </x:c>
      <x:c r="T1365" s="12">
        <x:v>239621.32096128102</x:v>
      </x:c>
      <x:c r="U1365" s="12">
        <x:v>54.129463661569424</x:v>
      </x:c>
      <x:c r="V1365" s="12">
        <x:v>51</x:v>
      </x:c>
      <x:c r="W1365" s="12">
        <x:f>NA()</x:f>
      </x:c>
    </x:row>
    <x:row r="1366">
      <x:c r="A1366">
        <x:v>62239</x:v>
      </x:c>
      <x:c r="B1366" s="1">
        <x:v>46238.64277233948</x:v>
      </x:c>
      <x:c r="C1366" s="6">
        <x:v>45.45896110166667</x:v>
      </x:c>
      <x:c r="D1366" s="14" t="s">
        <x:v>94</x:v>
      </x:c>
      <x:c r="E1366" s="15">
        <x:v>46220.53837605419</x:v>
      </x:c>
      <x:c r="F1366" t="s">
        <x:v>99</x:v>
      </x:c>
      <x:c r="G1366" s="6">
        <x:v>269.2435109141921</x:v>
      </x:c>
      <x:c r="H1366" t="s">
        <x:v>100</x:v>
      </x:c>
      <x:c r="I1366" s="6">
        <x:v>26.121388441629733</x:v>
      </x:c>
      <x:c r="J1366" t="s">
        <x:v>95</x:v>
      </x:c>
      <x:c r="K1366" s="6">
        <x:v>1009</x:v>
      </x:c>
      <x:c r="L1366" t="s">
        <x:v>96</x:v>
      </x:c>
      <x:c r="M1366" t="s">
        <x:v>98</x:v>
      </x:c>
      <x:c r="N1366" s="8">
        <x:v>34.6</x:v>
      </x:c>
      <x:c r="O1366" s="8">
        <x:v>1</x:v>
      </x:c>
      <x:c r="Q1366">
        <x:v>0</x:v>
      </x:c>
      <x:c r="R1366" s="6">
        <x:v>18.332</x:v>
      </x:c>
      <x:c r="S1366" s="8">
        <x:v>17527.68840578465</x:v>
      </x:c>
      <x:c r="T1366" s="12">
        <x:v>239624.15012325134</x:v>
      </x:c>
      <x:c r="U1366" s="12">
        <x:v>54.129463661569424</x:v>
      </x:c>
      <x:c r="V1366" s="12">
        <x:v>51</x:v>
      </x:c>
      <x:c r="W1366" s="12">
        <x:f>NA()</x:f>
      </x:c>
    </x:row>
    <x:row r="1367">
      <x:c r="A1367">
        <x:v>62242</x:v>
      </x:c>
      <x:c r="B1367" s="1">
        <x:v>46238.64279529854</x:v>
      </x:c>
      <x:c r="C1367" s="6">
        <x:v>45.49202213666667</x:v>
      </x:c>
      <x:c r="D1367" s="14" t="s">
        <x:v>94</x:v>
      </x:c>
      <x:c r="E1367" s="15">
        <x:v>46220.53837605419</x:v>
      </x:c>
      <x:c r="F1367" t="s">
        <x:v>99</x:v>
      </x:c>
      <x:c r="G1367" s="6">
        <x:v>269.6489027691747</x:v>
      </x:c>
      <x:c r="H1367" t="s">
        <x:v>100</x:v>
      </x:c>
      <x:c r="I1367" s="6">
        <x:v>26.105045772119865</x:v>
      </x:c>
      <x:c r="J1367" t="s">
        <x:v>95</x:v>
      </x:c>
      <x:c r="K1367" s="6">
        <x:v>1009</x:v>
      </x:c>
      <x:c r="L1367" t="s">
        <x:v>96</x:v>
      </x:c>
      <x:c r="M1367" t="s">
        <x:v>98</x:v>
      </x:c>
      <x:c r="N1367" s="8">
        <x:v>34.6</x:v>
      </x:c>
      <x:c r="O1367" s="8">
        <x:v>1</x:v>
      </x:c>
      <x:c r="Q1367">
        <x:v>0</x:v>
      </x:c>
      <x:c r="R1367" s="6">
        <x:v>18.320999999999998</x:v>
      </x:c>
      <x:c r="S1367" s="8">
        <x:v>17517.659011770298</x:v>
      </x:c>
      <x:c r="T1367" s="12">
        <x:v>239620.5661419348</x:v>
      </x:c>
      <x:c r="U1367" s="12">
        <x:v>54.129463661569424</x:v>
      </x:c>
      <x:c r="V1367" s="12">
        <x:v>51</x:v>
      </x:c>
      <x:c r="W1367" s="12">
        <x:f>NA()</x:f>
      </x:c>
    </x:row>
    <x:row r="1368">
      <x:c r="A1368">
        <x:v>62259</x:v>
      </x:c>
      <x:c r="B1368" s="1">
        <x:v>46238.642818835186</x:v>
      </x:c>
      <x:c r="C1368" s="6">
        <x:v>45.52591491333333</x:v>
      </x:c>
      <x:c r="D1368" s="14" t="s">
        <x:v>94</x:v>
      </x:c>
      <x:c r="E1368" s="15">
        <x:v>46220.53837605419</x:v>
      </x:c>
      <x:c r="F1368" t="s">
        <x:v>99</x:v>
      </x:c>
      <x:c r="G1368" s="6">
        <x:v>269.32261823168966</x:v>
      </x:c>
      <x:c r="H1368" t="s">
        <x:v>100</x:v>
      </x:c>
      <x:c r="I1368" s="6">
        <x:v>26.091046416271183</x:v>
      </x:c>
      <x:c r="J1368" t="s">
        <x:v>95</x:v>
      </x:c>
      <x:c r="K1368" s="6">
        <x:v>1009</x:v>
      </x:c>
      <x:c r="L1368" t="s">
        <x:v>96</x:v>
      </x:c>
      <x:c r="M1368" t="s">
        <x:v>98</x:v>
      </x:c>
      <x:c r="N1368" s="8">
        <x:v>34.6</x:v>
      </x:c>
      <x:c r="O1368" s="8">
        <x:v>1</x:v>
      </x:c>
      <x:c r="Q1368">
        <x:v>0</x:v>
      </x:c>
      <x:c r="R1368" s="6">
        <x:v>18.338</x:v>
      </x:c>
      <x:c r="S1368" s="8">
        <x:v>17505.36139770694</x:v>
      </x:c>
      <x:c r="T1368" s="12">
        <x:v>239627.86402292078</x:v>
      </x:c>
      <x:c r="U1368" s="12">
        <x:v>54.129463661569424</x:v>
      </x:c>
      <x:c r="V1368" s="12">
        <x:v>51</x:v>
      </x:c>
      <x:c r="W1368" s="12">
        <x:f>NA()</x:f>
      </x:c>
    </x:row>
    <x:row r="1369">
      <x:c r="A1369">
        <x:v>62267</x:v>
      </x:c>
      <x:c r="B1369" s="1">
        <x:v>46238.642841743</x:v>
      </x:c>
      <x:c r="C1369" s="6">
        <x:v>45.55890216833333</x:v>
      </x:c>
      <x:c r="D1369" s="14" t="s">
        <x:v>94</x:v>
      </x:c>
      <x:c r="E1369" s="15">
        <x:v>46220.53837605419</x:v>
      </x:c>
      <x:c r="F1369" t="s">
        <x:v>99</x:v>
      </x:c>
      <x:c r="G1369" s="6">
        <x:v>269.6025089042622</x:v>
      </x:c>
      <x:c r="H1369" t="s">
        <x:v>100</x:v>
      </x:c>
      <x:c r="I1369" s="6">
        <x:v>26.094441104496582</x:v>
      </x:c>
      <x:c r="J1369" t="s">
        <x:v>95</x:v>
      </x:c>
      <x:c r="K1369" s="6">
        <x:v>1009</x:v>
      </x:c>
      <x:c r="L1369" t="s">
        <x:v>96</x:v>
      </x:c>
      <x:c r="M1369" t="s">
        <x:v>98</x:v>
      </x:c>
      <x:c r="N1369" s="8">
        <x:v>34.6</x:v>
      </x:c>
      <x:c r="O1369" s="8">
        <x:v>1</x:v>
      </x:c>
      <x:c r="Q1369">
        <x:v>0</x:v>
      </x:c>
      <x:c r="R1369" s="6">
        <x:v>18.326</x:v>
      </x:c>
      <x:c r="S1369" s="8">
        <x:v>17497.87312516066</x:v>
      </x:c>
      <x:c r="T1369" s="12">
        <x:v>239625.8418078209</x:v>
      </x:c>
      <x:c r="U1369" s="12">
        <x:v>54.129463661569424</x:v>
      </x:c>
      <x:c r="V1369" s="12">
        <x:v>51</x:v>
      </x:c>
      <x:c r="W1369" s="12">
        <x:f>NA()</x:f>
      </x:c>
    </x:row>
    <x:row r="1370">
      <x:c r="A1370">
        <x:v>62271</x:v>
      </x:c>
      <x:c r="B1370" s="1">
        <x:v>46238.64286464735</x:v>
      </x:c>
      <x:c r="C1370" s="6">
        <x:v>45.591884431666664</x:v>
      </x:c>
      <x:c r="D1370" s="14" t="s">
        <x:v>94</x:v>
      </x:c>
      <x:c r="E1370" s="15">
        <x:v>46220.53837605419</x:v>
      </x:c>
      <x:c r="F1370" t="s">
        <x:v>99</x:v>
      </x:c>
      <x:c r="G1370" s="6">
        <x:v>269.30534140098393</x:v>
      </x:c>
      <x:c r="H1370" t="s">
        <x:v>100</x:v>
      </x:c>
      <x:c r="I1370" s="6">
        <x:v>26.103303359842812</x:v>
      </x:c>
      <x:c r="J1370" t="s">
        <x:v>95</x:v>
      </x:c>
      <x:c r="K1370" s="6">
        <x:v>1009</x:v>
      </x:c>
      <x:c r="L1370" t="s">
        <x:v>96</x:v>
      </x:c>
      <x:c r="M1370" t="s">
        <x:v>98</x:v>
      </x:c>
      <x:c r="N1370" s="8">
        <x:v>34.6</x:v>
      </x:c>
      <x:c r="O1370" s="8">
        <x:v>1</x:v>
      </x:c>
      <x:c r="Q1370">
        <x:v>0</x:v>
      </x:c>
      <x:c r="R1370" s="6">
        <x:v>18.335</x:v>
      </x:c>
      <x:c r="S1370" s="8">
        <x:v>17493.21212972824</x:v>
      </x:c>
      <x:c r="T1370" s="12">
        <x:v>239617.1557972951</x:v>
      </x:c>
      <x:c r="U1370" s="12">
        <x:v>54.129463661569424</x:v>
      </x:c>
      <x:c r="V1370" s="12">
        <x:v>51</x:v>
      </x:c>
      <x:c r="W1370" s="12">
        <x:f>NA()</x:f>
      </x:c>
    </x:row>
    <x:row r="1371">
      <x:c r="A1371">
        <x:v>62289</x:v>
      </x:c>
      <x:c r="B1371" s="1">
        <x:v>46238.64288819605</x:v>
      </x:c>
      <x:c r="C1371" s="6">
        <x:v>45.62579455666667</x:v>
      </x:c>
      <x:c r="D1371" s="14" t="s">
        <x:v>94</x:v>
      </x:c>
      <x:c r="E1371" s="15">
        <x:v>46220.53837605419</x:v>
      </x:c>
      <x:c r="F1371" t="s">
        <x:v>99</x:v>
      </x:c>
      <x:c r="G1371" s="6">
        <x:v>269.3733183479346</x:v>
      </x:c>
      <x:c r="H1371" t="s">
        <x:v>100</x:v>
      </x:c>
      <x:c r="I1371" s="6">
        <x:v>26.09441106299255</x:v>
      </x:c>
      <x:c r="J1371" t="s">
        <x:v>95</x:v>
      </x:c>
      <x:c r="K1371" s="6">
        <x:v>1009</x:v>
      </x:c>
      <x:c r="L1371" t="s">
        <x:v>96</x:v>
      </x:c>
      <x:c r="M1371" t="s">
        <x:v>98</x:v>
      </x:c>
      <x:c r="N1371" s="8">
        <x:v>34.6</x:v>
      </x:c>
      <x:c r="O1371" s="8">
        <x:v>1</x:v>
      </x:c>
      <x:c r="Q1371">
        <x:v>0</x:v>
      </x:c>
      <x:c r="R1371" s="6">
        <x:v>18.335</x:v>
      </x:c>
      <x:c r="S1371" s="8">
        <x:v>17482.681190563802</x:v>
      </x:c>
      <x:c r="T1371" s="12">
        <x:v>239622.9483219524</x:v>
      </x:c>
      <x:c r="U1371" s="12">
        <x:v>54.129463661569424</x:v>
      </x:c>
      <x:c r="V1371" s="12">
        <x:v>51</x:v>
      </x:c>
      <x:c r="W1371" s="12">
        <x:f>NA()</x:f>
      </x:c>
    </x:row>
    <x:row r="1372">
      <x:c r="A1372">
        <x:v>62297</x:v>
      </x:c>
      <x:c r="B1372" s="1">
        <x:v>46238.64291113592</x:v>
      </x:c>
      <x:c r="C1372" s="6">
        <x:v>45.65882796166667</x:v>
      </x:c>
      <x:c r="D1372" s="14" t="s">
        <x:v>94</x:v>
      </x:c>
      <x:c r="E1372" s="15">
        <x:v>46220.53837605419</x:v>
      </x:c>
      <x:c r="F1372" t="s">
        <x:v>99</x:v>
      </x:c>
      <x:c r="G1372" s="6">
        <x:v>269.5933528570212</x:v>
      </x:c>
      <x:c r="H1372" t="s">
        <x:v>100</x:v>
      </x:c>
      <x:c r="I1372" s="6">
        <x:v>26.0823043588548</x:v>
      </x:c>
      <x:c r="J1372" t="s">
        <x:v>95</x:v>
      </x:c>
      <x:c r="K1372" s="6">
        <x:v>1009</x:v>
      </x:c>
      <x:c r="L1372" t="s">
        <x:v>96</x:v>
      </x:c>
      <x:c r="M1372" t="s">
        <x:v>98</x:v>
      </x:c>
      <x:c r="N1372" s="8">
        <x:v>34.6</x:v>
      </x:c>
      <x:c r="O1372" s="8">
        <x:v>1</x:v>
      </x:c>
      <x:c r="Q1372">
        <x:v>0</x:v>
      </x:c>
      <x:c r="R1372" s="6">
        <x:v>18.33</x:v>
      </x:c>
      <x:c r="S1372" s="8">
        <x:v>17472.15978799706</x:v>
      </x:c>
      <x:c r="T1372" s="12">
        <x:v>239614.0631124406</x:v>
      </x:c>
      <x:c r="U1372" s="12">
        <x:v>54.129463661569424</x:v>
      </x:c>
      <x:c r="V1372" s="12">
        <x:v>51</x:v>
      </x:c>
      <x:c r="W1372" s="12">
        <x:f>NA()</x:f>
      </x:c>
    </x:row>
    <x:row r="1373">
      <x:c r="A1373">
        <x:v>62300</x:v>
      </x:c>
      <x:c r="B1373" s="1">
        <x:v>46238.64293404563</x:v>
      </x:c>
      <x:c r="C1373" s="6">
        <x:v>45.691817951666664</x:v>
      </x:c>
      <x:c r="D1373" s="14" t="s">
        <x:v>94</x:v>
      </x:c>
      <x:c r="E1373" s="15">
        <x:v>46220.53837605419</x:v>
      </x:c>
      <x:c r="F1373" t="s">
        <x:v>99</x:v>
      </x:c>
      <x:c r="G1373" s="6">
        <x:v>269.27082392442185</x:v>
      </x:c>
      <x:c r="H1373" t="s">
        <x:v>100</x:v>
      </x:c>
      <x:c r="I1373" s="6">
        <x:v>26.081162786026653</x:v>
      </x:c>
      <x:c r="J1373" t="s">
        <x:v>95</x:v>
      </x:c>
      <x:c r="K1373" s="6">
        <x:v>1009</x:v>
      </x:c>
      <x:c r="L1373" t="s">
        <x:v>96</x:v>
      </x:c>
      <x:c r="M1373" t="s">
        <x:v>98</x:v>
      </x:c>
      <x:c r="N1373" s="8">
        <x:v>34.6</x:v>
      </x:c>
      <x:c r="O1373" s="8">
        <x:v>1</x:v>
      </x:c>
      <x:c r="Q1373">
        <x:v>0</x:v>
      </x:c>
      <x:c r="R1373" s="6">
        <x:v>18.343</x:v>
      </x:c>
      <x:c r="S1373" s="8">
        <x:v>17463.507642686778</x:v>
      </x:c>
      <x:c r="T1373" s="12">
        <x:v>239620.47128233066</x:v>
      </x:c>
      <x:c r="U1373" s="12">
        <x:v>54.129463661569424</x:v>
      </x:c>
      <x:c r="V1373" s="12">
        <x:v>51</x:v>
      </x:c>
      <x:c r="W1373" s="12">
        <x:f>NA()</x:f>
      </x:c>
    </x:row>
    <x:row r="1374">
      <x:c r="A1374">
        <x:v>62316</x:v>
      </x:c>
      <x:c r="B1374" s="1">
        <x:v>46238.64295761399</x:v>
      </x:c>
      <x:c r="C1374" s="6">
        <x:v>45.725756391666664</x:v>
      </x:c>
      <x:c r="D1374" s="14" t="s">
        <x:v>94</x:v>
      </x:c>
      <x:c r="E1374" s="15">
        <x:v>46220.53837605419</x:v>
      </x:c>
      <x:c r="F1374" t="s">
        <x:v>99</x:v>
      </x:c>
      <x:c r="G1374" s="6">
        <x:v>269.36611380321403</x:v>
      </x:c>
      <x:c r="H1374" t="s">
        <x:v>100</x:v>
      </x:c>
      <x:c r="I1374" s="6">
        <x:v>26.112015430271185</x:v>
      </x:c>
      <x:c r="J1374" t="s">
        <x:v>95</x:v>
      </x:c>
      <x:c r="K1374" s="6">
        <x:v>1009</x:v>
      </x:c>
      <x:c r="L1374" t="s">
        <x:v>96</x:v>
      </x:c>
      <x:c r="M1374" t="s">
        <x:v>98</x:v>
      </x:c>
      <x:c r="N1374" s="8">
        <x:v>34.6</x:v>
      </x:c>
      <x:c r="O1374" s="8">
        <x:v>1</x:v>
      </x:c>
      <x:c r="Q1374">
        <x:v>0</x:v>
      </x:c>
      <x:c r="R1374" s="6">
        <x:v>18.33</x:v>
      </x:c>
      <x:c r="S1374" s="8">
        <x:v>17456.8931539454</x:v>
      </x:c>
      <x:c r="T1374" s="12">
        <x:v>239621.0729963327</x:v>
      </x:c>
      <x:c r="U1374" s="12">
        <x:v>54.129463661569424</x:v>
      </x:c>
      <x:c r="V1374" s="12">
        <x:v>51</x:v>
      </x:c>
      <x:c r="W1374" s="12">
        <x:f>NA()</x:f>
      </x:c>
    </x:row>
    <x:row r="1375">
      <x:c r="A1375">
        <x:v>62326</x:v>
      </x:c>
      <x:c r="B1375" s="1">
        <x:v>46238.64298057467</x:v>
      </x:c>
      <x:c r="C1375" s="6">
        <x:v>45.758819765</x:v>
      </x:c>
      <x:c r="D1375" s="14" t="s">
        <x:v>94</x:v>
      </x:c>
      <x:c r="E1375" s="15">
        <x:v>46220.53837605419</x:v>
      </x:c>
      <x:c r="F1375" t="s">
        <x:v>99</x:v>
      </x:c>
      <x:c r="G1375" s="6">
        <x:v>269.1773843071103</x:v>
      </x:c>
      <x:c r="H1375" t="s">
        <x:v>100</x:v>
      </x:c>
      <x:c r="I1375" s="6">
        <x:v>26.096724259569328</x:v>
      </x:c>
      <x:c r="J1375" t="s">
        <x:v>95</x:v>
      </x:c>
      <x:c r="K1375" s="6">
        <x:v>1009</x:v>
      </x:c>
      <x:c r="L1375" t="s">
        <x:v>96</x:v>
      </x:c>
      <x:c r="M1375" t="s">
        <x:v>98</x:v>
      </x:c>
      <x:c r="N1375" s="8">
        <x:v>34.6</x:v>
      </x:c>
      <x:c r="O1375" s="8">
        <x:v>1</x:v>
      </x:c>
      <x:c r="Q1375">
        <x:v>0</x:v>
      </x:c>
      <x:c r="R1375" s="6">
        <x:v>18.342</x:v>
      </x:c>
      <x:c r="S1375" s="8">
        <x:v>17459.158512493374</x:v>
      </x:c>
      <x:c r="T1375" s="12">
        <x:v>239617.69015219732</x:v>
      </x:c>
      <x:c r="U1375" s="12">
        <x:v>54.129463661569424</x:v>
      </x:c>
      <x:c r="V1375" s="12">
        <x:v>51</x:v>
      </x:c>
      <x:c r="W1375" s="12">
        <x:f>NA()</x:f>
      </x:c>
    </x:row>
    <x:row r="1376">
      <x:c r="A1376">
        <x:v>62330</x:v>
      </x:c>
      <x:c r="B1376" s="1">
        <x:v>46238.64300353215</x:v>
      </x:c>
      <x:c r="C1376" s="6">
        <x:v>45.791878535</x:v>
      </x:c>
      <x:c r="D1376" s="14" t="s">
        <x:v>94</x:v>
      </x:c>
      <x:c r="E1376" s="15">
        <x:v>46220.53837605419</x:v>
      </x:c>
      <x:c r="F1376" t="s">
        <x:v>99</x:v>
      </x:c>
      <x:c r="G1376" s="6">
        <x:v>269.60944976855427</x:v>
      </x:c>
      <x:c r="H1376" t="s">
        <x:v>100</x:v>
      </x:c>
      <x:c r="I1376" s="6">
        <x:v>26.07686687070509</x:v>
      </x:c>
      <x:c r="J1376" t="s">
        <x:v>95</x:v>
      </x:c>
      <x:c r="K1376" s="6">
        <x:v>1009</x:v>
      </x:c>
      <x:c r="L1376" t="s">
        <x:v>96</x:v>
      </x:c>
      <x:c r="M1376" t="s">
        <x:v>98</x:v>
      </x:c>
      <x:c r="N1376" s="8">
        <x:v>34.6</x:v>
      </x:c>
      <x:c r="O1376" s="8">
        <x:v>1</x:v>
      </x:c>
      <x:c r="Q1376">
        <x:v>0</x:v>
      </x:c>
      <x:c r="R1376" s="6">
        <x:v>18.331</x:v>
      </x:c>
      <x:c r="S1376" s="8">
        <x:v>17446.21567589178</x:v>
      </x:c>
      <x:c r="T1376" s="12">
        <x:v>239624.32794391454</x:v>
      </x:c>
      <x:c r="U1376" s="12">
        <x:v>54.129463661569424</x:v>
      </x:c>
      <x:c r="V1376" s="12">
        <x:v>51</x:v>
      </x:c>
      <x:c r="W1376" s="12">
        <x:f>NA()</x:f>
      </x:c>
    </x:row>
    <x:row r="1377">
      <x:c r="A1377">
        <x:v>62348</x:v>
      </x:c>
      <x:c r="B1377" s="1">
        <x:v>46238.64302710163</x:v>
      </x:c>
      <x:c r="C1377" s="6">
        <x:v>45.825818595</x:v>
      </x:c>
      <x:c r="D1377" s="14" t="s">
        <x:v>94</x:v>
      </x:c>
      <x:c r="E1377" s="15">
        <x:v>46220.53837605419</x:v>
      </x:c>
      <x:c r="F1377" t="s">
        <x:v>99</x:v>
      </x:c>
      <x:c r="G1377" s="6">
        <x:v>269.52169925519564</x:v>
      </x:c>
      <x:c r="H1377" t="s">
        <x:v>100</x:v>
      </x:c>
      <x:c r="I1377" s="6">
        <x:v>26.078338897013964</x:v>
      </x:c>
      <x:c r="J1377" t="s">
        <x:v>95</x:v>
      </x:c>
      <x:c r="K1377" s="6">
        <x:v>1009</x:v>
      </x:c>
      <x:c r="L1377" t="s">
        <x:v>96</x:v>
      </x:c>
      <x:c r="M1377" t="s">
        <x:v>98</x:v>
      </x:c>
      <x:c r="N1377" s="8">
        <x:v>34.6</x:v>
      </x:c>
      <x:c r="O1377" s="8">
        <x:v>1</x:v>
      </x:c>
      <x:c r="Q1377">
        <x:v>0</x:v>
      </x:c>
      <x:c r="R1377" s="6">
        <x:v>18.334</x:v>
      </x:c>
      <x:c r="S1377" s="8">
        <x:v>17443.858827929987</x:v>
      </x:c>
      <x:c r="T1377" s="12">
        <x:v>239633.2184311233</x:v>
      </x:c>
      <x:c r="U1377" s="12">
        <x:v>54.129463661569424</x:v>
      </x:c>
      <x:c r="V1377" s="12">
        <x:v>51</x:v>
      </x:c>
      <x:c r="W1377" s="12">
        <x:f>NA()</x:f>
      </x:c>
    </x:row>
    <x:row r="1378">
      <x:c r="A1378">
        <x:v>62357</x:v>
      </x:c>
      <x:c r="B1378" s="1">
        <x:v>46238.643050021805</x:v>
      </x:c>
      <x:c r="C1378" s="6">
        <x:v>45.858823645</x:v>
      </x:c>
      <x:c r="D1378" s="14" t="s">
        <x:v>94</x:v>
      </x:c>
      <x:c r="E1378" s="15">
        <x:v>46220.53837605419</x:v>
      </x:c>
      <x:c r="F1378" t="s">
        <x:v>99</x:v>
      </x:c>
      <x:c r="G1378" s="6">
        <x:v>269.51870090296484</x:v>
      </x:c>
      <x:c r="H1378" t="s">
        <x:v>100</x:v>
      </x:c>
      <x:c r="I1378" s="6">
        <x:v>26.082064027701108</x:v>
      </x:c>
      <x:c r="J1378" t="s">
        <x:v>95</x:v>
      </x:c>
      <x:c r="K1378" s="6">
        <x:v>1009</x:v>
      </x:c>
      <x:c r="L1378" t="s">
        <x:v>96</x:v>
      </x:c>
      <x:c r="M1378" t="s">
        <x:v>98</x:v>
      </x:c>
      <x:c r="N1378" s="8">
        <x:v>34.6</x:v>
      </x:c>
      <x:c r="O1378" s="8">
        <x:v>1</x:v>
      </x:c>
      <x:c r="Q1378">
        <x:v>0</x:v>
      </x:c>
      <x:c r="R1378" s="6">
        <x:v>18.333</x:v>
      </x:c>
      <x:c r="S1378" s="8">
        <x:v>17435.818116380367</x:v>
      </x:c>
      <x:c r="T1378" s="12">
        <x:v>239625.7929790373</x:v>
      </x:c>
      <x:c r="U1378" s="12">
        <x:v>54.129463661569424</x:v>
      </x:c>
      <x:c r="V1378" s="12">
        <x:v>51</x:v>
      </x:c>
      <x:c r="W1378" s="12">
        <x:f>NA()</x:f>
      </x:c>
    </x:row>
    <x:row r="1379">
      <x:c r="A1379">
        <x:v>62368</x:v>
      </x:c>
      <x:c r="B1379" s="1">
        <x:v>46238.643073512656</x:v>
      </x:c>
      <x:c r="C1379" s="6">
        <x:v>45.892650468333336</x:v>
      </x:c>
      <x:c r="D1379" s="14" t="s">
        <x:v>94</x:v>
      </x:c>
      <x:c r="E1379" s="15">
        <x:v>46220.53837605419</x:v>
      </x:c>
      <x:c r="F1379" t="s">
        <x:v>99</x:v>
      </x:c>
      <x:c r="G1379" s="6">
        <x:v>269.5349342367897</x:v>
      </x:c>
      <x:c r="H1379" t="s">
        <x:v>100</x:v>
      </x:c>
      <x:c r="I1379" s="6">
        <x:v>26.103273318259653</x:v>
      </x:c>
      <x:c r="J1379" t="s">
        <x:v>95</x:v>
      </x:c>
      <x:c r="K1379" s="6">
        <x:v>1009</x:v>
      </x:c>
      <x:c r="L1379" t="s">
        <x:v>96</x:v>
      </x:c>
      <x:c r="M1379" t="s">
        <x:v>98</x:v>
      </x:c>
      <x:c r="N1379" s="8">
        <x:v>34.6</x:v>
      </x:c>
      <x:c r="O1379" s="8">
        <x:v>1</x:v>
      </x:c>
      <x:c r="Q1379">
        <x:v>0</x:v>
      </x:c>
      <x:c r="R1379" s="6">
        <x:v>18.326</x:v>
      </x:c>
      <x:c r="S1379" s="8">
        <x:v>17430.31394230634</x:v>
      </x:c>
      <x:c r="T1379" s="12">
        <x:v>239621.89535324223</x:v>
      </x:c>
      <x:c r="U1379" s="12">
        <x:v>54.129463661569424</x:v>
      </x:c>
      <x:c r="V1379" s="12">
        <x:v>51</x:v>
      </x:c>
      <x:c r="W1379" s="12">
        <x:f>NA()</x:f>
      </x:c>
    </x:row>
    <x:row r="1380">
      <x:c r="A1380">
        <x:v>62379</x:v>
      </x:c>
      <x:c r="B1380" s="1">
        <x:v>46238.64309636884</x:v>
      </x:c>
      <x:c r="C1380" s="6">
        <x:v>45.92556337833334</x:v>
      </x:c>
      <x:c r="D1380" s="14" t="s">
        <x:v>94</x:v>
      </x:c>
      <x:c r="E1380" s="15">
        <x:v>46220.53837605419</x:v>
      </x:c>
      <x:c r="F1380" t="s">
        <x:v>99</x:v>
      </x:c>
      <x:c r="G1380" s="6">
        <x:v>269.456627510362</x:v>
      </x:c>
      <x:c r="H1380" t="s">
        <x:v>100</x:v>
      </x:c>
      <x:c r="I1380" s="6">
        <x:v>26.100179036644477</x:v>
      </x:c>
      <x:c r="J1380" t="s">
        <x:v>95</x:v>
      </x:c>
      <x:c r="K1380" s="6">
        <x:v>1009</x:v>
      </x:c>
      <x:c r="L1380" t="s">
        <x:v>96</x:v>
      </x:c>
      <x:c r="M1380" t="s">
        <x:v>98</x:v>
      </x:c>
      <x:c r="N1380" s="8">
        <x:v>34.6</x:v>
      </x:c>
      <x:c r="O1380" s="8">
        <x:v>1</x:v>
      </x:c>
      <x:c r="Q1380">
        <x:v>0</x:v>
      </x:c>
      <x:c r="R1380" s="6">
        <x:v>18.33</x:v>
      </x:c>
      <x:c r="S1380" s="8">
        <x:v>17423.18322916643</x:v>
      </x:c>
      <x:c r="T1380" s="12">
        <x:v>239627.20617492995</x:v>
      </x:c>
      <x:c r="U1380" s="12">
        <x:v>54.129463661569424</x:v>
      </x:c>
      <x:c r="V1380" s="12">
        <x:v>51</x:v>
      </x:c>
      <x:c r="W1380" s="12">
        <x:f>NA()</x:f>
      </x:c>
    </x:row>
    <x:row r="1381">
      <x:c r="A1381">
        <x:v>62383</x:v>
      </x:c>
      <x:c r="B1381" s="1">
        <x:v>46238.64311933344</x:v>
      </x:c>
      <x:c r="C1381" s="6">
        <x:v>45.958632395</x:v>
      </x:c>
      <x:c r="D1381" s="14" t="s">
        <x:v>94</x:v>
      </x:c>
      <x:c r="E1381" s="15">
        <x:v>46220.53837605419</x:v>
      </x:c>
      <x:c r="F1381" t="s">
        <x:v>99</x:v>
      </x:c>
      <x:c r="G1381" s="6">
        <x:v>270.01444319111727</x:v>
      </x:c>
      <x:c r="H1381" t="s">
        <x:v>100</x:v>
      </x:c>
      <x:c r="I1381" s="6">
        <x:v>26.083986677413122</x:v>
      </x:c>
      <x:c r="J1381" t="s">
        <x:v>95</x:v>
      </x:c>
      <x:c r="K1381" s="6">
        <x:v>1009</x:v>
      </x:c>
      <x:c r="L1381" t="s">
        <x:v>96</x:v>
      </x:c>
      <x:c r="M1381" t="s">
        <x:v>98</x:v>
      </x:c>
      <x:c r="N1381" s="8">
        <x:v>34.6</x:v>
      </x:c>
      <x:c r="O1381" s="8">
        <x:v>1</x:v>
      </x:c>
      <x:c r="Q1381">
        <x:v>0</x:v>
      </x:c>
      <x:c r="R1381" s="6">
        <x:v>18.313</x:v>
      </x:c>
      <x:c r="S1381" s="8">
        <x:v>17413.21570676676</x:v>
      </x:c>
      <x:c r="T1381" s="12">
        <x:v>239607.2868798262</x:v>
      </x:c>
      <x:c r="U1381" s="12">
        <x:v>54.129463661569424</x:v>
      </x:c>
      <x:c r="V1381" s="12">
        <x:v>51</x:v>
      </x:c>
      <x:c r="W1381" s="12">
        <x:f>NA()</x:f>
      </x:c>
    </x:row>
    <x:row r="1382">
      <x:c r="A1382">
        <x:v>62399</x:v>
      </x:c>
      <x:c r="B1382" s="1">
        <x:v>46238.64314274698</x:v>
      </x:c>
      <x:c r="C1382" s="6">
        <x:v>45.99234790166667</x:v>
      </x:c>
      <x:c r="D1382" s="14" t="s">
        <x:v>94</x:v>
      </x:c>
      <x:c r="E1382" s="15">
        <x:v>46220.53837605419</x:v>
      </x:c>
      <x:c r="F1382" t="s">
        <x:v>99</x:v>
      </x:c>
      <x:c r="G1382" s="6">
        <x:v>269.608282961958</x:v>
      </x:c>
      <x:c r="H1382" t="s">
        <x:v>100</x:v>
      </x:c>
      <x:c r="I1382" s="6">
        <x:v>26.083686263323216</x:v>
      </x:c>
      <x:c r="J1382" t="s">
        <x:v>95</x:v>
      </x:c>
      <x:c r="K1382" s="6">
        <x:v>1009</x:v>
      </x:c>
      <x:c r="L1382" t="s">
        <x:v>96</x:v>
      </x:c>
      <x:c r="M1382" t="s">
        <x:v>98</x:v>
      </x:c>
      <x:c r="N1382" s="8">
        <x:v>34.6</x:v>
      </x:c>
      <x:c r="O1382" s="8">
        <x:v>1</x:v>
      </x:c>
      <x:c r="Q1382">
        <x:v>0</x:v>
      </x:c>
      <x:c r="R1382" s="6">
        <x:v>18.329</x:v>
      </x:c>
      <x:c r="S1382" s="8">
        <x:v>17411.47838311656</x:v>
      </x:c>
      <x:c r="T1382" s="12">
        <x:v>239625.65662231715</x:v>
      </x:c>
      <x:c r="U1382" s="12">
        <x:v>54.129463661569424</x:v>
      </x:c>
      <x:c r="V1382" s="12">
        <x:v>51</x:v>
      </x:c>
      <x:c r="W1382" s="12">
        <x:f>NA()</x:f>
      </x:c>
    </x:row>
    <x:row r="1383">
      <x:c r="A1383">
        <x:v>62406</x:v>
      </x:c>
      <x:c r="B1383" s="1">
        <x:v>46238.64316566802</x:v>
      </x:c>
      <x:c r="C1383" s="6">
        <x:v>46.025354185</x:v>
      </x:c>
      <x:c r="D1383" s="14" t="s">
        <x:v>94</x:v>
      </x:c>
      <x:c r="E1383" s="15">
        <x:v>46220.53837605419</x:v>
      </x:c>
      <x:c r="F1383" t="s">
        <x:v>99</x:v>
      </x:c>
      <x:c r="G1383" s="6">
        <x:v>269.44143444109767</x:v>
      </x:c>
      <x:c r="H1383" t="s">
        <x:v>100</x:v>
      </x:c>
      <x:c r="I1383" s="6">
        <x:v>26.108831015700616</x:v>
      </x:c>
      <x:c r="J1383" t="s">
        <x:v>95</x:v>
      </x:c>
      <x:c r="K1383" s="6">
        <x:v>1009</x:v>
      </x:c>
      <x:c r="L1383" t="s">
        <x:v>96</x:v>
      </x:c>
      <x:c r="M1383" t="s">
        <x:v>98</x:v>
      </x:c>
      <x:c r="N1383" s="8">
        <x:v>34.6</x:v>
      </x:c>
      <x:c r="O1383" s="8">
        <x:v>1</x:v>
      </x:c>
      <x:c r="Q1383">
        <x:v>0</x:v>
      </x:c>
      <x:c r="R1383" s="6">
        <x:v>18.328</x:v>
      </x:c>
      <x:c r="S1383" s="8">
        <x:v>17403.935417224613</x:v>
      </x:c>
      <x:c r="T1383" s="12">
        <x:v>239624.9051680354</x:v>
      </x:c>
      <x:c r="U1383" s="12">
        <x:v>54.129463661569424</x:v>
      </x:c>
      <x:c r="V1383" s="12">
        <x:v>51</x:v>
      </x:c>
      <x:c r="W1383" s="12">
        <x:f>NA()</x:f>
      </x:c>
    </x:row>
    <x:row r="1384">
      <x:c r="A1384">
        <x:v>62419</x:v>
      </x:c>
      <x:c r="B1384" s="1">
        <x:v>46238.64318923257</x:v>
      </x:c>
      <x:c r="C1384" s="6">
        <x:v>46.05928714833333</x:v>
      </x:c>
      <x:c r="D1384" s="14" t="s">
        <x:v>94</x:v>
      </x:c>
      <x:c r="E1384" s="15">
        <x:v>46220.53837605419</x:v>
      </x:c>
      <x:c r="F1384" t="s">
        <x:v>99</x:v>
      </x:c>
      <x:c r="G1384" s="6">
        <x:v>268.6594034200753</x:v>
      </x:c>
      <x:c r="H1384" t="s">
        <x:v>100</x:v>
      </x:c>
      <x:c r="I1384" s="6">
        <x:v>26.091316789543725</x:v>
      </x:c>
      <x:c r="J1384" t="s">
        <x:v>95</x:v>
      </x:c>
      <x:c r="K1384" s="6">
        <x:v>1009</x:v>
      </x:c>
      <x:c r="L1384" t="s">
        <x:v>96</x:v>
      </x:c>
      <x:c r="M1384" t="s">
        <x:v>98</x:v>
      </x:c>
      <x:c r="N1384" s="8">
        <x:v>34.6</x:v>
      </x:c>
      <x:c r="O1384" s="8">
        <x:v>1</x:v>
      </x:c>
      <x:c r="Q1384">
        <x:v>0</x:v>
      </x:c>
      <x:c r="R1384" s="6">
        <x:v>18.364</x:v>
      </x:c>
      <x:c r="S1384" s="8">
        <x:v>17397.200972202023</x:v>
      </x:c>
      <x:c r="T1384" s="12">
        <x:v>239630.57592836494</x:v>
      </x:c>
      <x:c r="U1384" s="12">
        <x:v>54.129463661569424</x:v>
      </x:c>
      <x:c r="V1384" s="12">
        <x:v>51</x:v>
      </x:c>
      <x:c r="W1384" s="12">
        <x:f>NA()</x:f>
      </x:c>
    </x:row>
    <x:row r="1385">
      <x:c r="A1385">
        <x:v>62428</x:v>
      </x:c>
      <x:c r="B1385" s="1">
        <x:v>46238.64321213351</x:v>
      </x:c>
      <x:c r="C1385" s="6">
        <x:v>46.09226449166667</x:v>
      </x:c>
      <x:c r="D1385" s="14" t="s">
        <x:v>94</x:v>
      </x:c>
      <x:c r="E1385" s="15">
        <x:v>46220.53837605419</x:v>
      </x:c>
      <x:c r="F1385" t="s">
        <x:v>99</x:v>
      </x:c>
      <x:c r="G1385" s="6">
        <x:v>269.4798596788544</x:v>
      </x:c>
      <x:c r="H1385" t="s">
        <x:v>100</x:v>
      </x:c>
      <x:c r="I1385" s="6">
        <x:v>26.09047562832302</x:v>
      </x:c>
      <x:c r="J1385" t="s">
        <x:v>95</x:v>
      </x:c>
      <x:c r="K1385" s="6">
        <x:v>1009</x:v>
      </x:c>
      <x:c r="L1385" t="s">
        <x:v>96</x:v>
      </x:c>
      <x:c r="M1385" t="s">
        <x:v>98</x:v>
      </x:c>
      <x:c r="N1385" s="8">
        <x:v>34.6</x:v>
      </x:c>
      <x:c r="O1385" s="8">
        <x:v>1</x:v>
      </x:c>
      <x:c r="Q1385">
        <x:v>0</x:v>
      </x:c>
      <x:c r="R1385" s="6">
        <x:v>18.332</x:v>
      </x:c>
      <x:c r="S1385" s="8">
        <x:v>17392.677843624824</x:v>
      </x:c>
      <x:c r="T1385" s="12">
        <x:v>239622.66531736281</x:v>
      </x:c>
      <x:c r="U1385" s="12">
        <x:v>54.129463661569424</x:v>
      </x:c>
      <x:c r="V1385" s="12">
        <x:v>51</x:v>
      </x:c>
      <x:c r="W1385" s="12">
        <x:f>NA()</x:f>
      </x:c>
    </x:row>
    <x:row r="1386">
      <x:c r="A1386">
        <x:v>62433</x:v>
      </x:c>
      <x:c r="B1386" s="1">
        <x:v>46238.643235068994</x:v>
      </x:c>
      <x:c r="C1386" s="6">
        <x:v>46.12529159333333</x:v>
      </x:c>
      <x:c r="D1386" s="14" t="s">
        <x:v>94</x:v>
      </x:c>
      <x:c r="E1386" s="15">
        <x:v>46220.53837605419</x:v>
      </x:c>
      <x:c r="F1386" t="s">
        <x:v>99</x:v>
      </x:c>
      <x:c r="G1386" s="6">
        <x:v>269.52032071699074</x:v>
      </x:c>
      <x:c r="H1386" t="s">
        <x:v>100</x:v>
      </x:c>
      <x:c r="I1386" s="6">
        <x:v>26.078519145178234</x:v>
      </x:c>
      <x:c r="J1386" t="s">
        <x:v>95</x:v>
      </x:c>
      <x:c r="K1386" s="6">
        <x:v>1009</x:v>
      </x:c>
      <x:c r="L1386" t="s">
        <x:v>96</x:v>
      </x:c>
      <x:c r="M1386" t="s">
        <x:v>98</x:v>
      </x:c>
      <x:c r="N1386" s="8">
        <x:v>34.6</x:v>
      </x:c>
      <x:c r="O1386" s="8">
        <x:v>1</x:v>
      </x:c>
      <x:c r="Q1386">
        <x:v>0</x:v>
      </x:c>
      <x:c r="R1386" s="6">
        <x:v>18.334</x:v>
      </x:c>
      <x:c r="S1386" s="8">
        <x:v>17389.10554227486</x:v>
      </x:c>
      <x:c r="T1386" s="12">
        <x:v>239624.12107328326</x:v>
      </x:c>
      <x:c r="U1386" s="12">
        <x:v>54.129463661569424</x:v>
      </x:c>
      <x:c r="V1386" s="12">
        <x:v>51</x:v>
      </x:c>
      <x:c r="W1386" s="12">
        <x:f>NA()</x:f>
      </x:c>
    </x:row>
    <x:row r="1387">
      <x:c r="A1387">
        <x:v>62446</x:v>
      </x:c>
      <x:c r="B1387" s="1">
        <x:v>46238.64325854663</x:v>
      </x:c>
      <x:c r="C1387" s="6">
        <x:v>46.159099391666665</x:v>
      </x:c>
      <x:c r="D1387" s="14" t="s">
        <x:v>94</x:v>
      </x:c>
      <x:c r="E1387" s="15">
        <x:v>46220.53837605419</x:v>
      </x:c>
      <x:c r="F1387" t="s">
        <x:v>99</x:v>
      </x:c>
      <x:c r="G1387" s="6">
        <x:v>269.223476483536</x:v>
      </x:c>
      <x:c r="H1387" t="s">
        <x:v>100</x:v>
      </x:c>
      <x:c r="I1387" s="6">
        <x:v>26.097355131639688</x:v>
      </x:c>
      <x:c r="J1387" t="s">
        <x:v>95</x:v>
      </x:c>
      <x:c r="K1387" s="6">
        <x:v>1009</x:v>
      </x:c>
      <x:c r="L1387" t="s">
        <x:v>96</x:v>
      </x:c>
      <x:c r="M1387" t="s">
        <x:v>98</x:v>
      </x:c>
      <x:c r="N1387" s="8">
        <x:v>34.6</x:v>
      </x:c>
      <x:c r="O1387" s="8">
        <x:v>1</x:v>
      </x:c>
      <x:c r="Q1387">
        <x:v>0</x:v>
      </x:c>
      <x:c r="R1387" s="6">
        <x:v>18.34</x:v>
      </x:c>
      <x:c r="S1387" s="8">
        <x:v>17380.11360429001</x:v>
      </x:c>
      <x:c r="T1387" s="12">
        <x:v>239623.7804499918</x:v>
      </x:c>
      <x:c r="U1387" s="12">
        <x:v>54.129463661569424</x:v>
      </x:c>
      <x:c r="V1387" s="12">
        <x:v>51</x:v>
      </x:c>
      <x:c r="W1387" s="12">
        <x:f>NA()</x:f>
      </x:c>
    </x:row>
    <x:row r="1388">
      <x:c r="A1388">
        <x:v>62455</x:v>
      </x:c>
      <x:c r="B1388" s="1">
        <x:v>46238.643281496225</x:v>
      </x:c>
      <x:c r="C1388" s="6">
        <x:v>46.19214680666666</x:v>
      </x:c>
      <x:c r="D1388" s="14" t="s">
        <x:v>94</x:v>
      </x:c>
      <x:c r="E1388" s="15">
        <x:v>46220.53837605419</x:v>
      </x:c>
      <x:c r="F1388" t="s">
        <x:v>99</x:v>
      </x:c>
      <x:c r="G1388" s="6">
        <x:v>269.6801590450438</x:v>
      </x:c>
      <x:c r="H1388" t="s">
        <x:v>100</x:v>
      </x:c>
      <x:c r="I1388" s="6">
        <x:v>26.10762935060893</x:v>
      </x:c>
      <x:c r="J1388" t="s">
        <x:v>95</x:v>
      </x:c>
      <x:c r="K1388" s="6">
        <x:v>1009</x:v>
      </x:c>
      <x:c r="L1388" t="s">
        <x:v>96</x:v>
      </x:c>
      <x:c r="M1388" t="s">
        <x:v>98</x:v>
      </x:c>
      <x:c r="N1388" s="8">
        <x:v>34.6</x:v>
      </x:c>
      <x:c r="O1388" s="8">
        <x:v>1</x:v>
      </x:c>
      <x:c r="Q1388">
        <x:v>0</x:v>
      </x:c>
      <x:c r="R1388" s="6">
        <x:v>18.319</x:v>
      </x:c>
      <x:c r="S1388" s="8">
        <x:v>17377.675711596865</x:v>
      </x:c>
      <x:c r="T1388" s="12">
        <x:v>239621.05553327673</x:v>
      </x:c>
      <x:c r="U1388" s="12">
        <x:v>54.129463661569424</x:v>
      </x:c>
      <x:c r="V1388" s="12">
        <x:v>51</x:v>
      </x:c>
      <x:c r="W1388" s="12">
        <x:f>NA()</x:f>
      </x:c>
    </x:row>
    <x:row r="1389">
      <x:c r="A1389">
        <x:v>62461</x:v>
      </x:c>
      <x:c r="B1389" s="1">
        <x:v>46238.64330446879</x:v>
      </x:c>
      <x:c r="C1389" s="6">
        <x:v>46.22522729666667</x:v>
      </x:c>
      <x:c r="D1389" s="14" t="s">
        <x:v>94</x:v>
      </x:c>
      <x:c r="E1389" s="15">
        <x:v>46220.53837605419</x:v>
      </x:c>
      <x:c r="F1389" t="s">
        <x:v>99</x:v>
      </x:c>
      <x:c r="G1389" s="6">
        <x:v>269.8926939252198</x:v>
      </x:c>
      <x:c r="H1389" t="s">
        <x:v>100</x:v>
      </x:c>
      <x:c r="I1389" s="6">
        <x:v>26.089874799008157</x:v>
      </x:c>
      <x:c r="J1389" t="s">
        <x:v>95</x:v>
      </x:c>
      <x:c r="K1389" s="6">
        <x:v>1009</x:v>
      </x:c>
      <x:c r="L1389" t="s">
        <x:v>96</x:v>
      </x:c>
      <x:c r="M1389" t="s">
        <x:v>98</x:v>
      </x:c>
      <x:c r="N1389" s="8">
        <x:v>34.6</x:v>
      </x:c>
      <x:c r="O1389" s="8">
        <x:v>1</x:v>
      </x:c>
      <x:c r="Q1389">
        <x:v>0</x:v>
      </x:c>
      <x:c r="R1389" s="6">
        <x:v>18.316</x:v>
      </x:c>
      <x:c r="S1389" s="8">
        <x:v>17372.73984498877</x:v>
      </x:c>
      <x:c r="T1389" s="12">
        <x:v>239624.2743162803</x:v>
      </x:c>
      <x:c r="U1389" s="12">
        <x:v>54.129463661569424</x:v>
      </x:c>
      <x:c r="V1389" s="12">
        <x:v>51</x:v>
      </x:c>
      <x:c r="W1389" s="12">
        <x:f>NA()</x:f>
      </x:c>
    </x:row>
    <x:row r="1390">
      <x:c r="A1390">
        <x:v>62479</x:v>
      </x:c>
      <x:c r="B1390" s="1">
        <x:v>46238.64332800719</x:v>
      </x:c>
      <x:c r="C1390" s="6">
        <x:v>46.259122588333334</x:v>
      </x:c>
      <x:c r="D1390" s="14" t="s">
        <x:v>94</x:v>
      </x:c>
      <x:c r="E1390" s="15">
        <x:v>46220.53837605419</x:v>
      </x:c>
      <x:c r="F1390" t="s">
        <x:v>99</x:v>
      </x:c>
      <x:c r="G1390" s="6">
        <x:v>269.77998185041247</x:v>
      </x:c>
      <x:c r="H1390" t="s">
        <x:v>100</x:v>
      </x:c>
      <x:c r="I1390" s="6">
        <x:v>26.08792210447791</x:v>
      </x:c>
      <x:c r="J1390" t="s">
        <x:v>95</x:v>
      </x:c>
      <x:c r="K1390" s="6">
        <x:v>1009</x:v>
      </x:c>
      <x:c r="L1390" t="s">
        <x:v>96</x:v>
      </x:c>
      <x:c r="M1390" t="s">
        <x:v>98</x:v>
      </x:c>
      <x:c r="N1390" s="8">
        <x:v>34.6</x:v>
      </x:c>
      <x:c r="O1390" s="8">
        <x:v>1</x:v>
      </x:c>
      <x:c r="Q1390">
        <x:v>0</x:v>
      </x:c>
      <x:c r="R1390" s="6">
        <x:v>18.320999999999998</x:v>
      </x:c>
      <x:c r="S1390" s="8">
        <x:v>17364.110111904814</x:v>
      </x:c>
      <x:c r="T1390" s="12">
        <x:v>239622.42626443814</x:v>
      </x:c>
      <x:c r="U1390" s="12">
        <x:v>54.129463661569424</x:v>
      </x:c>
      <x:c r="V1390" s="12">
        <x:v>51</x:v>
      </x:c>
      <x:c r="W1390" s="12">
        <x:f>NA()</x:f>
      </x:c>
    </x:row>
    <x:row r="1391">
      <x:c r="A1391">
        <x:v>62486</x:v>
      </x:c>
      <x:c r="B1391" s="1">
        <x:v>46238.64335098728</x:v>
      </x:c>
      <x:c r="C1391" s="6">
        <x:v>46.29221392833333</x:v>
      </x:c>
      <x:c r="D1391" s="14" t="s">
        <x:v>94</x:v>
      </x:c>
      <x:c r="E1391" s="15">
        <x:v>46220.53837605419</x:v>
      </x:c>
      <x:c r="F1391" t="s">
        <x:v>99</x:v>
      </x:c>
      <x:c r="G1391" s="6">
        <x:v>270.1069881963934</x:v>
      </x:c>
      <x:c r="H1391" t="s">
        <x:v>100</x:v>
      </x:c>
      <x:c r="I1391" s="6">
        <x:v>26.07191005216373</x:v>
      </x:c>
      <x:c r="J1391" t="s">
        <x:v>95</x:v>
      </x:c>
      <x:c r="K1391" s="6">
        <x:v>1009</x:v>
      </x:c>
      <x:c r="L1391" t="s">
        <x:v>96</x:v>
      </x:c>
      <x:c r="M1391" t="s">
        <x:v>98</x:v>
      </x:c>
      <x:c r="N1391" s="8">
        <x:v>34.6</x:v>
      </x:c>
      <x:c r="O1391" s="8">
        <x:v>1</x:v>
      </x:c>
      <x:c r="Q1391">
        <x:v>0</x:v>
      </x:c>
      <x:c r="R1391" s="6">
        <x:v>18.313</x:v>
      </x:c>
      <x:c r="S1391" s="8">
        <x:v>17364.363493199966</x:v>
      </x:c>
      <x:c r="T1391" s="12">
        <x:v>239614.87731610675</x:v>
      </x:c>
      <x:c r="U1391" s="12">
        <x:v>54.129463661569424</x:v>
      </x:c>
      <x:c r="V1391" s="12">
        <x:v>51</x:v>
      </x:c>
      <x:c r="W1391" s="12">
        <x:f>NA()</x:f>
      </x:c>
    </x:row>
    <x:row r="1392">
      <x:c r="A1392">
        <x:v>62494</x:v>
      </x:c>
      <x:c r="B1392" s="1">
        <x:v>46238.64337389885</x:v>
      </x:c>
      <x:c r="C1392" s="6">
        <x:v>46.325206585</x:v>
      </x:c>
      <x:c r="D1392" s="14" t="s">
        <x:v>94</x:v>
      </x:c>
      <x:c r="E1392" s="15">
        <x:v>46220.53837605419</x:v>
      </x:c>
      <x:c r="F1392" t="s">
        <x:v>99</x:v>
      </x:c>
      <x:c r="G1392" s="6">
        <x:v>269.6563079511993</x:v>
      </x:c>
      <x:c r="H1392" t="s">
        <x:v>100</x:v>
      </x:c>
      <x:c r="I1392" s="6">
        <x:v>26.084076801646006</x:v>
      </x:c>
      <x:c r="J1392" t="s">
        <x:v>95</x:v>
      </x:c>
      <x:c r="K1392" s="6">
        <x:v>1009</x:v>
      </x:c>
      <x:c r="L1392" t="s">
        <x:v>96</x:v>
      </x:c>
      <x:c r="M1392" t="s">
        <x:v>98</x:v>
      </x:c>
      <x:c r="N1392" s="8">
        <x:v>34.6</x:v>
      </x:c>
      <x:c r="O1392" s="8">
        <x:v>1</x:v>
      </x:c>
      <x:c r="Q1392">
        <x:v>0</x:v>
      </x:c>
      <x:c r="R1392" s="6">
        <x:v>18.326999999999998</x:v>
      </x:c>
      <x:c r="S1392" s="8">
        <x:v>17352.973222833818</x:v>
      </x:c>
      <x:c r="T1392" s="12">
        <x:v>239617.50405958644</x:v>
      </x:c>
      <x:c r="U1392" s="12">
        <x:v>54.129463661569424</x:v>
      </x:c>
      <x:c r="V1392" s="12">
        <x:v>51</x:v>
      </x:c>
      <x:c r="W1392" s="12">
        <x:f>NA()</x:f>
      </x:c>
    </x:row>
    <x:row r="1393">
      <x:c r="A1393">
        <x:v>62507</x:v>
      </x:c>
      <x:c r="B1393" s="1">
        <x:v>46238.64339748162</x:v>
      </x:c>
      <x:c r="C1393" s="6">
        <x:v>46.35916577333333</x:v>
      </x:c>
      <x:c r="D1393" s="14" t="s">
        <x:v>94</x:v>
      </x:c>
      <x:c r="E1393" s="15">
        <x:v>46220.53837605419</x:v>
      </x:c>
      <x:c r="F1393" t="s">
        <x:v>99</x:v>
      </x:c>
      <x:c r="G1393" s="6">
        <x:v>270.0282652432863</x:v>
      </x:c>
      <x:c r="H1393" t="s">
        <x:v>100</x:v>
      </x:c>
      <x:c r="I1393" s="6">
        <x:v>26.092187992459458</x:v>
      </x:c>
      <x:c r="J1393" t="s">
        <x:v>95</x:v>
      </x:c>
      <x:c r="K1393" s="6">
        <x:v>1009</x:v>
      </x:c>
      <x:c r="L1393" t="s">
        <x:v>96</x:v>
      </x:c>
      <x:c r="M1393" t="s">
        <x:v>98</x:v>
      </x:c>
      <x:c r="N1393" s="8">
        <x:v>34.6</x:v>
      </x:c>
      <x:c r="O1393" s="8">
        <x:v>1</x:v>
      </x:c>
      <x:c r="Q1393">
        <x:v>0</x:v>
      </x:c>
      <x:c r="R1393" s="6">
        <x:v>18.31</x:v>
      </x:c>
      <x:c r="S1393" s="8">
        <x:v>17357.313532064814</x:v>
      </x:c>
      <x:c r="T1393" s="12">
        <x:v>239611.34781189053</x:v>
      </x:c>
      <x:c r="U1393" s="12">
        <x:v>54.129463661569424</x:v>
      </x:c>
      <x:c r="V1393" s="12">
        <x:v>51</x:v>
      </x:c>
      <x:c r="W1393" s="12">
        <x:f>NA()</x:f>
      </x:c>
    </x:row>
    <x:row r="1394">
      <x:c r="A1394">
        <x:v>62517</x:v>
      </x:c>
      <x:c r="B1394" s="1">
        <x:v>46238.64342045286</x:v>
      </x:c>
      <x:c r="C1394" s="6">
        <x:v>46.39224436166667</x:v>
      </x:c>
      <x:c r="D1394" s="14" t="s">
        <x:v>94</x:v>
      </x:c>
      <x:c r="E1394" s="15">
        <x:v>46220.53837605419</x:v>
      </x:c>
      <x:c r="F1394" t="s">
        <x:v>99</x:v>
      </x:c>
      <x:c r="G1394" s="6">
        <x:v>269.6002102730093</x:v>
      </x:c>
      <x:c r="H1394" t="s">
        <x:v>100</x:v>
      </x:c>
      <x:c r="I1394" s="6">
        <x:v>26.09474151954919</x:v>
      </x:c>
      <x:c r="J1394" t="s">
        <x:v>95</x:v>
      </x:c>
      <x:c r="K1394" s="6">
        <x:v>1009</x:v>
      </x:c>
      <x:c r="L1394" t="s">
        <x:v>96</x:v>
      </x:c>
      <x:c r="M1394" t="s">
        <x:v>98</x:v>
      </x:c>
      <x:c r="N1394" s="8">
        <x:v>34.6</x:v>
      </x:c>
      <x:c r="O1394" s="8">
        <x:v>1</x:v>
      </x:c>
      <x:c r="Q1394">
        <x:v>0</x:v>
      </x:c>
      <x:c r="R1394" s="6">
        <x:v>18.326</x:v>
      </x:c>
      <x:c r="S1394" s="8">
        <x:v>17349.68532474849</x:v>
      </x:c>
      <x:c r="T1394" s="12">
        <x:v>239614.24214444877</x:v>
      </x:c>
      <x:c r="U1394" s="12">
        <x:v>54.129463661569424</x:v>
      </x:c>
      <x:c r="V1394" s="12">
        <x:v>51</x:v>
      </x:c>
      <x:c r="W1394" s="12">
        <x:f>NA()</x:f>
      </x:c>
    </x:row>
    <x:row r="1395">
      <x:c r="A1395">
        <x:v>62526</x:v>
      </x:c>
      <x:c r="B1395" s="1">
        <x:v>46238.64344335376</x:v>
      </x:c>
      <x:c r="C1395" s="6">
        <x:v>46.425221648333334</x:v>
      </x:c>
      <x:c r="D1395" s="14" t="s">
        <x:v>94</x:v>
      </x:c>
      <x:c r="E1395" s="15">
        <x:v>46220.53837605419</x:v>
      </x:c>
      <x:c r="F1395" t="s">
        <x:v>99</x:v>
      </x:c>
      <x:c r="G1395" s="6">
        <x:v>269.19925251468834</x:v>
      </x:c>
      <x:c r="H1395" t="s">
        <x:v>100</x:v>
      </x:c>
      <x:c r="I1395" s="6">
        <x:v>26.08386651177443</x:v>
      </x:c>
      <x:c r="J1395" t="s">
        <x:v>95</x:v>
      </x:c>
      <x:c r="K1395" s="6">
        <x:v>1009</x:v>
      </x:c>
      <x:c r="L1395" t="s">
        <x:v>96</x:v>
      </x:c>
      <x:c r="M1395" t="s">
        <x:v>98</x:v>
      </x:c>
      <x:c r="N1395" s="8">
        <x:v>34.6</x:v>
      </x:c>
      <x:c r="O1395" s="8">
        <x:v>1</x:v>
      </x:c>
      <x:c r="Q1395">
        <x:v>0</x:v>
      </x:c>
      <x:c r="R1395" s="6">
        <x:v>18.345</x:v>
      </x:c>
      <x:c r="S1395" s="8">
        <x:v>17341.83970557261</x:v>
      </x:c>
      <x:c r="T1395" s="12">
        <x:v>239615.95618973015</x:v>
      </x:c>
      <x:c r="U1395" s="12">
        <x:v>54.129463661569424</x:v>
      </x:c>
      <x:c r="V1395" s="12">
        <x:v>51</x:v>
      </x:c>
      <x:c r="W1395" s="12">
        <x:f>NA()</x:f>
      </x:c>
    </x:row>
    <x:row r="1396">
      <x:c r="A1396">
        <x:v>62537</x:v>
      </x:c>
      <x:c r="B1396" s="1">
        <x:v>46238.643466793605</x:v>
      </x:c>
      <x:c r="C1396" s="6">
        <x:v>46.45897503</x:v>
      </x:c>
      <x:c r="D1396" s="14" t="s">
        <x:v>94</x:v>
      </x:c>
      <x:c r="E1396" s="15">
        <x:v>46220.53837605419</x:v>
      </x:c>
      <x:c r="F1396" t="s">
        <x:v>99</x:v>
      </x:c>
      <x:c r="G1396" s="6">
        <x:v>269.8397770208554</x:v>
      </x:c>
      <x:c r="H1396" t="s">
        <x:v>100</x:v>
      </x:c>
      <x:c r="I1396" s="6">
        <x:v>26.09344973501402</x:v>
      </x:c>
      <x:c r="J1396" t="s">
        <x:v>95</x:v>
      </x:c>
      <x:c r="K1396" s="6">
        <x:v>1009</x:v>
      </x:c>
      <x:c r="L1396" t="s">
        <x:v>96</x:v>
      </x:c>
      <x:c r="M1396" t="s">
        <x:v>98</x:v>
      </x:c>
      <x:c r="N1396" s="8">
        <x:v>34.6</x:v>
      </x:c>
      <x:c r="O1396" s="8">
        <x:v>1</x:v>
      </x:c>
      <x:c r="Q1396">
        <x:v>0</x:v>
      </x:c>
      <x:c r="R1396" s="6">
        <x:v>18.317</x:v>
      </x:c>
      <x:c r="S1396" s="8">
        <x:v>17336.488760031843</x:v>
      </x:c>
      <x:c r="T1396" s="12">
        <x:v>239616.6572200934</x:v>
      </x:c>
      <x:c r="U1396" s="12">
        <x:v>54.129463661569424</x:v>
      </x:c>
      <x:c r="V1396" s="12">
        <x:v>51</x:v>
      </x:c>
      <x:c r="W1396" s="12">
        <x:f>NA()</x:f>
      </x:c>
    </x:row>
    <x:row r="1397">
      <x:c r="A1397">
        <x:v>62548</x:v>
      </x:c>
      <x:c r="B1397" s="1">
        <x:v>46238.6434897053</x:v>
      </x:c>
      <x:c r="C1397" s="6">
        <x:v>46.49196786833333</x:v>
      </x:c>
      <x:c r="D1397" s="14" t="s">
        <x:v>94</x:v>
      </x:c>
      <x:c r="E1397" s="15">
        <x:v>46220.53837605419</x:v>
      </x:c>
      <x:c r="F1397" t="s">
        <x:v>99</x:v>
      </x:c>
      <x:c r="G1397" s="6">
        <x:v>269.2981414076424</x:v>
      </x:c>
      <x:c r="H1397" t="s">
        <x:v>100</x:v>
      </x:c>
      <x:c r="I1397" s="6">
        <x:v>26.077587863102963</x:v>
      </x:c>
      <x:c r="J1397" t="s">
        <x:v>95</x:v>
      </x:c>
      <x:c r="K1397" s="6">
        <x:v>1009</x:v>
      </x:c>
      <x:c r="L1397" t="s">
        <x:v>96</x:v>
      </x:c>
      <x:c r="M1397" t="s">
        <x:v>98</x:v>
      </x:c>
      <x:c r="N1397" s="8">
        <x:v>34.6</x:v>
      </x:c>
      <x:c r="O1397" s="8">
        <x:v>1</x:v>
      </x:c>
      <x:c r="Q1397">
        <x:v>0</x:v>
      </x:c>
      <x:c r="R1397" s="6">
        <x:v>18.343</x:v>
      </x:c>
      <x:c r="S1397" s="8">
        <x:v>17344.005508744925</x:v>
      </x:c>
      <x:c r="T1397" s="12">
        <x:v>239613.7728394502</x:v>
      </x:c>
      <x:c r="U1397" s="12">
        <x:v>54.129463661569424</x:v>
      </x:c>
      <x:c r="V1397" s="12">
        <x:v>51</x:v>
      </x:c>
      <x:c r="W1397" s="12">
        <x:f>NA()</x:f>
      </x:c>
    </x:row>
    <x:row r="1398">
      <x:c r="A1398">
        <x:v>62559</x:v>
      </x:c>
      <x:c r="B1398" s="1">
        <x:v>46238.64351328943</x:v>
      </x:c>
      <x:c r="C1398" s="6">
        <x:v>46.525929025</x:v>
      </x:c>
      <x:c r="D1398" s="14" t="s">
        <x:v>94</x:v>
      </x:c>
      <x:c r="E1398" s="15">
        <x:v>46220.53837605419</x:v>
      </x:c>
      <x:c r="F1398" t="s">
        <x:v>99</x:v>
      </x:c>
      <x:c r="G1398" s="6">
        <x:v>269.8917746810743</x:v>
      </x:c>
      <x:c r="H1398" t="s">
        <x:v>100</x:v>
      </x:c>
      <x:c r="I1398" s="6">
        <x:v>26.05998367632492</x:v>
      </x:c>
      <x:c r="J1398" t="s">
        <x:v>95</x:v>
      </x:c>
      <x:c r="K1398" s="6">
        <x:v>1009</x:v>
      </x:c>
      <x:c r="L1398" t="s">
        <x:v>96</x:v>
      </x:c>
      <x:c r="M1398" t="s">
        <x:v>98</x:v>
      </x:c>
      <x:c r="N1398" s="8">
        <x:v>34.6</x:v>
      </x:c>
      <x:c r="O1398" s="8">
        <x:v>1</x:v>
      </x:c>
      <x:c r="Q1398">
        <x:v>0</x:v>
      </x:c>
      <x:c r="R1398" s="6">
        <x:v>18.325</x:v>
      </x:c>
      <x:c r="S1398" s="8">
        <x:v>17333.675097858522</x:v>
      </x:c>
      <x:c r="T1398" s="12">
        <x:v>239612.74788692137</x:v>
      </x:c>
      <x:c r="U1398" s="12">
        <x:v>54.129463661569424</x:v>
      </x:c>
      <x:c r="V1398" s="12">
        <x:v>51</x:v>
      </x:c>
      <x:c r="W1398" s="12">
        <x:f>NA()</x:f>
      </x:c>
    </x:row>
    <x:row r="1399">
      <x:c r="A1399">
        <x:v>62565</x:v>
      </x:c>
      <x:c r="B1399" s="1">
        <x:v>46238.64353625658</x:v>
      </x:c>
      <x:c r="C1399" s="6">
        <x:v>46.559001718333334</x:v>
      </x:c>
      <x:c r="D1399" s="14" t="s">
        <x:v>94</x:v>
      </x:c>
      <x:c r="E1399" s="15">
        <x:v>46220.53837605419</x:v>
      </x:c>
      <x:c r="F1399" t="s">
        <x:v>99</x:v>
      </x:c>
      <x:c r="G1399" s="6">
        <x:v>269.6253472764542</x:v>
      </x:c>
      <x:c r="H1399" t="s">
        <x:v>100</x:v>
      </x:c>
      <x:c r="I1399" s="6">
        <x:v>26.05812112271269</x:v>
      </x:c>
      <x:c r="J1399" t="s">
        <x:v>95</x:v>
      </x:c>
      <x:c r="K1399" s="6">
        <x:v>1009</x:v>
      </x:c>
      <x:c r="L1399" t="s">
        <x:v>96</x:v>
      </x:c>
      <x:c r="M1399" t="s">
        <x:v>98</x:v>
      </x:c>
      <x:c r="N1399" s="8">
        <x:v>34.6</x:v>
      </x:c>
      <x:c r="O1399" s="8">
        <x:v>1</x:v>
      </x:c>
      <x:c r="Q1399">
        <x:v>0</x:v>
      </x:c>
      <x:c r="R1399" s="6">
        <x:v>18.336</x:v>
      </x:c>
      <x:c r="S1399" s="8">
        <x:v>17335.561328744912</x:v>
      </x:c>
      <x:c r="T1399" s="12">
        <x:v>239612.04472104806</x:v>
      </x:c>
      <x:c r="U1399" s="12">
        <x:v>54.129463661569424</x:v>
      </x:c>
      <x:c r="V1399" s="12">
        <x:v>51</x:v>
      </x:c>
      <x:c r="W1399" s="12">
        <x:f>NA()</x:f>
      </x:c>
    </x:row>
    <x:row r="1400">
      <x:c r="A1400">
        <x:v>62576</x:v>
      </x:c>
      <x:c r="B1400" s="1">
        <x:v>46238.64355923205</x:v>
      </x:c>
      <x:c r="C1400" s="6">
        <x:v>46.592086385</x:v>
      </x:c>
      <x:c r="D1400" s="14" t="s">
        <x:v>94</x:v>
      </x:c>
      <x:c r="E1400" s="15">
        <x:v>46220.53837605419</x:v>
      </x:c>
      <x:c r="F1400" t="s">
        <x:v>99</x:v>
      </x:c>
      <x:c r="G1400" s="6">
        <x:v>269.79955674130275</x:v>
      </x:c>
      <x:c r="H1400" t="s">
        <x:v>100</x:v>
      </x:c>
      <x:c r="I1400" s="6">
        <x:v>26.055357335386816</x:v>
      </x:c>
      <x:c r="J1400" t="s">
        <x:v>95</x:v>
      </x:c>
      <x:c r="K1400" s="6">
        <x:v>1009</x:v>
      </x:c>
      <x:c r="L1400" t="s">
        <x:v>96</x:v>
      </x:c>
      <x:c r="M1400" t="s">
        <x:v>98</x:v>
      </x:c>
      <x:c r="N1400" s="8">
        <x:v>34.6</x:v>
      </x:c>
      <x:c r="O1400" s="8">
        <x:v>1</x:v>
      </x:c>
      <x:c r="Q1400">
        <x:v>0</x:v>
      </x:c>
      <x:c r="R1400" s="6">
        <x:v>18.33</x:v>
      </x:c>
      <x:c r="S1400" s="8">
        <x:v>17325.024214283658</x:v>
      </x:c>
      <x:c r="T1400" s="12">
        <x:v>239614.2613260635</x:v>
      </x:c>
      <x:c r="U1400" s="12">
        <x:v>54.129463661569424</x:v>
      </x:c>
      <x:c r="V1400" s="12">
        <x:v>51</x:v>
      </x:c>
      <x:c r="W1400" s="12">
        <x:f>NA()</x:f>
      </x:c>
    </x:row>
    <x:row r="1401">
      <x:c r="A1401">
        <x:v>62580</x:v>
      </x:c>
      <x:c r="B1401" s="1">
        <x:v>46238.64358221554</x:v>
      </x:c>
      <x:c r="C1401" s="6">
        <x:v>46.62518261666666</x:v>
      </x:c>
      <x:c r="D1401" s="14" t="s">
        <x:v>94</x:v>
      </x:c>
      <x:c r="E1401" s="15">
        <x:v>46220.53837605419</x:v>
      </x:c>
      <x:c r="F1401" t="s">
        <x:v>99</x:v>
      </x:c>
      <x:c r="G1401" s="6">
        <x:v>270.10024330350416</x:v>
      </x:c>
      <x:c r="H1401" t="s">
        <x:v>100</x:v>
      </x:c>
      <x:c r="I1401" s="6">
        <x:v>26.039435561397113</x:v>
      </x:c>
      <x:c r="J1401" t="s">
        <x:v>95</x:v>
      </x:c>
      <x:c r="K1401" s="6">
        <x:v>1009</x:v>
      </x:c>
      <x:c r="L1401" t="s">
        <x:v>96</x:v>
      </x:c>
      <x:c r="M1401" t="s">
        <x:v>98</x:v>
      </x:c>
      <x:c r="N1401" s="8">
        <x:v>34.6</x:v>
      </x:c>
      <x:c r="O1401" s="8">
        <x:v>1</x:v>
      </x:c>
      <x:c r="Q1401">
        <x:v>0</x:v>
      </x:c>
      <x:c r="R1401" s="6">
        <x:v>18.323</x:v>
      </x:c>
      <x:c r="S1401" s="8">
        <x:v>17328.67347993286</x:v>
      </x:c>
      <x:c r="T1401" s="12">
        <x:v>239619.00673805902</x:v>
      </x:c>
      <x:c r="U1401" s="12">
        <x:v>54.129463661569424</x:v>
      </x:c>
      <x:c r="V1401" s="12">
        <x:v>51</x:v>
      </x:c>
      <x:c r="W1401" s="12">
        <x:f>NA()</x:f>
      </x:c>
    </x:row>
    <x:row r="1402">
      <x:c r="A1402">
        <x:v>62598</x:v>
      </x:c>
      <x:c r="B1402" s="1">
        <x:v>46238.643605757534</x:v>
      </x:c>
      <x:c r="C1402" s="6">
        <x:v>46.65908309</x:v>
      </x:c>
      <x:c r="D1402" s="14" t="s">
        <x:v>94</x:v>
      </x:c>
      <x:c r="E1402" s="15">
        <x:v>46220.53837605419</x:v>
      </x:c>
      <x:c r="F1402" t="s">
        <x:v>99</x:v>
      </x:c>
      <x:c r="G1402" s="6">
        <x:v>269.6370299354556</x:v>
      </x:c>
      <x:c r="H1402" t="s">
        <x:v>100</x:v>
      </x:c>
      <x:c r="I1402" s="6">
        <x:v>26.073261911040845</x:v>
      </x:c>
      <x:c r="J1402" t="s">
        <x:v>95</x:v>
      </x:c>
      <x:c r="K1402" s="6">
        <x:v>1009</x:v>
      </x:c>
      <x:c r="L1402" t="s">
        <x:v>96</x:v>
      </x:c>
      <x:c r="M1402" t="s">
        <x:v>98</x:v>
      </x:c>
      <x:c r="N1402" s="8">
        <x:v>34.6</x:v>
      </x:c>
      <x:c r="O1402" s="8">
        <x:v>1</x:v>
      </x:c>
      <x:c r="Q1402">
        <x:v>0</x:v>
      </x:c>
      <x:c r="R1402" s="6">
        <x:v>18.331</x:v>
      </x:c>
      <x:c r="S1402" s="8">
        <x:v>17325.229765663684</x:v>
      </x:c>
      <x:c r="T1402" s="12">
        <x:v>239613.67499885528</x:v>
      </x:c>
      <x:c r="U1402" s="12">
        <x:v>54.129463661569424</x:v>
      </x:c>
      <x:c r="V1402" s="12">
        <x:v>51</x:v>
      </x:c>
      <x:c r="W1402" s="12">
        <x:f>NA()</x:f>
      </x:c>
    </x:row>
    <x:row r="1403">
      <x:c r="A1403">
        <x:v>62604</x:v>
      </x:c>
      <x:c r="B1403" s="1">
        <x:v>46238.643628750455</x:v>
      </x:c>
      <x:c r="C1403" s="6">
        <x:v>46.692192895</x:v>
      </x:c>
      <x:c r="D1403" s="14" t="s">
        <x:v>94</x:v>
      </x:c>
      <x:c r="E1403" s="15">
        <x:v>46220.53837605419</x:v>
      </x:c>
      <x:c r="F1403" t="s">
        <x:v>99</x:v>
      </x:c>
      <x:c r="G1403" s="6">
        <x:v>270.3147648064495</x:v>
      </x:c>
      <x:c r="H1403" t="s">
        <x:v>100</x:v>
      </x:c>
      <x:c r="I1403" s="6">
        <x:v>26.058151163892035</x:v>
      </x:c>
      <x:c r="J1403" t="s">
        <x:v>95</x:v>
      </x:c>
      <x:c r="K1403" s="6">
        <x:v>1009</x:v>
      </x:c>
      <x:c r="L1403" t="s">
        <x:v>96</x:v>
      </x:c>
      <x:c r="M1403" t="s">
        <x:v>98</x:v>
      </x:c>
      <x:c r="N1403" s="8">
        <x:v>34.6</x:v>
      </x:c>
      <x:c r="O1403" s="8">
        <x:v>1</x:v>
      </x:c>
      <x:c r="Q1403">
        <x:v>0</x:v>
      </x:c>
      <x:c r="R1403" s="6">
        <x:v>18.308999999999997</x:v>
      </x:c>
      <x:c r="S1403" s="8">
        <x:v>17317.31444361615</x:v>
      </x:c>
      <x:c r="T1403" s="12">
        <x:v>239616.9142418222</x:v>
      </x:c>
      <x:c r="U1403" s="12">
        <x:v>54.129463661569424</x:v>
      </x:c>
      <x:c r="V1403" s="12">
        <x:v>51</x:v>
      </x:c>
      <x:c r="W1403" s="12">
        <x:f>NA()</x:f>
      </x:c>
    </x:row>
    <x:row r="1404">
      <x:c r="A1404">
        <x:v>62615</x:v>
      </x:c>
      <x:c r="B1404" s="1">
        <x:v>46238.643651708604</x:v>
      </x:c>
      <x:c r="C1404" s="6">
        <x:v>46.725252633333334</x:v>
      </x:c>
      <x:c r="D1404" s="14" t="s">
        <x:v>94</x:v>
      </x:c>
      <x:c r="E1404" s="15">
        <x:v>46220.53837605419</x:v>
      </x:c>
      <x:c r="F1404" t="s">
        <x:v>99</x:v>
      </x:c>
      <x:c r="G1404" s="6">
        <x:v>269.66765517869914</x:v>
      </x:c>
      <x:c r="H1404" t="s">
        <x:v>100</x:v>
      </x:c>
      <x:c r="I1404" s="6">
        <x:v>26.039255315331957</x:v>
      </x:c>
      <x:c r="J1404" t="s">
        <x:v>95</x:v>
      </x:c>
      <x:c r="K1404" s="6">
        <x:v>1009</x:v>
      </x:c>
      <x:c r="L1404" t="s">
        <x:v>96</x:v>
      </x:c>
      <x:c r="M1404" t="s">
        <x:v>98</x:v>
      </x:c>
      <x:c r="N1404" s="8">
        <x:v>34.6</x:v>
      </x:c>
      <x:c r="O1404" s="8">
        <x:v>1</x:v>
      </x:c>
      <x:c r="Q1404">
        <x:v>0</x:v>
      </x:c>
      <x:c r="R1404" s="6">
        <x:v>18.34</x:v>
      </x:c>
      <x:c r="S1404" s="8">
        <x:v>17314.955462294303</x:v>
      </x:c>
      <x:c r="T1404" s="12">
        <x:v>239614.91313367672</x:v>
      </x:c>
      <x:c r="U1404" s="12">
        <x:v>54.129463661569424</x:v>
      </x:c>
      <x:c r="V1404" s="12">
        <x:v>51</x:v>
      </x:c>
      <x:c r="W1404" s="12">
        <x:f>NA()</x:f>
      </x:c>
    </x:row>
    <x:row r="1405">
      <x:c r="A1405">
        <x:v>62623</x:v>
      </x:c>
      <x:c r="B1405" s="1">
        <x:v>46238.643675128216</x:v>
      </x:c>
      <x:c r="C1405" s="6">
        <x:v>46.75897687166667</x:v>
      </x:c>
      <x:c r="D1405" s="14" t="s">
        <x:v>94</x:v>
      </x:c>
      <x:c r="E1405" s="15">
        <x:v>46220.53837605419</x:v>
      </x:c>
      <x:c r="F1405" t="s">
        <x:v>99</x:v>
      </x:c>
      <x:c r="G1405" s="6">
        <x:v>269.9221342482077</x:v>
      </x:c>
      <x:c r="H1405" t="s">
        <x:v>100</x:v>
      </x:c>
      <x:c r="I1405" s="6">
        <x:v>26.04601454942167</x:v>
      </x:c>
      <x:c r="J1405" t="s">
        <x:v>95</x:v>
      </x:c>
      <x:c r="K1405" s="6">
        <x:v>1009</x:v>
      </x:c>
      <x:c r="L1405" t="s">
        <x:v>96</x:v>
      </x:c>
      <x:c r="M1405" t="s">
        <x:v>98</x:v>
      </x:c>
      <x:c r="N1405" s="8">
        <x:v>34.6</x:v>
      </x:c>
      <x:c r="O1405" s="8">
        <x:v>1</x:v>
      </x:c>
      <x:c r="Q1405">
        <x:v>0</x:v>
      </x:c>
      <x:c r="R1405" s="6">
        <x:v>18.328</x:v>
      </x:c>
      <x:c r="S1405" s="8">
        <x:v>17309.16876910771</x:v>
      </x:c>
      <x:c r="T1405" s="12">
        <x:v>239609.36620276174</x:v>
      </x:c>
      <x:c r="U1405" s="12">
        <x:v>54.129463661569424</x:v>
      </x:c>
      <x:c r="V1405" s="12">
        <x:v>51</x:v>
      </x:c>
      <x:c r="W1405" s="12">
        <x:f>NA()</x:f>
      </x:c>
    </x:row>
    <x:row r="1406">
      <x:c r="A1406">
        <x:v>62636</x:v>
      </x:c>
      <x:c r="B1406" s="1">
        <x:v>46238.64369810876</x:v>
      </x:c>
      <x:c r="C1406" s="6">
        <x:v>46.79206885666667</x:v>
      </x:c>
      <x:c r="D1406" s="14" t="s">
        <x:v>94</x:v>
      </x:c>
      <x:c r="E1406" s="15">
        <x:v>46220.53837605419</x:v>
      </x:c>
      <x:c r="F1406" t="s">
        <x:v>99</x:v>
      </x:c>
      <x:c r="G1406" s="6">
        <x:v>269.8770527805465</x:v>
      </x:c>
      <x:c r="H1406" t="s">
        <x:v>100</x:v>
      </x:c>
      <x:c r="I1406" s="6">
        <x:v>26.04856804139672</x:v>
      </x:c>
      <x:c r="J1406" t="s">
        <x:v>95</x:v>
      </x:c>
      <x:c r="K1406" s="6">
        <x:v>1009</x:v>
      </x:c>
      <x:c r="L1406" t="s">
        <x:v>96</x:v>
      </x:c>
      <x:c r="M1406" t="s">
        <x:v>98</x:v>
      </x:c>
      <x:c r="N1406" s="8">
        <x:v>34.6</x:v>
      </x:c>
      <x:c r="O1406" s="8">
        <x:v>1</x:v>
      </x:c>
      <x:c r="Q1406">
        <x:v>0</x:v>
      </x:c>
      <x:c r="R1406" s="6">
        <x:v>18.329</x:v>
      </x:c>
      <x:c r="S1406" s="8">
        <x:v>17313.908327607463</x:v>
      </x:c>
      <x:c r="T1406" s="12">
        <x:v>239613.45266408334</x:v>
      </x:c>
      <x:c r="U1406" s="12">
        <x:v>54.129463661569424</x:v>
      </x:c>
      <x:c r="V1406" s="12">
        <x:v>51</x:v>
      </x:c>
      <x:c r="W1406" s="12">
        <x:f>NA()</x:f>
      </x:c>
    </x:row>
    <x:row r="1407">
      <x:c r="A1407">
        <x:v>62648</x:v>
      </x:c>
      <x:c r="B1407" s="1">
        <x:v>46238.643721611596</x:v>
      </x:c>
      <x:c r="C1407" s="6">
        <x:v>46.82591294</x:v>
      </x:c>
      <x:c r="D1407" s="14" t="s">
        <x:v>94</x:v>
      </x:c>
      <x:c r="E1407" s="15">
        <x:v>46220.53837605419</x:v>
      </x:c>
      <x:c r="F1407" t="s">
        <x:v>99</x:v>
      </x:c>
      <x:c r="G1407" s="6">
        <x:v>269.6786516428521</x:v>
      </x:c>
      <x:c r="H1407" t="s">
        <x:v>100</x:v>
      </x:c>
      <x:c r="I1407" s="6">
        <x:v>26.057820710936994</x:v>
      </x:c>
      <x:c r="J1407" t="s">
        <x:v>95</x:v>
      </x:c>
      <x:c r="K1407" s="6">
        <x:v>1009</x:v>
      </x:c>
      <x:c r="L1407" t="s">
        <x:v>96</x:v>
      </x:c>
      <x:c r="M1407" t="s">
        <x:v>98</x:v>
      </x:c>
      <x:c r="N1407" s="8">
        <x:v>34.6</x:v>
      </x:c>
      <x:c r="O1407" s="8">
        <x:v>1</x:v>
      </x:c>
      <x:c r="Q1407">
        <x:v>0</x:v>
      </x:c>
      <x:c r="R1407" s="6">
        <x:v>18.334</x:v>
      </x:c>
      <x:c r="S1407" s="8">
        <x:v>17307.96989911203</x:v>
      </x:c>
      <x:c r="T1407" s="12">
        <x:v>239617.33108202563</x:v>
      </x:c>
      <x:c r="U1407" s="12">
        <x:v>54.129463661569424</x:v>
      </x:c>
      <x:c r="V1407" s="12">
        <x:v>51</x:v>
      </x:c>
      <x:c r="W1407" s="12">
        <x:f>NA()</x:f>
      </x:c>
    </x:row>
    <x:row r="1408">
      <x:c r="A1408">
        <x:v>62657</x:v>
      </x:c>
      <x:c r="B1408" s="1">
        <x:v>46238.64374454913</x:v>
      </x:c>
      <x:c r="C1408" s="6">
        <x:v>46.85894298833333</x:v>
      </x:c>
      <x:c r="D1408" s="14" t="s">
        <x:v>94</x:v>
      </x:c>
      <x:c r="E1408" s="15">
        <x:v>46220.53837605419</x:v>
      </x:c>
      <x:c r="F1408" t="s">
        <x:v>99</x:v>
      </x:c>
      <x:c r="G1408" s="6">
        <x:v>270.2941845711853</x:v>
      </x:c>
      <x:c r="H1408" t="s">
        <x:v>100</x:v>
      </x:c>
      <x:c r="I1408" s="6">
        <x:v>26.040817448223606</x:v>
      </x:c>
      <x:c r="J1408" t="s">
        <x:v>95</x:v>
      </x:c>
      <x:c r="K1408" s="6">
        <x:v>1009</x:v>
      </x:c>
      <x:c r="L1408" t="s">
        <x:v>96</x:v>
      </x:c>
      <x:c r="M1408" t="s">
        <x:v>98</x:v>
      </x:c>
      <x:c r="N1408" s="8">
        <x:v>34.6</x:v>
      </x:c>
      <x:c r="O1408" s="8">
        <x:v>1</x:v>
      </x:c>
      <x:c r="Q1408">
        <x:v>0</x:v>
      </x:c>
      <x:c r="R1408" s="6">
        <x:v>18.314999999999998</x:v>
      </x:c>
      <x:c r="S1408" s="8">
        <x:v>17308.57796892142</x:v>
      </x:c>
      <x:c r="T1408" s="12">
        <x:v>239618.91430858226</x:v>
      </x:c>
      <x:c r="U1408" s="12">
        <x:v>54.129463661569424</x:v>
      </x:c>
      <x:c r="V1408" s="12">
        <x:v>51</x:v>
      </x:c>
      <x:c r="W1408" s="12">
        <x:f>NA()</x:f>
      </x:c>
    </x:row>
    <x:row r="1409">
      <x:c r="A1409">
        <x:v>62661</x:v>
      </x:c>
      <x:c r="B1409" s="1">
        <x:v>46238.643767497924</x:v>
      </x:c>
      <x:c r="C1409" s="6">
        <x:v>46.891989255</x:v>
      </x:c>
      <x:c r="D1409" s="14" t="s">
        <x:v>94</x:v>
      </x:c>
      <x:c r="E1409" s="15">
        <x:v>46220.53837605419</x:v>
      </x:c>
      <x:c r="F1409" t="s">
        <x:v>99</x:v>
      </x:c>
      <x:c r="G1409" s="6">
        <x:v>270.14587588253244</x:v>
      </x:c>
      <x:c r="H1409" t="s">
        <x:v>100</x:v>
      </x:c>
      <x:c r="I1409" s="6">
        <x:v>26.056829352266504</x:v>
      </x:c>
      <x:c r="J1409" t="s">
        <x:v>95</x:v>
      </x:c>
      <x:c r="K1409" s="6">
        <x:v>1009</x:v>
      </x:c>
      <x:c r="L1409" t="s">
        <x:v>96</x:v>
      </x:c>
      <x:c r="M1409" t="s">
        <x:v>98</x:v>
      </x:c>
      <x:c r="N1409" s="8">
        <x:v>34.6</x:v>
      </x:c>
      <x:c r="O1409" s="8">
        <x:v>1</x:v>
      </x:c>
      <x:c r="Q1409">
        <x:v>0</x:v>
      </x:c>
      <x:c r="R1409" s="6">
        <x:v>18.316</x:v>
      </x:c>
      <x:c r="S1409" s="8">
        <x:v>17300.63489812351</x:v>
      </x:c>
      <x:c r="T1409" s="12">
        <x:v>239608.45512571963</x:v>
      </x:c>
      <x:c r="U1409" s="12">
        <x:v>54.129463661569424</x:v>
      </x:c>
      <x:c r="V1409" s="12">
        <x:v>51</x:v>
      </x:c>
      <x:c r="W1409" s="12">
        <x:f>NA()</x:f>
      </x:c>
    </x:row>
    <x:row r="1410">
      <x:c r="A1410">
        <x:v>62676</x:v>
      </x:c>
      <x:c r="B1410" s="1">
        <x:v>46238.64379104658</x:v>
      </x:c>
      <x:c r="C1410" s="6">
        <x:v>46.92589932166667</x:v>
      </x:c>
      <x:c r="D1410" s="14" t="s">
        <x:v>94</x:v>
      </x:c>
      <x:c r="E1410" s="15">
        <x:v>46220.53837605419</x:v>
      </x:c>
      <x:c r="F1410" t="s">
        <x:v>99</x:v>
      </x:c>
      <x:c r="G1410" s="6">
        <x:v>269.96171610118574</x:v>
      </x:c>
      <x:c r="H1410" t="s">
        <x:v>100</x:v>
      </x:c>
      <x:c r="I1410" s="6">
        <x:v>26.060854871110223</x:v>
      </x:c>
      <x:c r="J1410" t="s">
        <x:v>95</x:v>
      </x:c>
      <x:c r="K1410" s="6">
        <x:v>1009</x:v>
      </x:c>
      <x:c r="L1410" t="s">
        <x:v>96</x:v>
      </x:c>
      <x:c r="M1410" t="s">
        <x:v>98</x:v>
      </x:c>
      <x:c r="N1410" s="8">
        <x:v>34.6</x:v>
      </x:c>
      <x:c r="O1410" s="8">
        <x:v>1</x:v>
      </x:c>
      <x:c r="Q1410">
        <x:v>0</x:v>
      </x:c>
      <x:c r="R1410" s="6">
        <x:v>18.322</x:v>
      </x:c>
      <x:c r="S1410" s="8">
        <x:v>17300.27629604646</x:v>
      </x:c>
      <x:c r="T1410" s="12">
        <x:v>239617.59849586597</x:v>
      </x:c>
      <x:c r="U1410" s="12">
        <x:v>54.129463661569424</x:v>
      </x:c>
      <x:c r="V1410" s="12">
        <x:v>51</x:v>
      </x:c>
      <x:c r="W1410" s="12">
        <x:f>NA()</x:f>
      </x:c>
    </x:row>
    <x:row r="1411">
      <x:c r="A1411">
        <x:v>62686</x:v>
      </x:c>
      <x:c r="B1411" s="1">
        <x:v>46238.64381400348</x:v>
      </x:c>
      <x:c r="C1411" s="6">
        <x:v>46.95895726166667</x:v>
      </x:c>
      <x:c r="D1411" s="14" t="s">
        <x:v>94</x:v>
      </x:c>
      <x:c r="E1411" s="15">
        <x:v>46220.53837605419</x:v>
      </x:c>
      <x:c r="F1411" t="s">
        <x:v>99</x:v>
      </x:c>
      <x:c r="G1411" s="6">
        <x:v>269.69426440398604</x:v>
      </x:c>
      <x:c r="H1411" t="s">
        <x:v>100</x:v>
      </x:c>
      <x:c r="I1411" s="6">
        <x:v>26.0657816320836</x:v>
      </x:c>
      <x:c r="J1411" t="s">
        <x:v>95</x:v>
      </x:c>
      <x:c r="K1411" s="6">
        <x:v>1009</x:v>
      </x:c>
      <x:c r="L1411" t="s">
        <x:v>96</x:v>
      </x:c>
      <x:c r="M1411" t="s">
        <x:v>98</x:v>
      </x:c>
      <x:c r="N1411" s="8">
        <x:v>34.6</x:v>
      </x:c>
      <x:c r="O1411" s="8">
        <x:v>1</x:v>
      </x:c>
      <x:c r="Q1411">
        <x:v>0</x:v>
      </x:c>
      <x:c r="R1411" s="6">
        <x:v>18.331</x:v>
      </x:c>
      <x:c r="S1411" s="8">
        <x:v>17297.46566170194</x:v>
      </x:c>
      <x:c r="T1411" s="12">
        <x:v>239605.14010412066</x:v>
      </x:c>
      <x:c r="U1411" s="12">
        <x:v>54.129463661569424</x:v>
      </x:c>
      <x:c r="V1411" s="12">
        <x:v>51</x:v>
      </x:c>
      <x:c r="W1411" s="12">
        <x:f>NA()</x:f>
      </x:c>
    </x:row>
    <x:row r="1412">
      <x:c r="A1412">
        <x:v>62694</x:v>
      </x:c>
      <x:c r="B1412" s="1">
        <x:v>46238.64383695337</x:v>
      </x:c>
      <x:c r="C1412" s="6">
        <x:v>46.992005088333336</x:v>
      </x:c>
      <x:c r="D1412" s="14" t="s">
        <x:v>94</x:v>
      </x:c>
      <x:c r="E1412" s="15">
        <x:v>46220.53837605419</x:v>
      </x:c>
      <x:c r="F1412" t="s">
        <x:v>99</x:v>
      </x:c>
      <x:c r="G1412" s="6">
        <x:v>270.1316016811893</x:v>
      </x:c>
      <x:c r="H1412" t="s">
        <x:v>100</x:v>
      </x:c>
      <x:c r="I1412" s="6">
        <x:v>26.058691905161595</x:v>
      </x:c>
      <x:c r="J1412" t="s">
        <x:v>95</x:v>
      </x:c>
      <x:c r="K1412" s="6">
        <x:v>1009</x:v>
      </x:c>
      <x:c r="L1412" t="s">
        <x:v>96</x:v>
      </x:c>
      <x:c r="M1412" t="s">
        <x:v>98</x:v>
      </x:c>
      <x:c r="N1412" s="8">
        <x:v>34.6</x:v>
      </x:c>
      <x:c r="O1412" s="8">
        <x:v>1</x:v>
      </x:c>
      <x:c r="Q1412">
        <x:v>0</x:v>
      </x:c>
      <x:c r="R1412" s="6">
        <x:v>18.316</x:v>
      </x:c>
      <x:c r="S1412" s="8">
        <x:v>17296.310073718974</x:v>
      </x:c>
      <x:c r="T1412" s="12">
        <x:v>239621.1030171462</x:v>
      </x:c>
      <x:c r="U1412" s="12">
        <x:v>54.129463661569424</x:v>
      </x:c>
      <x:c r="V1412" s="12">
        <x:v>51</x:v>
      </x:c>
      <x:c r="W1412" s="12">
        <x:f>NA()</x:f>
      </x:c>
    </x:row>
    <x:row r="1413">
      <x:c r="A1413">
        <x:v>62704</x:v>
      </x:c>
      <x:c r="B1413" s="1">
        <x:v>46238.64386047211</x:v>
      </x:c>
      <x:c r="C1413" s="6">
        <x:v>47.02587208833334</x:v>
      </x:c>
      <x:c r="D1413" s="14" t="s">
        <x:v>94</x:v>
      </x:c>
      <x:c r="E1413" s="15">
        <x:v>46220.53837605419</x:v>
      </x:c>
      <x:c r="F1413" t="s">
        <x:v>99</x:v>
      </x:c>
      <x:c r="G1413" s="6">
        <x:v>269.7544915128205</x:v>
      </x:c>
      <x:c r="H1413" t="s">
        <x:v>100</x:v>
      </x:c>
      <x:c r="I1413" s="6">
        <x:v>26.061245406777743</x:v>
      </x:c>
      <x:c r="J1413" t="s">
        <x:v>95</x:v>
      </x:c>
      <x:c r="K1413" s="6">
        <x:v>1009</x:v>
      </x:c>
      <x:c r="L1413" t="s">
        <x:v>96</x:v>
      </x:c>
      <x:c r="M1413" t="s">
        <x:v>98</x:v>
      </x:c>
      <x:c r="N1413" s="8">
        <x:v>34.6</x:v>
      </x:c>
      <x:c r="O1413" s="8">
        <x:v>1</x:v>
      </x:c>
      <x:c r="Q1413">
        <x:v>0</x:v>
      </x:c>
      <x:c r="R1413" s="6">
        <x:v>18.33</x:v>
      </x:c>
      <x:c r="S1413" s="8">
        <x:v>17295.47176088681</x:v>
      </x:c>
      <x:c r="T1413" s="12">
        <x:v>239618.08165044864</x:v>
      </x:c>
      <x:c r="U1413" s="12">
        <x:v>54.129463661569424</x:v>
      </x:c>
      <x:c r="V1413" s="12">
        <x:v>51</x:v>
      </x:c>
      <x:c r="W1413" s="12">
        <x:f>NA()</x:f>
      </x:c>
    </x:row>
    <x:row r="1414">
      <x:c r="A1414">
        <x:v>62715</x:v>
      </x:c>
      <x:c r="B1414" s="1">
        <x:v>46238.64388341898</x:v>
      </x:c>
      <x:c r="C1414" s="6">
        <x:v>47.05891557166667</x:v>
      </x:c>
      <x:c r="D1414" s="14" t="s">
        <x:v>94</x:v>
      </x:c>
      <x:c r="E1414" s="15">
        <x:v>46220.53837605419</x:v>
      </x:c>
      <x:c r="F1414" t="s">
        <x:v>99</x:v>
      </x:c>
      <x:c r="G1414" s="6">
        <x:v>269.794960338293</x:v>
      </x:c>
      <x:c r="H1414" t="s">
        <x:v>100</x:v>
      </x:c>
      <x:c r="I1414" s="6">
        <x:v>26.052623591465817</x:v>
      </x:c>
      <x:c r="J1414" t="s">
        <x:v>95</x:v>
      </x:c>
      <x:c r="K1414" s="6">
        <x:v>1009</x:v>
      </x:c>
      <x:c r="L1414" t="s">
        <x:v>96</x:v>
      </x:c>
      <x:c r="M1414" t="s">
        <x:v>98</x:v>
      </x:c>
      <x:c r="N1414" s="8">
        <x:v>34.6</x:v>
      </x:c>
      <x:c r="O1414" s="8">
        <x:v>1</x:v>
      </x:c>
      <x:c r="Q1414">
        <x:v>0</x:v>
      </x:c>
      <x:c r="R1414" s="6">
        <x:v>18.331</x:v>
      </x:c>
      <x:c r="S1414" s="8">
        <x:v>17298.8259398596</x:v>
      </x:c>
      <x:c r="T1414" s="12">
        <x:v>239610.77110527936</x:v>
      </x:c>
      <x:c r="U1414" s="12">
        <x:v>54.129463661569424</x:v>
      </x:c>
      <x:c r="V1414" s="12">
        <x:v>51</x:v>
      </x:c>
      <x:c r="W1414" s="12">
        <x:f>NA()</x:f>
      </x:c>
    </x:row>
    <x:row r="1415">
      <x:c r="A1415">
        <x:v>62722</x:v>
      </x:c>
      <x:c r="B1415" s="1">
        <x:v>46238.64390639141</x:v>
      </x:c>
      <x:c r="C1415" s="6">
        <x:v>47.091995868333335</x:v>
      </x:c>
      <x:c r="D1415" s="14" t="s">
        <x:v>94</x:v>
      </x:c>
      <x:c r="E1415" s="15">
        <x:v>46220.53837605419</x:v>
      </x:c>
      <x:c r="F1415" t="s">
        <x:v>99</x:v>
      </x:c>
      <x:c r="G1415" s="6">
        <x:v>269.7740313828423</x:v>
      </x:c>
      <x:c r="H1415" t="s">
        <x:v>100</x:v>
      </x:c>
      <x:c r="I1415" s="6">
        <x:v>26.062026478247844</x:v>
      </x:c>
      <x:c r="J1415" t="s">
        <x:v>95</x:v>
      </x:c>
      <x:c r="K1415" s="6">
        <x:v>1009</x:v>
      </x:c>
      <x:c r="L1415" t="s">
        <x:v>96</x:v>
      </x:c>
      <x:c r="M1415" t="s">
        <x:v>98</x:v>
      </x:c>
      <x:c r="N1415" s="8">
        <x:v>34.6</x:v>
      </x:c>
      <x:c r="O1415" s="8">
        <x:v>1</x:v>
      </x:c>
      <x:c r="Q1415">
        <x:v>0</x:v>
      </x:c>
      <x:c r="R1415" s="6">
        <x:v>18.329</x:v>
      </x:c>
      <x:c r="S1415" s="8">
        <x:v>17292.4643220778</x:v>
      </x:c>
      <x:c r="T1415" s="12">
        <x:v>239618.62136653313</x:v>
      </x:c>
      <x:c r="U1415" s="12">
        <x:v>54.129463661569424</x:v>
      </x:c>
      <x:c r="V1415" s="12">
        <x:v>51</x:v>
      </x:c>
      <x:c r="W1415" s="12">
        <x:f>NA()</x:f>
      </x:c>
    </x:row>
    <x:row r="1416">
      <x:c r="A1416">
        <x:v>62733</x:v>
      </x:c>
      <x:c r="B1416" s="1">
        <x:v>46238.64392989065</x:v>
      </x:c>
      <x:c r="C1416" s="6">
        <x:v>47.12583477166667</x:v>
      </x:c>
      <x:c r="D1416" s="14" t="s">
        <x:v>94</x:v>
      </x:c>
      <x:c r="E1416" s="15">
        <x:v>46220.53837605419</x:v>
      </x:c>
      <x:c r="F1416" t="s">
        <x:v>99</x:v>
      </x:c>
      <x:c r="G1416" s="6">
        <x:v>270.1279104964048</x:v>
      </x:c>
      <x:c r="H1416" t="s">
        <x:v>100</x:v>
      </x:c>
      <x:c r="I1416" s="6">
        <x:v>26.055837993888872</x:v>
      </x:c>
      <x:c r="J1416" t="s">
        <x:v>95</x:v>
      </x:c>
      <x:c r="K1416" s="6">
        <x:v>1009</x:v>
      </x:c>
      <x:c r="L1416" t="s">
        <x:v>96</x:v>
      </x:c>
      <x:c r="M1416" t="s">
        <x:v>98</x:v>
      </x:c>
      <x:c r="N1416" s="8">
        <x:v>34.6</x:v>
      </x:c>
      <x:c r="O1416" s="8">
        <x:v>1</x:v>
      </x:c>
      <x:c r="Q1416">
        <x:v>0</x:v>
      </x:c>
      <x:c r="R1416" s="6">
        <x:v>18.317</x:v>
      </x:c>
      <x:c r="S1416" s="8">
        <x:v>17295.478042114424</x:v>
      </x:c>
      <x:c r="T1416" s="12">
        <x:v>239618.24064538718</x:v>
      </x:c>
      <x:c r="U1416" s="12">
        <x:v>54.129463661569424</x:v>
      </x:c>
      <x:c r="V1416" s="12">
        <x:v>51</x:v>
      </x:c>
      <x:c r="W1416" s="12">
        <x:f>NA()</x:f>
      </x:c>
    </x:row>
    <x:row r="1417">
      <x:c r="A1417">
        <x:v>62743</x:v>
      </x:c>
      <x:c r="B1417" s="1">
        <x:v>46238.64395283083</x:v>
      </x:c>
      <x:c r="C1417" s="6">
        <x:v>47.15886864833333</x:v>
      </x:c>
      <x:c r="D1417" s="14" t="s">
        <x:v>94</x:v>
      </x:c>
      <x:c r="E1417" s="15">
        <x:v>46220.53837605419</x:v>
      </x:c>
      <x:c r="F1417" t="s">
        <x:v>99</x:v>
      </x:c>
      <x:c r="G1417" s="6">
        <x:v>270.07703591161095</x:v>
      </x:c>
      <x:c r="H1417" t="s">
        <x:v>100</x:v>
      </x:c>
      <x:c r="I1417" s="6">
        <x:v>26.06247709648642</x:v>
      </x:c>
      <x:c r="J1417" t="s">
        <x:v>95</x:v>
      </x:c>
      <x:c r="K1417" s="6">
        <x:v>1009</x:v>
      </x:c>
      <x:c r="L1417" t="s">
        <x:v>96</x:v>
      </x:c>
      <x:c r="M1417" t="s">
        <x:v>98</x:v>
      </x:c>
      <x:c r="N1417" s="8">
        <x:v>34.6</x:v>
      </x:c>
      <x:c r="O1417" s="8">
        <x:v>1</x:v>
      </x:c>
      <x:c r="Q1417">
        <x:v>0</x:v>
      </x:c>
      <x:c r="R1417" s="6">
        <x:v>18.317</x:v>
      </x:c>
      <x:c r="S1417" s="8">
        <x:v>17287.70128961748</x:v>
      </x:c>
      <x:c r="T1417" s="12">
        <x:v>239616.00688577665</x:v>
      </x:c>
      <x:c r="U1417" s="12">
        <x:v>54.129463661569424</x:v>
      </x:c>
      <x:c r="V1417" s="12">
        <x:v>51</x:v>
      </x:c>
      <x:c r="W1417" s="12">
        <x:f>NA()</x:f>
      </x:c>
    </x:row>
    <x:row r="1418">
      <x:c r="A1418">
        <x:v>62751</x:v>
      </x:c>
      <x:c r="B1418" s="1">
        <x:v>46238.6439757884</x:v>
      </x:c>
      <x:c r="C1418" s="6">
        <x:v>47.19192753833333</x:v>
      </x:c>
      <x:c r="D1418" s="14" t="s">
        <x:v>94</x:v>
      </x:c>
      <x:c r="E1418" s="15">
        <x:v>46220.53837605419</x:v>
      </x:c>
      <x:c r="F1418" t="s">
        <x:v>99</x:v>
      </x:c>
      <x:c r="G1418" s="6">
        <x:v>269.9136313852447</x:v>
      </x:c>
      <x:c r="H1418" t="s">
        <x:v>100</x:v>
      </x:c>
      <x:c r="I1418" s="6">
        <x:v>26.070468069962317</x:v>
      </x:c>
      <x:c r="J1418" t="s">
        <x:v>95</x:v>
      </x:c>
      <x:c r="K1418" s="6">
        <x:v>1009</x:v>
      </x:c>
      <x:c r="L1418" t="s">
        <x:v>96</x:v>
      </x:c>
      <x:c r="M1418" t="s">
        <x:v>98</x:v>
      </x:c>
      <x:c r="N1418" s="8">
        <x:v>34.6</x:v>
      </x:c>
      <x:c r="O1418" s="8">
        <x:v>1</x:v>
      </x:c>
      <x:c r="Q1418">
        <x:v>0</x:v>
      </x:c>
      <x:c r="R1418" s="6">
        <x:v>18.320999999999998</x:v>
      </x:c>
      <x:c r="S1418" s="8">
        <x:v>17284.00259616218</x:v>
      </x:c>
      <x:c r="T1418" s="12">
        <x:v>239609.2111271466</x:v>
      </x:c>
      <x:c r="U1418" s="12">
        <x:v>54.129463661569424</x:v>
      </x:c>
      <x:c r="V1418" s="12">
        <x:v>51</x:v>
      </x:c>
      <x:c r="W1418" s="12">
        <x:f>NA()</x:f>
      </x:c>
    </x:row>
    <x:row r="1419">
      <x:c r="A1419">
        <x:v>62761</x:v>
      </x:c>
      <x:c r="B1419" s="1">
        <x:v>46238.64399931172</x:v>
      </x:c>
      <x:c r="C1419" s="6">
        <x:v>47.22580111333333</x:v>
      </x:c>
      <x:c r="D1419" s="14" t="s">
        <x:v>94</x:v>
      </x:c>
      <x:c r="E1419" s="15">
        <x:v>46220.53837605419</x:v>
      </x:c>
      <x:c r="F1419" t="s">
        <x:v>99</x:v>
      </x:c>
      <x:c r="G1419" s="6">
        <x:v>269.91500524607903</x:v>
      </x:c>
      <x:c r="H1419" t="s">
        <x:v>100</x:v>
      </x:c>
      <x:c r="I1419" s="6">
        <x:v>26.05028038416185</x:v>
      </x:c>
      <x:c r="J1419" t="s">
        <x:v>95</x:v>
      </x:c>
      <x:c r="K1419" s="6">
        <x:v>1009</x:v>
      </x:c>
      <x:c r="L1419" t="s">
        <x:v>96</x:v>
      </x:c>
      <x:c r="M1419" t="s">
        <x:v>98</x:v>
      </x:c>
      <x:c r="N1419" s="8">
        <x:v>34.6</x:v>
      </x:c>
      <x:c r="O1419" s="8">
        <x:v>1</x:v>
      </x:c>
      <x:c r="Q1419">
        <x:v>0</x:v>
      </x:c>
      <x:c r="R1419" s="6">
        <x:v>18.326999999999998</x:v>
      </x:c>
      <x:c r="S1419" s="8">
        <x:v>17284.660285107973</x:v>
      </x:c>
      <x:c r="T1419" s="12">
        <x:v>239617.7732351319</x:v>
      </x:c>
      <x:c r="U1419" s="12">
        <x:v>54.129463661569424</x:v>
      </x:c>
      <x:c r="V1419" s="12">
        <x:v>51</x:v>
      </x:c>
      <x:c r="W1419" s="12">
        <x:f>NA()</x:f>
      </x:c>
    </x:row>
    <x:row r="1420">
      <x:c r="A1420">
        <x:v>62775</x:v>
      </x:c>
      <x:c r="B1420" s="1">
        <x:v>46238.6440222826</x:v>
      </x:c>
      <x:c r="C1420" s="6">
        <x:v>47.258879185</x:v>
      </x:c>
      <x:c r="D1420" s="14" t="s">
        <x:v>94</x:v>
      </x:c>
      <x:c r="E1420" s="15">
        <x:v>46220.53837605419</x:v>
      </x:c>
      <x:c r="F1420" t="s">
        <x:v>99</x:v>
      </x:c>
      <x:c r="G1420" s="6">
        <x:v>269.44488467701194</x:v>
      </x:c>
      <x:c r="H1420" t="s">
        <x:v>100</x:v>
      </x:c>
      <x:c r="I1420" s="6">
        <x:v>26.051722357693507</x:v>
      </x:c>
      <x:c r="J1420" t="s">
        <x:v>95</x:v>
      </x:c>
      <x:c r="K1420" s="6">
        <x:v>1009</x:v>
      </x:c>
      <x:c r="L1420" t="s">
        <x:v>96</x:v>
      </x:c>
      <x:c r="M1420" t="s">
        <x:v>98</x:v>
      </x:c>
      <x:c r="N1420" s="8">
        <x:v>34.6</x:v>
      </x:c>
      <x:c r="O1420" s="8">
        <x:v>1</x:v>
      </x:c>
      <x:c r="Q1420">
        <x:v>0</x:v>
      </x:c>
      <x:c r="R1420" s="6">
        <x:v>18.345</x:v>
      </x:c>
      <x:c r="S1420" s="8">
        <x:v>17282.48535025257</x:v>
      </x:c>
      <x:c r="T1420" s="12">
        <x:v>239630.3890056184</x:v>
      </x:c>
      <x:c r="U1420" s="12">
        <x:v>54.129463661569424</x:v>
      </x:c>
      <x:c r="V1420" s="12">
        <x:v>51</x:v>
      </x:c>
      <x:c r="W1420" s="12">
        <x:f>NA()</x:f>
      </x:c>
    </x:row>
    <x:row r="1421">
      <x:c r="A1421">
        <x:v>62784</x:v>
      </x:c>
      <x:c r="B1421" s="1">
        <x:v>46238.64404526136</x:v>
      </x:c>
      <x:c r="C1421" s="6">
        <x:v>47.291968605</x:v>
      </x:c>
      <x:c r="D1421" s="14" t="s">
        <x:v>94</x:v>
      </x:c>
      <x:c r="E1421" s="15">
        <x:v>46220.53837605419</x:v>
      </x:c>
      <x:c r="F1421" t="s">
        <x:v>99</x:v>
      </x:c>
      <x:c r="G1421" s="6">
        <x:v>269.74413709039084</x:v>
      </x:c>
      <x:c r="H1421" t="s">
        <x:v>100</x:v>
      </x:c>
      <x:c r="I1421" s="6">
        <x:v>26.06926641860082</x:v>
      </x:c>
      <x:c r="J1421" t="s">
        <x:v>95</x:v>
      </x:c>
      <x:c r="K1421" s="6">
        <x:v>1009</x:v>
      </x:c>
      <x:c r="L1421" t="s">
        <x:v>96</x:v>
      </x:c>
      <x:c r="M1421" t="s">
        <x:v>98</x:v>
      </x:c>
      <x:c r="N1421" s="8">
        <x:v>34.6</x:v>
      </x:c>
      <x:c r="O1421" s="8">
        <x:v>1</x:v>
      </x:c>
      <x:c r="Q1421">
        <x:v>0</x:v>
      </x:c>
      <x:c r="R1421" s="6">
        <x:v>18.328</x:v>
      </x:c>
      <x:c r="S1421" s="8">
        <x:v>17282.385952226552</x:v>
      </x:c>
      <x:c r="T1421" s="12">
        <x:v>239603.5412622817</x:v>
      </x:c>
      <x:c r="U1421" s="12">
        <x:v>54.129463661569424</x:v>
      </x:c>
      <x:c r="V1421" s="12">
        <x:v>51</x:v>
      </x:c>
      <x:c r="W1421" s="12">
        <x:f>NA()</x:f>
      </x:c>
    </x:row>
    <x:row r="1422">
      <x:c r="A1422">
        <x:v>62794</x:v>
      </x:c>
      <x:c r="B1422" s="1">
        <x:v>46238.644068728354</x:v>
      </x:c>
      <x:c r="C1422" s="6">
        <x:v>47.325761075</x:v>
      </x:c>
      <x:c r="D1422" s="14" t="s">
        <x:v>94</x:v>
      </x:c>
      <x:c r="E1422" s="15">
        <x:v>46220.53837605419</x:v>
      </x:c>
      <x:c r="F1422" t="s">
        <x:v>99</x:v>
      </x:c>
      <x:c r="G1422" s="6">
        <x:v>269.2609339404916</x:v>
      </x:c>
      <x:c r="H1422" t="s">
        <x:v>100</x:v>
      </x:c>
      <x:c r="I1422" s="6">
        <x:v>26.085789162519177</x:v>
      </x:c>
      <x:c r="J1422" t="s">
        <x:v>95</x:v>
      </x:c>
      <x:c r="K1422" s="6">
        <x:v>1009</x:v>
      </x:c>
      <x:c r="L1422" t="s">
        <x:v>96</x:v>
      </x:c>
      <x:c r="M1422" t="s">
        <x:v>98</x:v>
      </x:c>
      <x:c r="N1422" s="8">
        <x:v>34.6</x:v>
      </x:c>
      <x:c r="O1422" s="8">
        <x:v>1</x:v>
      </x:c>
      <x:c r="Q1422">
        <x:v>0</x:v>
      </x:c>
      <x:c r="R1422" s="6">
        <x:v>18.342</x:v>
      </x:c>
      <x:c r="S1422" s="8">
        <x:v>17283.033178867758</x:v>
      </x:c>
      <x:c r="T1422" s="12">
        <x:v>239608.42109749428</x:v>
      </x:c>
      <x:c r="U1422" s="12">
        <x:v>54.129463661569424</x:v>
      </x:c>
      <x:c r="V1422" s="12">
        <x:v>51</x:v>
      </x:c>
      <x:c r="W1422" s="12">
        <x:f>NA()</x:f>
      </x:c>
    </x:row>
    <x:row r="1423">
      <x:c r="A1423">
        <x:v>62802</x:v>
      </x:c>
      <x:c r="B1423" s="1">
        <x:v>46238.644091687696</x:v>
      </x:c>
      <x:c r="C1423" s="6">
        <x:v>47.35882251666666</x:v>
      </x:c>
      <x:c r="D1423" s="14" t="s">
        <x:v>94</x:v>
      </x:c>
      <x:c r="E1423" s="15">
        <x:v>46220.53837605419</x:v>
      </x:c>
      <x:c r="F1423" t="s">
        <x:v>99</x:v>
      </x:c>
      <x:c r="G1423" s="6">
        <x:v>269.72964726199666</x:v>
      </x:c>
      <x:c r="H1423" t="s">
        <x:v>100</x:v>
      </x:c>
      <x:c r="I1423" s="6">
        <x:v>26.074493605157386</x:v>
      </x:c>
      <x:c r="J1423" t="s">
        <x:v>95</x:v>
      </x:c>
      <x:c r="K1423" s="6">
        <x:v>1009</x:v>
      </x:c>
      <x:c r="L1423" t="s">
        <x:v>96</x:v>
      </x:c>
      <x:c r="M1423" t="s">
        <x:v>98</x:v>
      </x:c>
      <x:c r="N1423" s="8">
        <x:v>34.6</x:v>
      </x:c>
      <x:c r="O1423" s="8">
        <x:v>1</x:v>
      </x:c>
      <x:c r="Q1423">
        <x:v>0</x:v>
      </x:c>
      <x:c r="R1423" s="6">
        <x:v>18.326999999999998</x:v>
      </x:c>
      <x:c r="S1423" s="8">
        <x:v>17283.61511688605</x:v>
      </x:c>
      <x:c r="T1423" s="12">
        <x:v>239613.30680122948</x:v>
      </x:c>
      <x:c r="U1423" s="12">
        <x:v>54.129463661569424</x:v>
      </x:c>
      <x:c r="V1423" s="12">
        <x:v>51</x:v>
      </x:c>
      <x:c r="W1423" s="12">
        <x:f>NA()</x:f>
      </x:c>
    </x:row>
    <x:row r="1424">
      <x:c r="A1424">
        <x:v>62816</x:v>
      </x:c>
      <x:c r="B1424" s="1">
        <x:v>46238.64411462255</x:v>
      </x:c>
      <x:c r="C1424" s="6">
        <x:v>47.39184871</x:v>
      </x:c>
      <x:c r="D1424" s="14" t="s">
        <x:v>94</x:v>
      </x:c>
      <x:c r="E1424" s="15">
        <x:v>46220.53837605419</x:v>
      </x:c>
      <x:c r="F1424" t="s">
        <x:v>99</x:v>
      </x:c>
      <x:c r="G1424" s="6">
        <x:v>269.6655509422874</x:v>
      </x:c>
      <x:c r="H1424" t="s">
        <x:v>100</x:v>
      </x:c>
      <x:c r="I1424" s="6">
        <x:v>26.059533058420584</x:v>
      </x:c>
      <x:c r="J1424" t="s">
        <x:v>95</x:v>
      </x:c>
      <x:c r="K1424" s="6">
        <x:v>1009</x:v>
      </x:c>
      <x:c r="L1424" t="s">
        <x:v>96</x:v>
      </x:c>
      <x:c r="M1424" t="s">
        <x:v>98</x:v>
      </x:c>
      <x:c r="N1424" s="8">
        <x:v>34.6</x:v>
      </x:c>
      <x:c r="O1424" s="8">
        <x:v>1</x:v>
      </x:c>
      <x:c r="Q1424">
        <x:v>0</x:v>
      </x:c>
      <x:c r="R1424" s="6">
        <x:v>18.334</x:v>
      </x:c>
      <x:c r="S1424" s="8">
        <x:v>17278.058575536255</x:v>
      </x:c>
      <x:c r="T1424" s="12">
        <x:v>239619.78088538206</x:v>
      </x:c>
      <x:c r="U1424" s="12">
        <x:v>54.129463661569424</x:v>
      </x:c>
      <x:c r="V1424" s="12">
        <x:v>51</x:v>
      </x:c>
      <x:c r="W1424" s="12">
        <x:f>NA()</x:f>
      </x:c>
    </x:row>
    <x:row r="1425">
      <x:c r="A1425">
        <x:v>62821</x:v>
      </x:c>
      <x:c r="B1425" s="1">
        <x:v>46238.64413812793</x:v>
      </x:c>
      <x:c r="C1425" s="6">
        <x:v>47.425696455</x:v>
      </x:c>
      <x:c r="D1425" s="14" t="s">
        <x:v>94</x:v>
      </x:c>
      <x:c r="E1425" s="15">
        <x:v>46220.53837605419</x:v>
      </x:c>
      <x:c r="F1425" t="s">
        <x:v>99</x:v>
      </x:c>
      <x:c r="G1425" s="6">
        <x:v>269.64464365252957</x:v>
      </x:c>
      <x:c r="H1425" t="s">
        <x:v>100</x:v>
      </x:c>
      <x:c r="I1425" s="6">
        <x:v>26.058932234642725</x:v>
      </x:c>
      <x:c r="J1425" t="s">
        <x:v>95</x:v>
      </x:c>
      <x:c r="K1425" s="6">
        <x:v>1009</x:v>
      </x:c>
      <x:c r="L1425" t="s">
        <x:v>96</x:v>
      </x:c>
      <x:c r="M1425" t="s">
        <x:v>98</x:v>
      </x:c>
      <x:c r="N1425" s="8">
        <x:v>34.6</x:v>
      </x:c>
      <x:c r="O1425" s="8">
        <x:v>1</x:v>
      </x:c>
      <x:c r="Q1425">
        <x:v>0</x:v>
      </x:c>
      <x:c r="R1425" s="6">
        <x:v>18.335</x:v>
      </x:c>
      <x:c r="S1425" s="8">
        <x:v>17272.020919834726</x:v>
      </x:c>
      <x:c r="T1425" s="12">
        <x:v>239607.64878763084</x:v>
      </x:c>
      <x:c r="U1425" s="12">
        <x:v>54.129463661569424</x:v>
      </x:c>
      <x:c r="V1425" s="12">
        <x:v>51</x:v>
      </x:c>
      <x:c r="W1425" s="12">
        <x:f>NA()</x:f>
      </x:c>
    </x:row>
    <x:row r="1426">
      <x:c r="A1426">
        <x:v>62837</x:v>
      </x:c>
      <x:c r="B1426" s="1">
        <x:v>46238.644161107426</x:v>
      </x:c>
      <x:c r="C1426" s="6">
        <x:v>47.45878692833333</x:v>
      </x:c>
      <x:c r="D1426" s="14" t="s">
        <x:v>94</x:v>
      </x:c>
      <x:c r="E1426" s="15">
        <x:v>46220.53837605419</x:v>
      </x:c>
      <x:c r="F1426" t="s">
        <x:v>99</x:v>
      </x:c>
      <x:c r="G1426" s="6">
        <x:v>270.220509492517</x:v>
      </x:c>
      <x:c r="H1426" t="s">
        <x:v>100</x:v>
      </x:c>
      <x:c r="I1426" s="6">
        <x:v>26.057099722784187</x:v>
      </x:c>
      <x:c r="J1426" t="s">
        <x:v>95</x:v>
      </x:c>
      <x:c r="K1426" s="6">
        <x:v>1009</x:v>
      </x:c>
      <x:c r="L1426" t="s">
        <x:v>96</x:v>
      </x:c>
      <x:c r="M1426" t="s">
        <x:v>98</x:v>
      </x:c>
      <x:c r="N1426" s="8">
        <x:v>34.6</x:v>
      </x:c>
      <x:c r="O1426" s="8">
        <x:v>1</x:v>
      </x:c>
      <x:c r="Q1426">
        <x:v>0</x:v>
      </x:c>
      <x:c r="R1426" s="6">
        <x:v>18.313</x:v>
      </x:c>
      <x:c r="S1426" s="8">
        <x:v>17269.887749936235</x:v>
      </x:c>
      <x:c r="T1426" s="12">
        <x:v>239613.10962699723</x:v>
      </x:c>
      <x:c r="U1426" s="12">
        <x:v>54.129463661569424</x:v>
      </x:c>
      <x:c r="V1426" s="12">
        <x:v>51</x:v>
      </x:c>
      <x:c r="W1426" s="12">
        <x:f>NA()</x:f>
      </x:c>
    </x:row>
    <x:row r="1427">
      <x:c r="A1427">
        <x:v>62842</x:v>
      </x:c>
      <x:c r="B1427" s="1">
        <x:v>46238.644184091645</x:v>
      </x:c>
      <x:c r="C1427" s="6">
        <x:v>47.491884213333336</x:v>
      </x:c>
      <x:c r="D1427" s="14" t="s">
        <x:v>94</x:v>
      </x:c>
      <x:c r="E1427" s="15">
        <x:v>46220.53837605419</x:v>
      </x:c>
      <x:c r="F1427" t="s">
        <x:v>99</x:v>
      </x:c>
      <x:c r="G1427" s="6">
        <x:v>269.56262717352274</x:v>
      </x:c>
      <x:c r="H1427" t="s">
        <x:v>100</x:v>
      </x:c>
      <x:c r="I1427" s="6">
        <x:v>26.062987797229653</x:v>
      </x:c>
      <x:c r="J1427" t="s">
        <x:v>95</x:v>
      </x:c>
      <x:c r="K1427" s="6">
        <x:v>1009</x:v>
      </x:c>
      <x:c r="L1427" t="s">
        <x:v>96</x:v>
      </x:c>
      <x:c r="M1427" t="s">
        <x:v>98</x:v>
      </x:c>
      <x:c r="N1427" s="8">
        <x:v>34.6</x:v>
      </x:c>
      <x:c r="O1427" s="8">
        <x:v>1</x:v>
      </x:c>
      <x:c r="Q1427">
        <x:v>0</x:v>
      </x:c>
      <x:c r="R1427" s="6">
        <x:v>18.337</x:v>
      </x:c>
      <x:c r="S1427" s="8">
        <x:v>17271.9629868006</x:v>
      </x:c>
      <x:c r="T1427" s="12">
        <x:v>239612.5287683617</x:v>
      </x:c>
      <x:c r="U1427" s="12">
        <x:v>54.129463661569424</x:v>
      </x:c>
      <x:c r="V1427" s="12">
        <x:v>51</x:v>
      </x:c>
      <x:c r="W1427" s="12">
        <x:f>NA()</x:f>
      </x:c>
    </x:row>
    <x:row r="1428">
      <x:c r="A1428">
        <x:v>62851</x:v>
      </x:c>
      <x:c r="B1428" s="1">
        <x:v>46238.6442075938</x:v>
      </x:c>
      <x:c r="C1428" s="6">
        <x:v>47.52572732666667</x:v>
      </x:c>
      <x:c r="D1428" s="14" t="s">
        <x:v>94</x:v>
      </x:c>
      <x:c r="E1428" s="15">
        <x:v>46220.53837605419</x:v>
      </x:c>
      <x:c r="F1428" t="s">
        <x:v>99</x:v>
      </x:c>
      <x:c r="G1428" s="6">
        <x:v>269.9249011389341</x:v>
      </x:c>
      <x:c r="H1428" t="s">
        <x:v>100</x:v>
      </x:c>
      <x:c r="I1428" s="6">
        <x:v>26.05899231701551</x:v>
      </x:c>
      <x:c r="J1428" t="s">
        <x:v>95</x:v>
      </x:c>
      <x:c r="K1428" s="6">
        <x:v>1009</x:v>
      </x:c>
      <x:c r="L1428" t="s">
        <x:v>96</x:v>
      </x:c>
      <x:c r="M1428" t="s">
        <x:v>98</x:v>
      </x:c>
      <x:c r="N1428" s="8">
        <x:v>34.6</x:v>
      </x:c>
      <x:c r="O1428" s="8">
        <x:v>1</x:v>
      </x:c>
      <x:c r="Q1428">
        <x:v>0</x:v>
      </x:c>
      <x:c r="R1428" s="6">
        <x:v>18.323999999999998</x:v>
      </x:c>
      <x:c r="S1428" s="8">
        <x:v>17271.425614938264</x:v>
      </x:c>
      <x:c r="T1428" s="12">
        <x:v>239603.00731130718</x:v>
      </x:c>
      <x:c r="U1428" s="12">
        <x:v>54.129463661569424</x:v>
      </x:c>
      <x:c r="V1428" s="12">
        <x:v>51</x:v>
      </x:c>
      <x:c r="W1428" s="12">
        <x:f>NA()</x:f>
      </x:c>
    </x:row>
    <x:row r="1429">
      <x:c r="A1429">
        <x:v>62863</x:v>
      </x:c>
      <x:c r="B1429" s="1">
        <x:v>46238.644230510035</x:v>
      </x:c>
      <x:c r="C1429" s="6">
        <x:v>47.558726691666664</x:v>
      </x:c>
      <x:c r="D1429" s="14" t="s">
        <x:v>94</x:v>
      </x:c>
      <x:c r="E1429" s="15">
        <x:v>46220.53837605419</x:v>
      </x:c>
      <x:c r="F1429" t="s">
        <x:v>99</x:v>
      </x:c>
      <x:c r="G1429" s="6">
        <x:v>269.6090156438416</x:v>
      </x:c>
      <x:c r="H1429" t="s">
        <x:v>100</x:v>
      </x:c>
      <x:c r="I1429" s="6">
        <x:v>26.066923199682606</x:v>
      </x:c>
      <x:c r="J1429" t="s">
        <x:v>95</x:v>
      </x:c>
      <x:c r="K1429" s="6">
        <x:v>1009</x:v>
      </x:c>
      <x:c r="L1429" t="s">
        <x:v>96</x:v>
      </x:c>
      <x:c r="M1429" t="s">
        <x:v>98</x:v>
      </x:c>
      <x:c r="N1429" s="8">
        <x:v>34.6</x:v>
      </x:c>
      <x:c r="O1429" s="8">
        <x:v>1</x:v>
      </x:c>
      <x:c r="Q1429">
        <x:v>0</x:v>
      </x:c>
      <x:c r="R1429" s="6">
        <x:v>18.334</x:v>
      </x:c>
      <x:c r="S1429" s="8">
        <x:v>17273.841113095306</x:v>
      </x:c>
      <x:c r="T1429" s="12">
        <x:v>239615.98656502782</x:v>
      </x:c>
      <x:c r="U1429" s="12">
        <x:v>54.129463661569424</x:v>
      </x:c>
      <x:c r="V1429" s="12">
        <x:v>51</x:v>
      </x:c>
      <x:c r="W1429" s="12">
        <x:f>NA()</x:f>
      </x:c>
    </x:row>
    <x:row r="1430">
      <x:c r="A1430">
        <x:v>62878</x:v>
      </x:c>
      <x:c r="B1430" s="1">
        <x:v>46238.64425404938</x:v>
      </x:c>
      <x:c r="C1430" s="6">
        <x:v>47.59262334666667</x:v>
      </x:c>
      <x:c r="D1430" s="14" t="s">
        <x:v>94</x:v>
      </x:c>
      <x:c r="E1430" s="15">
        <x:v>46220.53837605419</x:v>
      </x:c>
      <x:c r="F1430" t="s">
        <x:v>99</x:v>
      </x:c>
      <x:c r="G1430" s="6">
        <x:v>269.6430349557527</x:v>
      </x:c>
      <x:c r="H1430" t="s">
        <x:v>100</x:v>
      </x:c>
      <x:c r="I1430" s="6">
        <x:v>26.059142522952698</x:v>
      </x:c>
      <x:c r="J1430" t="s">
        <x:v>95</x:v>
      </x:c>
      <x:c r="K1430" s="6">
        <x:v>1009</x:v>
      </x:c>
      <x:c r="L1430" t="s">
        <x:v>96</x:v>
      </x:c>
      <x:c r="M1430" t="s">
        <x:v>98</x:v>
      </x:c>
      <x:c r="N1430" s="8">
        <x:v>34.6</x:v>
      </x:c>
      <x:c r="O1430" s="8">
        <x:v>1</x:v>
      </x:c>
      <x:c r="Q1430">
        <x:v>0</x:v>
      </x:c>
      <x:c r="R1430" s="6">
        <x:v>18.335</x:v>
      </x:c>
      <x:c r="S1430" s="8">
        <x:v>17263.34489481037</x:v>
      </x:c>
      <x:c r="T1430" s="12">
        <x:v>239597.4836300026</x:v>
      </x:c>
      <x:c r="U1430" s="12">
        <x:v>54.129463661569424</x:v>
      </x:c>
      <x:c r="V1430" s="12">
        <x:v>51</x:v>
      </x:c>
      <x:c r="W1430" s="12">
        <x:f>NA()</x:f>
      </x:c>
    </x:row>
    <x:row r="1431">
      <x:c r="A1431">
        <x:v>62887</x:v>
      </x:c>
      <x:c r="B1431" s="1">
        <x:v>46238.64427699325</x:v>
      </x:c>
      <x:c r="C1431" s="6">
        <x:v>47.62566252333333</x:v>
      </x:c>
      <x:c r="D1431" s="14" t="s">
        <x:v>94</x:v>
      </x:c>
      <x:c r="E1431" s="15">
        <x:v>46220.53837605419</x:v>
      </x:c>
      <x:c r="F1431" t="s">
        <x:v>99</x:v>
      </x:c>
      <x:c r="G1431" s="6">
        <x:v>269.69495967091655</x:v>
      </x:c>
      <x:c r="H1431" t="s">
        <x:v>100</x:v>
      </x:c>
      <x:c r="I1431" s="6">
        <x:v>26.06235693161716</x:v>
      </x:c>
      <x:c r="J1431" t="s">
        <x:v>95</x:v>
      </x:c>
      <x:c r="K1431" s="6">
        <x:v>1009</x:v>
      </x:c>
      <x:c r="L1431" t="s">
        <x:v>96</x:v>
      </x:c>
      <x:c r="M1431" t="s">
        <x:v>98</x:v>
      </x:c>
      <x:c r="N1431" s="8">
        <x:v>34.6</x:v>
      </x:c>
      <x:c r="O1431" s="8">
        <x:v>1</x:v>
      </x:c>
      <x:c r="Q1431">
        <x:v>0</x:v>
      </x:c>
      <x:c r="R1431" s="6">
        <x:v>18.332</x:v>
      </x:c>
      <x:c r="S1431" s="8">
        <x:v>17260.04195266362</x:v>
      </x:c>
      <x:c r="T1431" s="12">
        <x:v>239609.32254443658</x:v>
      </x:c>
      <x:c r="U1431" s="12">
        <x:v>54.129463661569424</x:v>
      </x:c>
      <x:c r="V1431" s="12">
        <x:v>51</x:v>
      </x:c>
      <x:c r="W1431" s="12">
        <x:f>NA()</x:f>
      </x:c>
    </x:row>
    <x:row r="1432">
      <x:c r="A1432">
        <x:v>62895</x:v>
      </x:c>
      <x:c r="B1432" s="1">
        <x:v>46238.644299910506</x:v>
      </x:c>
      <x:c r="C1432" s="6">
        <x:v>47.65866337</x:v>
      </x:c>
      <x:c r="D1432" s="14" t="s">
        <x:v>94</x:v>
      </x:c>
      <x:c r="E1432" s="15">
        <x:v>46220.53837605419</x:v>
      </x:c>
      <x:c r="F1432" t="s">
        <x:v>99</x:v>
      </x:c>
      <x:c r="G1432" s="6">
        <x:v>269.99367579156626</x:v>
      </x:c>
      <x:c r="H1432" t="s">
        <x:v>100</x:v>
      </x:c>
      <x:c r="I1432" s="6">
        <x:v>26.036671789452157</x:v>
      </x:c>
      <x:c r="J1432" t="s">
        <x:v>95</x:v>
      </x:c>
      <x:c r="K1432" s="6">
        <x:v>1009</x:v>
      </x:c>
      <x:c r="L1432" t="s">
        <x:v>96</x:v>
      </x:c>
      <x:c r="M1432" t="s">
        <x:v>98</x:v>
      </x:c>
      <x:c r="N1432" s="8">
        <x:v>34.6</x:v>
      </x:c>
      <x:c r="O1432" s="8">
        <x:v>1</x:v>
      </x:c>
      <x:c r="Q1432">
        <x:v>0</x:v>
      </x:c>
      <x:c r="R1432" s="6">
        <x:v>18.328</x:v>
      </x:c>
      <x:c r="S1432" s="8">
        <x:v>17259.351657268417</x:v>
      </x:c>
      <x:c r="T1432" s="12">
        <x:v>239603.3611674286</x:v>
      </x:c>
      <x:c r="U1432" s="12">
        <x:v>54.129463661569424</x:v>
      </x:c>
      <x:c r="V1432" s="12">
        <x:v>51</x:v>
      </x:c>
      <x:c r="W1432" s="12">
        <x:f>NA()</x:f>
      </x:c>
    </x:row>
    <x:row r="1433">
      <x:c r="A1433">
        <x:v>62906</x:v>
      </x:c>
      <x:c r="B1433" s="1">
        <x:v>46238.64432340957</x:v>
      </x:c>
      <x:c r="C1433" s="6">
        <x:v>47.69250203</x:v>
      </x:c>
      <x:c r="D1433" s="14" t="s">
        <x:v>94</x:v>
      </x:c>
      <x:c r="E1433" s="15">
        <x:v>46220.53837605419</x:v>
      </x:c>
      <x:c r="F1433" t="s">
        <x:v>99</x:v>
      </x:c>
      <x:c r="G1433" s="6">
        <x:v>269.73057661319416</x:v>
      </x:c>
      <x:c r="H1433" t="s">
        <x:v>100</x:v>
      </x:c>
      <x:c r="I1433" s="6">
        <x:v>26.067704272473748</x:v>
      </x:c>
      <x:c r="J1433" t="s">
        <x:v>95</x:v>
      </x:c>
      <x:c r="K1433" s="6">
        <x:v>1009</x:v>
      </x:c>
      <x:c r="L1433" t="s">
        <x:v>96</x:v>
      </x:c>
      <x:c r="M1433" t="s">
        <x:v>98</x:v>
      </x:c>
      <x:c r="N1433" s="8">
        <x:v>34.6</x:v>
      </x:c>
      <x:c r="O1433" s="8">
        <x:v>1</x:v>
      </x:c>
      <x:c r="Q1433">
        <x:v>0</x:v>
      </x:c>
      <x:c r="R1433" s="6">
        <x:v>18.329</x:v>
      </x:c>
      <x:c r="S1433" s="8">
        <x:v>17263.493645995626</x:v>
      </x:c>
      <x:c r="T1433" s="12">
        <x:v>239614.45050652555</x:v>
      </x:c>
      <x:c r="U1433" s="12">
        <x:v>54.129463661569424</x:v>
      </x:c>
      <x:c r="V1433" s="12">
        <x:v>51</x:v>
      </x:c>
      <x:c r="W1433" s="12">
        <x:f>NA()</x:f>
      </x:c>
    </x:row>
    <x:row r="1434">
      <x:c r="A1434">
        <x:v>62915</x:v>
      </x:c>
      <x:c r="B1434" s="1">
        <x:v>46238.64434631558</x:v>
      </x:c>
      <x:c r="C1434" s="6">
        <x:v>47.72548667666667</x:v>
      </x:c>
      <x:c r="D1434" s="14" t="s">
        <x:v>94</x:v>
      </x:c>
      <x:c r="E1434" s="15">
        <x:v>46220.53837605419</x:v>
      </x:c>
      <x:c r="F1434" t="s">
        <x:v>99</x:v>
      </x:c>
      <x:c r="G1434" s="6">
        <x:v>270.0655211050517</x:v>
      </x:c>
      <x:c r="H1434" t="s">
        <x:v>100</x:v>
      </x:c>
      <x:c r="I1434" s="6">
        <x:v>26.060644582693385</x:v>
      </x:c>
      <x:c r="J1434" t="s">
        <x:v>95</x:v>
      </x:c>
      <x:c r="K1434" s="6">
        <x:v>1009</x:v>
      </x:c>
      <x:c r="L1434" t="s">
        <x:v>96</x:v>
      </x:c>
      <x:c r="M1434" t="s">
        <x:v>98</x:v>
      </x:c>
      <x:c r="N1434" s="8">
        <x:v>34.6</x:v>
      </x:c>
      <x:c r="O1434" s="8">
        <x:v>1</x:v>
      </x:c>
      <x:c r="Q1434">
        <x:v>0</x:v>
      </x:c>
      <x:c r="R1434" s="6">
        <x:v>18.317999999999998</x:v>
      </x:c>
      <x:c r="S1434" s="8">
        <x:v>17266.627324904788</x:v>
      </x:c>
      <x:c r="T1434" s="12">
        <x:v>239613.78481513733</x:v>
      </x:c>
      <x:c r="U1434" s="12">
        <x:v>54.129463661569424</x:v>
      </x:c>
      <x:c r="V1434" s="12">
        <x:v>51</x:v>
      </x:c>
      <x:c r="W1434" s="12">
        <x:f>NA()</x:f>
      </x:c>
    </x:row>
    <x:row r="1435">
      <x:c r="A1435">
        <x:v>62920</x:v>
      </x:c>
      <x:c r="B1435" s="1">
        <x:v>46238.644369266534</x:v>
      </x:c>
      <x:c r="C1435" s="6">
        <x:v>47.75853606</x:v>
      </x:c>
      <x:c r="D1435" s="14" t="s">
        <x:v>94</x:v>
      </x:c>
      <x:c r="E1435" s="15">
        <x:v>46220.53837605419</x:v>
      </x:c>
      <x:c r="F1435" t="s">
        <x:v>99</x:v>
      </x:c>
      <x:c r="G1435" s="6">
        <x:v>269.70621794212826</x:v>
      </x:c>
      <x:c r="H1435" t="s">
        <x:v>100</x:v>
      </x:c>
      <x:c r="I1435" s="6">
        <x:v>26.064219487577702</x:v>
      </x:c>
      <x:c r="J1435" t="s">
        <x:v>95</x:v>
      </x:c>
      <x:c r="K1435" s="6">
        <x:v>1009</x:v>
      </x:c>
      <x:c r="L1435" t="s">
        <x:v>96</x:v>
      </x:c>
      <x:c r="M1435" t="s">
        <x:v>98</x:v>
      </x:c>
      <x:c r="N1435" s="8">
        <x:v>34.6</x:v>
      </x:c>
      <x:c r="O1435" s="8">
        <x:v>1</x:v>
      </x:c>
      <x:c r="Q1435">
        <x:v>0</x:v>
      </x:c>
      <x:c r="R1435" s="6">
        <x:v>18.331</x:v>
      </x:c>
      <x:c r="S1435" s="8">
        <x:v>17262.37090800101</x:v>
      </x:c>
      <x:c r="T1435" s="12">
        <x:v>239609.53869849278</x:v>
      </x:c>
      <x:c r="U1435" s="12">
        <x:v>54.129463661569424</x:v>
      </x:c>
      <x:c r="V1435" s="12">
        <x:v>51</x:v>
      </x:c>
      <x:c r="W1435" s="12">
        <x:f>NA()</x:f>
      </x:c>
    </x:row>
    <x:row r="1436">
      <x:c r="A1436">
        <x:v>62935</x:v>
      </x:c>
      <x:c r="B1436" s="1">
        <x:v>46238.64439278903</x:v>
      </x:c>
      <x:c r="C1436" s="6">
        <x:v>47.792408443333336</x:v>
      </x:c>
      <x:c r="D1436" s="14" t="s">
        <x:v>94</x:v>
      </x:c>
      <x:c r="E1436" s="15">
        <x:v>46220.53837605419</x:v>
      </x:c>
      <x:c r="F1436" t="s">
        <x:v>99</x:v>
      </x:c>
      <x:c r="G1436" s="6">
        <x:v>270.1023365290548</x:v>
      </x:c>
      <x:c r="H1436" t="s">
        <x:v>100</x:v>
      </x:c>
      <x:c r="I1436" s="6">
        <x:v>26.04916886332012</x:v>
      </x:c>
      <x:c r="J1436" t="s">
        <x:v>95</x:v>
      </x:c>
      <x:c r="K1436" s="6">
        <x:v>1009</x:v>
      </x:c>
      <x:c r="L1436" t="s">
        <x:v>96</x:v>
      </x:c>
      <x:c r="M1436" t="s">
        <x:v>98</x:v>
      </x:c>
      <x:c r="N1436" s="8">
        <x:v>34.6</x:v>
      </x:c>
      <x:c r="O1436" s="8">
        <x:v>1</x:v>
      </x:c>
      <x:c r="Q1436">
        <x:v>0</x:v>
      </x:c>
      <x:c r="R1436" s="6">
        <x:v>18.32</x:v>
      </x:c>
      <x:c r="S1436" s="8">
        <x:v>17257.4496972286</x:v>
      </x:c>
      <x:c r="T1436" s="12">
        <x:v>239610.2607264001</x:v>
      </x:c>
      <x:c r="U1436" s="12">
        <x:v>54.129463661569424</x:v>
      </x:c>
      <x:c r="V1436" s="12">
        <x:v>51</x:v>
      </x:c>
      <x:c r="W1436" s="12">
        <x:f>NA()</x:f>
      </x:c>
    </x:row>
    <x:row r="1437">
      <x:c r="A1437">
        <x:v>62947</x:v>
      </x:c>
      <x:c r="B1437" s="1">
        <x:v>46238.64441570448</x:v>
      </x:c>
      <x:c r="C1437" s="6">
        <x:v>47.8254067</x:v>
      </x:c>
      <x:c r="D1437" s="14" t="s">
        <x:v>94</x:v>
      </x:c>
      <x:c r="E1437" s="15">
        <x:v>46220.53837605419</x:v>
      </x:c>
      <x:c r="F1437" t="s">
        <x:v>99</x:v>
      </x:c>
      <x:c r="G1437" s="6">
        <x:v>269.8335876246311</x:v>
      </x:c>
      <x:c r="H1437" t="s">
        <x:v>100</x:v>
      </x:c>
      <x:c r="I1437" s="6">
        <x:v>26.054245812864792</x:v>
      </x:c>
      <x:c r="J1437" t="s">
        <x:v>95</x:v>
      </x:c>
      <x:c r="K1437" s="6">
        <x:v>1009</x:v>
      </x:c>
      <x:c r="L1437" t="s">
        <x:v>96</x:v>
      </x:c>
      <x:c r="M1437" t="s">
        <x:v>98</x:v>
      </x:c>
      <x:c r="N1437" s="8">
        <x:v>34.6</x:v>
      </x:c>
      <x:c r="O1437" s="8">
        <x:v>1</x:v>
      </x:c>
      <x:c r="Q1437">
        <x:v>0</x:v>
      </x:c>
      <x:c r="R1437" s="6">
        <x:v>18.329</x:v>
      </x:c>
      <x:c r="S1437" s="8">
        <x:v>17258.131416645036</x:v>
      </x:c>
      <x:c r="T1437" s="12">
        <x:v>239610.76926499006</x:v>
      </x:c>
      <x:c r="U1437" s="12">
        <x:v>54.129463661569424</x:v>
      </x:c>
      <x:c r="V1437" s="12">
        <x:v>51</x:v>
      </x:c>
      <x:c r="W1437" s="12">
        <x:f>NA()</x:f>
      </x:c>
    </x:row>
    <x:row r="1438">
      <x:c r="A1438">
        <x:v>62959</x:v>
      </x:c>
      <x:c r="B1438" s="1">
        <x:v>46238.64443922778</x:v>
      </x:c>
      <x:c r="C1438" s="6">
        <x:v>47.859280235</x:v>
      </x:c>
      <x:c r="D1438" s="14" t="s">
        <x:v>94</x:v>
      </x:c>
      <x:c r="E1438" s="15">
        <x:v>46220.53837605419</x:v>
      </x:c>
      <x:c r="F1438" t="s">
        <x:v>99</x:v>
      </x:c>
      <x:c r="G1438" s="6">
        <x:v>269.8777432730607</x:v>
      </x:c>
      <x:c r="H1438" t="s">
        <x:v>100</x:v>
      </x:c>
      <x:c r="I1438" s="6">
        <x:v>26.05514704731422</x:v>
      </x:c>
      <x:c r="J1438" t="s">
        <x:v>95</x:v>
      </x:c>
      <x:c r="K1438" s="6">
        <x:v>1009</x:v>
      </x:c>
      <x:c r="L1438" t="s">
        <x:v>96</x:v>
      </x:c>
      <x:c r="M1438" t="s">
        <x:v>98</x:v>
      </x:c>
      <x:c r="N1438" s="8">
        <x:v>34.6</x:v>
      </x:c>
      <x:c r="O1438" s="8">
        <x:v>1</x:v>
      </x:c>
      <x:c r="Q1438">
        <x:v>0</x:v>
      </x:c>
      <x:c r="R1438" s="6">
        <x:v>18.326999999999998</x:v>
      </x:c>
      <x:c r="S1438" s="8">
        <x:v>17255.721589778866</x:v>
      </x:c>
      <x:c r="T1438" s="12">
        <x:v>239606.96203768387</x:v>
      </x:c>
      <x:c r="U1438" s="12">
        <x:v>54.129463661569424</x:v>
      </x:c>
      <x:c r="V1438" s="12">
        <x:v>51</x:v>
      </x:c>
      <x:c r="W1438" s="12">
        <x:f>NA()</x:f>
      </x:c>
    </x:row>
    <x:row r="1439">
      <x:c r="A1439">
        <x:v>62966</x:v>
      </x:c>
      <x:c r="B1439" s="1">
        <x:v>46238.64446222986</x:v>
      </x:c>
      <x:c r="C1439" s="6">
        <x:v>47.89240324</x:v>
      </x:c>
      <x:c r="D1439" s="14" t="s">
        <x:v>94</x:v>
      </x:c>
      <x:c r="E1439" s="15">
        <x:v>46220.53837605419</x:v>
      </x:c>
      <x:c r="F1439" t="s">
        <x:v>99</x:v>
      </x:c>
      <x:c r="G1439" s="6">
        <x:v>270.22507230309884</x:v>
      </x:c>
      <x:c r="H1439" t="s">
        <x:v>100</x:v>
      </x:c>
      <x:c r="I1439" s="6">
        <x:v>26.04316064892373</x:v>
      </x:c>
      <x:c r="J1439" t="s">
        <x:v>95</x:v>
      </x:c>
      <x:c r="K1439" s="6">
        <x:v>1009</x:v>
      </x:c>
      <x:c r="L1439" t="s">
        <x:v>96</x:v>
      </x:c>
      <x:c r="M1439" t="s">
        <x:v>98</x:v>
      </x:c>
      <x:c r="N1439" s="8">
        <x:v>34.6</x:v>
      </x:c>
      <x:c r="O1439" s="8">
        <x:v>1</x:v>
      </x:c>
      <x:c r="Q1439">
        <x:v>0</x:v>
      </x:c>
      <x:c r="R1439" s="6">
        <x:v>18.317</x:v>
      </x:c>
      <x:c r="S1439" s="8">
        <x:v>17253.96695816985</x:v>
      </x:c>
      <x:c r="T1439" s="12">
        <x:v>239594.73803871704</x:v>
      </x:c>
      <x:c r="U1439" s="12">
        <x:v>54.129463661569424</x:v>
      </x:c>
      <x:c r="V1439" s="12">
        <x:v>51</x:v>
      </x:c>
      <x:c r="W1439" s="12">
        <x:f>NA()</x:f>
      </x:c>
    </x:row>
    <x:row r="1440">
      <x:c r="A1440">
        <x:v>62974</x:v>
      </x:c>
      <x:c r="B1440" s="1">
        <x:v>46238.64448509656</x:v>
      </x:c>
      <x:c r="C1440" s="6">
        <x:v>47.92533129</x:v>
      </x:c>
      <x:c r="D1440" s="14" t="s">
        <x:v>94</x:v>
      </x:c>
      <x:c r="E1440" s="15">
        <x:v>46220.53837605419</x:v>
      </x:c>
      <x:c r="F1440" t="s">
        <x:v>99</x:v>
      </x:c>
      <x:c r="G1440" s="6">
        <x:v>269.59844482524267</x:v>
      </x:c>
      <x:c r="H1440" t="s">
        <x:v>100</x:v>
      </x:c>
      <x:c r="I1440" s="6">
        <x:v>26.06830509782094</x:v>
      </x:c>
      <x:c r="J1440" t="s">
        <x:v>95</x:v>
      </x:c>
      <x:c r="K1440" s="6">
        <x:v>1009</x:v>
      </x:c>
      <x:c r="L1440" t="s">
        <x:v>96</x:v>
      </x:c>
      <x:c r="M1440" t="s">
        <x:v>98</x:v>
      </x:c>
      <x:c r="N1440" s="8">
        <x:v>34.6</x:v>
      </x:c>
      <x:c r="O1440" s="8">
        <x:v>1</x:v>
      </x:c>
      <x:c r="Q1440">
        <x:v>0</x:v>
      </x:c>
      <x:c r="R1440" s="6">
        <x:v>18.334</x:v>
      </x:c>
      <x:c r="S1440" s="8">
        <x:v>17256.309325762046</x:v>
      </x:c>
      <x:c r="T1440" s="12">
        <x:v>239614.26239032595</x:v>
      </x:c>
      <x:c r="U1440" s="12">
        <x:v>54.129463661569424</x:v>
      </x:c>
      <x:c r="V1440" s="12">
        <x:v>51</x:v>
      </x:c>
      <x:c r="W1440" s="12">
        <x:f>NA()</x:f>
      </x:c>
    </x:row>
    <x:row r="1441">
      <x:c r="A1441">
        <x:v>62985</x:v>
      </x:c>
      <x:c r="B1441" s="1">
        <x:v>46238.64450859869</x:v>
      </x:c>
      <x:c r="C1441" s="6">
        <x:v>47.95917436166667</x:v>
      </x:c>
      <x:c r="D1441" s="14" t="s">
        <x:v>94</x:v>
      </x:c>
      <x:c r="E1441" s="15">
        <x:v>46220.53837605419</x:v>
      </x:c>
      <x:c r="F1441" t="s">
        <x:v>99</x:v>
      </x:c>
      <x:c r="G1441" s="6">
        <x:v>269.6313292797261</x:v>
      </x:c>
      <x:c r="H1441" t="s">
        <x:v>100</x:v>
      </x:c>
      <x:c r="I1441" s="6">
        <x:v>26.054005483719266</x:v>
      </x:c>
      <x:c r="J1441" t="s">
        <x:v>95</x:v>
      </x:c>
      <x:c r="K1441" s="6">
        <x:v>1009</x:v>
      </x:c>
      <x:c r="L1441" t="s">
        <x:v>96</x:v>
      </x:c>
      <x:c r="M1441" t="s">
        <x:v>98</x:v>
      </x:c>
      <x:c r="N1441" s="8">
        <x:v>34.6</x:v>
      </x:c>
      <x:c r="O1441" s="8">
        <x:v>1</x:v>
      </x:c>
      <x:c r="Q1441">
        <x:v>0</x:v>
      </x:c>
      <x:c r="R1441" s="6">
        <x:v>18.337</x:v>
      </x:c>
      <x:c r="S1441" s="8">
        <x:v>17249.4792932008</x:v>
      </x:c>
      <x:c r="T1441" s="12">
        <x:v>239608.26487981583</x:v>
      </x:c>
      <x:c r="U1441" s="12">
        <x:v>54.129463661569424</x:v>
      </x:c>
      <x:c r="V1441" s="12">
        <x:v>51</x:v>
      </x:c>
      <x:c r="W1441" s="12">
        <x:f>NA()</x:f>
      </x:c>
    </x:row>
    <x:row r="1442">
      <x:c r="A1442">
        <x:v>62993</x:v>
      </x:c>
      <x:c r="B1442" s="1">
        <x:v>46238.64453155909</x:v>
      </x:c>
      <x:c r="C1442" s="6">
        <x:v>47.99223732833333</x:v>
      </x:c>
      <x:c r="D1442" s="14" t="s">
        <x:v>94</x:v>
      </x:c>
      <x:c r="E1442" s="15">
        <x:v>46220.53837605419</x:v>
      </x:c>
      <x:c r="F1442" t="s">
        <x:v>99</x:v>
      </x:c>
      <x:c r="G1442" s="6">
        <x:v>269.90534547372545</x:v>
      </x:c>
      <x:c r="H1442" t="s">
        <x:v>100</x:v>
      </x:c>
      <x:c r="I1442" s="6">
        <x:v>26.05487667695388</x:v>
      </x:c>
      <x:c r="J1442" t="s">
        <x:v>95</x:v>
      </x:c>
      <x:c r="K1442" s="6">
        <x:v>1009</x:v>
      </x:c>
      <x:c r="L1442" t="s">
        <x:v>96</x:v>
      </x:c>
      <x:c r="M1442" t="s">
        <x:v>98</x:v>
      </x:c>
      <x:c r="N1442" s="8">
        <x:v>34.6</x:v>
      </x:c>
      <x:c r="O1442" s="8">
        <x:v>1</x:v>
      </x:c>
      <x:c r="Q1442">
        <x:v>0</x:v>
      </x:c>
      <x:c r="R1442" s="6">
        <x:v>18.326</x:v>
      </x:c>
      <x:c r="S1442" s="8">
        <x:v>17248.42061487911</x:v>
      </x:c>
      <x:c r="T1442" s="12">
        <x:v>239598.09726203477</x:v>
      </x:c>
      <x:c r="U1442" s="12">
        <x:v>54.129463661569424</x:v>
      </x:c>
      <x:c r="V1442" s="12">
        <x:v>51</x:v>
      </x:c>
      <x:c r="W1442" s="12">
        <x:f>NA()</x:f>
      </x:c>
    </x:row>
    <x:row r="1443">
      <x:c r="A1443">
        <x:v>63003</x:v>
      </x:c>
      <x:c r="B1443" s="1">
        <x:v>46238.64455447728</x:v>
      </x:c>
      <x:c r="C1443" s="6">
        <x:v>48.02523952833333</x:v>
      </x:c>
      <x:c r="D1443" s="14" t="s">
        <x:v>94</x:v>
      </x:c>
      <x:c r="E1443" s="15">
        <x:v>46220.53837605419</x:v>
      </x:c>
      <x:c r="F1443" t="s">
        <x:v>99</x:v>
      </x:c>
      <x:c r="G1443" s="6">
        <x:v>269.47650269751836</x:v>
      </x:c>
      <x:c r="H1443" t="s">
        <x:v>100</x:v>
      </x:c>
      <x:c r="I1443" s="6">
        <x:v>26.067584107417133</x:v>
      </x:c>
      <x:c r="J1443" t="s">
        <x:v>95</x:v>
      </x:c>
      <x:c r="K1443" s="6">
        <x:v>1009</x:v>
      </x:c>
      <x:c r="L1443" t="s">
        <x:v>96</x:v>
      </x:c>
      <x:c r="M1443" t="s">
        <x:v>98</x:v>
      </x:c>
      <x:c r="N1443" s="8">
        <x:v>34.6</x:v>
      </x:c>
      <x:c r="O1443" s="8">
        <x:v>1</x:v>
      </x:c>
      <x:c r="Q1443">
        <x:v>0</x:v>
      </x:c>
      <x:c r="R1443" s="6">
        <x:v>18.339</x:v>
      </x:c>
      <x:c r="S1443" s="8">
        <x:v>17248.38727313212</x:v>
      </x:c>
      <x:c r="T1443" s="12">
        <x:v>239601.25058912116</x:v>
      </x:c>
      <x:c r="U1443" s="12">
        <x:v>54.129463661569424</x:v>
      </x:c>
      <x:c r="V1443" s="12">
        <x:v>51</x:v>
      </x:c>
      <x:c r="W1443" s="12">
        <x:f>NA()</x:f>
      </x:c>
    </x:row>
    <x:row r="1444">
      <x:c r="A1444">
        <x:v>63019</x:v>
      </x:c>
      <x:c r="B1444" s="1">
        <x:v>46238.64457802931</x:v>
      </x:c>
      <x:c r="C1444" s="6">
        <x:v>48.05915444666667</x:v>
      </x:c>
      <x:c r="D1444" s="14" t="s">
        <x:v>94</x:v>
      </x:c>
      <x:c r="E1444" s="15">
        <x:v>46220.53837605419</x:v>
      </x:c>
      <x:c r="F1444" t="s">
        <x:v>99</x:v>
      </x:c>
      <x:c r="G1444" s="6">
        <x:v>270.1583086361651</x:v>
      </x:c>
      <x:c r="H1444" t="s">
        <x:v>100</x:v>
      </x:c>
      <x:c r="I1444" s="6">
        <x:v>26.055207129619248</x:v>
      </x:c>
      <x:c r="J1444" t="s">
        <x:v>95</x:v>
      </x:c>
      <x:c r="K1444" s="6">
        <x:v>1009</x:v>
      </x:c>
      <x:c r="L1444" t="s">
        <x:v>96</x:v>
      </x:c>
      <x:c r="M1444" t="s">
        <x:v>98</x:v>
      </x:c>
      <x:c r="N1444" s="8">
        <x:v>34.6</x:v>
      </x:c>
      <x:c r="O1444" s="8">
        <x:v>1</x:v>
      </x:c>
      <x:c r="Q1444">
        <x:v>0</x:v>
      </x:c>
      <x:c r="R1444" s="6">
        <x:v>18.316</x:v>
      </x:c>
      <x:c r="S1444" s="8">
        <x:v>17245.38057406383</x:v>
      </x:c>
      <x:c r="T1444" s="12">
        <x:v>239598.7276570445</x:v>
      </x:c>
      <x:c r="U1444" s="12">
        <x:v>54.129463661569424</x:v>
      </x:c>
      <x:c r="V1444" s="12">
        <x:v>51</x:v>
      </x:c>
      <x:c r="W1444" s="12">
        <x:f>NA()</x:f>
      </x:c>
    </x:row>
    <x:row r="1445">
      <x:c r="A1445">
        <x:v>63021</x:v>
      </x:c>
      <x:c r="B1445" s="1">
        <x:v>46238.64460091062</x:v>
      </x:c>
      <x:c r="C1445" s="6">
        <x:v>48.092103531666666</x:v>
      </x:c>
      <x:c r="D1445" s="14" t="s">
        <x:v>94</x:v>
      </x:c>
      <x:c r="E1445" s="15">
        <x:v>46220.53837605419</x:v>
      </x:c>
      <x:c r="F1445" t="s">
        <x:v>99</x:v>
      </x:c>
      <x:c r="G1445" s="6">
        <x:v>269.88510340741067</x:v>
      </x:c>
      <x:c r="H1445" t="s">
        <x:v>100</x:v>
      </x:c>
      <x:c r="I1445" s="6">
        <x:v>26.05418573057659</x:v>
      </x:c>
      <x:c r="J1445" t="s">
        <x:v>95</x:v>
      </x:c>
      <x:c r="K1445" s="6">
        <x:v>1009</x:v>
      </x:c>
      <x:c r="L1445" t="s">
        <x:v>96</x:v>
      </x:c>
      <x:c r="M1445" t="s">
        <x:v>98</x:v>
      </x:c>
      <x:c r="N1445" s="8">
        <x:v>34.6</x:v>
      </x:c>
      <x:c r="O1445" s="8">
        <x:v>1</x:v>
      </x:c>
      <x:c r="Q1445">
        <x:v>0</x:v>
      </x:c>
      <x:c r="R1445" s="6">
        <x:v>18.326999999999998</x:v>
      </x:c>
      <x:c r="S1445" s="8">
        <x:v>17248.417087766324</x:v>
      </x:c>
      <x:c r="T1445" s="12">
        <x:v>239612.52298308493</x:v>
      </x:c>
      <x:c r="U1445" s="12">
        <x:v>54.129463661569424</x:v>
      </x:c>
      <x:c r="V1445" s="12">
        <x:v>51</x:v>
      </x:c>
      <x:c r="W1445" s="12">
        <x:f>NA()</x:f>
      </x:c>
    </x:row>
    <x:row r="1446">
      <x:c r="A1446">
        <x:v>63032</x:v>
      </x:c>
      <x:c r="B1446" s="1">
        <x:v>46238.644623886976</x:v>
      </x:c>
      <x:c r="C1446" s="6">
        <x:v>48.12518947833333</x:v>
      </x:c>
      <x:c r="D1446" s="14" t="s">
        <x:v>94</x:v>
      </x:c>
      <x:c r="E1446" s="15">
        <x:v>46220.53837605419</x:v>
      </x:c>
      <x:c r="F1446" t="s">
        <x:v>99</x:v>
      </x:c>
      <x:c r="G1446" s="6">
        <x:v>269.75083418623933</x:v>
      </x:c>
      <x:c r="H1446" t="s">
        <x:v>100</x:v>
      </x:c>
      <x:c r="I1446" s="6">
        <x:v>26.04171867906871</x:v>
      </x:c>
      <x:c r="J1446" t="s">
        <x:v>95</x:v>
      </x:c>
      <x:c r="K1446" s="6">
        <x:v>1009</x:v>
      </x:c>
      <x:c r="L1446" t="s">
        <x:v>96</x:v>
      </x:c>
      <x:c r="M1446" t="s">
        <x:v>98</x:v>
      </x:c>
      <x:c r="N1446" s="8">
        <x:v>34.6</x:v>
      </x:c>
      <x:c r="O1446" s="8">
        <x:v>1</x:v>
      </x:c>
      <x:c r="Q1446">
        <x:v>0</x:v>
      </x:c>
      <x:c r="R1446" s="6">
        <x:v>18.336</x:v>
      </x:c>
      <x:c r="S1446" s="8">
        <x:v>17243.24083293599</x:v>
      </x:c>
      <x:c r="T1446" s="12">
        <x:v>239609.3135968085</x:v>
      </x:c>
      <x:c r="U1446" s="12">
        <x:v>54.129463661569424</x:v>
      </x:c>
      <x:c r="V1446" s="12">
        <x:v>51</x:v>
      </x:c>
      <x:c r="W1446" s="12">
        <x:f>NA()</x:f>
      </x:c>
    </x:row>
    <x:row r="1447">
      <x:c r="A1447">
        <x:v>63044</x:v>
      </x:c>
      <x:c r="B1447" s="1">
        <x:v>46238.64464739289</x:v>
      </x:c>
      <x:c r="C1447" s="6">
        <x:v>48.159038003333336</x:v>
      </x:c>
      <x:c r="D1447" s="14" t="s">
        <x:v>94</x:v>
      </x:c>
      <x:c r="E1447" s="15">
        <x:v>46220.53837605419</x:v>
      </x:c>
      <x:c r="F1447" t="s">
        <x:v>99</x:v>
      </x:c>
      <x:c r="G1447" s="6">
        <x:v>269.4659867856962</x:v>
      </x:c>
      <x:c r="H1447" t="s">
        <x:v>100</x:v>
      </x:c>
      <x:c r="I1447" s="6">
        <x:v>26.05562770578581</x:v>
      </x:c>
      <x:c r="J1447" t="s">
        <x:v>95</x:v>
      </x:c>
      <x:c r="K1447" s="6">
        <x:v>1009</x:v>
      </x:c>
      <x:c r="L1447" t="s">
        <x:v>96</x:v>
      </x:c>
      <x:c r="M1447" t="s">
        <x:v>98</x:v>
      </x:c>
      <x:c r="N1447" s="8">
        <x:v>34.6</x:v>
      </x:c>
      <x:c r="O1447" s="8">
        <x:v>1</x:v>
      </x:c>
      <x:c r="Q1447">
        <x:v>0</x:v>
      </x:c>
      <x:c r="R1447" s="6">
        <x:v>18.343</x:v>
      </x:c>
      <x:c r="S1447" s="8">
        <x:v>17244.533228759497</x:v>
      </x:c>
      <x:c r="T1447" s="12">
        <x:v>239602.3742180287</x:v>
      </x:c>
      <x:c r="U1447" s="12">
        <x:v>54.129463661569424</x:v>
      </x:c>
      <x:c r="V1447" s="12">
        <x:v>51</x:v>
      </x:c>
      <x:c r="W1447" s="12">
        <x:f>NA()</x:f>
      </x:c>
    </x:row>
    <x:row r="1448">
      <x:c r="A1448">
        <x:v>63052</x:v>
      </x:c>
      <x:c r="B1448" s="1">
        <x:v>46238.64467033304</x:v>
      </x:c>
      <x:c r="C1448" s="6">
        <x:v>48.192071813333335</x:v>
      </x:c>
      <x:c r="D1448" s="14" t="s">
        <x:v>94</x:v>
      </x:c>
      <x:c r="E1448" s="15">
        <x:v>46220.53837605419</x:v>
      </x:c>
      <x:c r="F1448" t="s">
        <x:v>99</x:v>
      </x:c>
      <x:c r="G1448" s="6">
        <x:v>269.8890135299135</x:v>
      </x:c>
      <x:c r="H1448" t="s">
        <x:v>100</x:v>
      </x:c>
      <x:c r="I1448" s="6">
        <x:v>26.05367503117168</x:v>
      </x:c>
      <x:c r="J1448" t="s">
        <x:v>95</x:v>
      </x:c>
      <x:c r="K1448" s="6">
        <x:v>1009</x:v>
      </x:c>
      <x:c r="L1448" t="s">
        <x:v>96</x:v>
      </x:c>
      <x:c r="M1448" t="s">
        <x:v>98</x:v>
      </x:c>
      <x:c r="N1448" s="8">
        <x:v>34.6</x:v>
      </x:c>
      <x:c r="O1448" s="8">
        <x:v>1</x:v>
      </x:c>
      <x:c r="Q1448">
        <x:v>0</x:v>
      </x:c>
      <x:c r="R1448" s="6">
        <x:v>18.326999999999998</x:v>
      </x:c>
      <x:c r="S1448" s="8">
        <x:v>17245.99209682513</x:v>
      </x:c>
      <x:c r="T1448" s="12">
        <x:v>239598.351006122</x:v>
      </x:c>
      <x:c r="U1448" s="12">
        <x:v>54.129463661569424</x:v>
      </x:c>
      <x:c r="V1448" s="12">
        <x:v>51</x:v>
      </x:c>
      <x:c r="W1448" s="12">
        <x:f>NA()</x:f>
      </x:c>
    </x:row>
    <x:row r="1449">
      <x:c r="A1449">
        <x:v>63068</x:v>
      </x:c>
      <x:c r="B1449" s="1">
        <x:v>46238.64469382194</x:v>
      </x:c>
      <x:c r="C1449" s="6">
        <x:v>48.22589583166667</x:v>
      </x:c>
      <x:c r="D1449" s="14" t="s">
        <x:v>94</x:v>
      </x:c>
      <x:c r="E1449" s="15">
        <x:v>46220.53837605419</x:v>
      </x:c>
      <x:c r="F1449" t="s">
        <x:v>99</x:v>
      </x:c>
      <x:c r="G1449" s="6">
        <x:v>270.01852764879925</x:v>
      </x:c>
      <x:c r="H1449" t="s">
        <x:v>100</x:v>
      </x:c>
      <x:c r="I1449" s="6">
        <x:v>26.036761912414022</x:v>
      </x:c>
      <x:c r="J1449" t="s">
        <x:v>95</x:v>
      </x:c>
      <x:c r="K1449" s="6">
        <x:v>1009</x:v>
      </x:c>
      <x:c r="L1449" t="s">
        <x:v>96</x:v>
      </x:c>
      <x:c r="M1449" t="s">
        <x:v>98</x:v>
      </x:c>
      <x:c r="N1449" s="8">
        <x:v>34.6</x:v>
      </x:c>
      <x:c r="O1449" s="8">
        <x:v>1</x:v>
      </x:c>
      <x:c r="Q1449">
        <x:v>0</x:v>
      </x:c>
      <x:c r="R1449" s="6">
        <x:v>18.326999999999998</x:v>
      </x:c>
      <x:c r="S1449" s="8">
        <x:v>17238.7685935502</x:v>
      </x:c>
      <x:c r="T1449" s="12">
        <x:v>239603.8879686016</x:v>
      </x:c>
      <x:c r="U1449" s="12">
        <x:v>54.129463661569424</x:v>
      </x:c>
      <x:c r="V1449" s="12">
        <x:v>51</x:v>
      </x:c>
      <x:c r="W1449" s="12">
        <x:f>NA()</x:f>
      </x:c>
    </x:row>
    <x:row r="1450">
      <x:c r="A1450">
        <x:v>63073</x:v>
      </x:c>
      <x:c r="B1450" s="1">
        <x:v>46238.64471680142</x:v>
      </x:c>
      <x:c r="C1450" s="6">
        <x:v>48.25898628666667</x:v>
      </x:c>
      <x:c r="D1450" s="14" t="s">
        <x:v>94</x:v>
      </x:c>
      <x:c r="E1450" s="15">
        <x:v>46220.53837605419</x:v>
      </x:c>
      <x:c r="F1450" t="s">
        <x:v>99</x:v>
      </x:c>
      <x:c r="G1450" s="6">
        <x:v>270.1021338554142</x:v>
      </x:c>
      <x:c r="H1450" t="s">
        <x:v>100</x:v>
      </x:c>
      <x:c r="I1450" s="6">
        <x:v>26.062537178922412</x:v>
      </x:c>
      <x:c r="J1450" t="s">
        <x:v>95</x:v>
      </x:c>
      <x:c r="K1450" s="6">
        <x:v>1009</x:v>
      </x:c>
      <x:c r="L1450" t="s">
        <x:v>96</x:v>
      </x:c>
      <x:c r="M1450" t="s">
        <x:v>98</x:v>
      </x:c>
      <x:c r="N1450" s="8">
        <x:v>34.6</x:v>
      </x:c>
      <x:c r="O1450" s="8">
        <x:v>1</x:v>
      </x:c>
      <x:c r="Q1450">
        <x:v>0</x:v>
      </x:c>
      <x:c r="R1450" s="6">
        <x:v>18.316</x:v>
      </x:c>
      <x:c r="S1450" s="8">
        <x:v>17243.122830779743</x:v>
      </x:c>
      <x:c r="T1450" s="12">
        <x:v>239601.84009556146</x:v>
      </x:c>
      <x:c r="U1450" s="12">
        <x:v>54.129463661569424</x:v>
      </x:c>
      <x:c r="V1450" s="12">
        <x:v>51</x:v>
      </x:c>
      <x:c r="W1450" s="12">
        <x:f>NA()</x:f>
      </x:c>
    </x:row>
    <x:row r="1451">
      <x:c r="A1451">
        <x:v>63082</x:v>
      </x:c>
      <x:c r="B1451" s="1">
        <x:v>46238.64473976743</x:v>
      </x:c>
      <x:c r="C1451" s="6">
        <x:v>48.29205734</x:v>
      </x:c>
      <x:c r="D1451" s="14" t="s">
        <x:v>94</x:v>
      </x:c>
      <x:c r="E1451" s="15">
        <x:v>46220.53837605419</x:v>
      </x:c>
      <x:c r="F1451" t="s">
        <x:v>99</x:v>
      </x:c>
      <x:c r="G1451" s="6">
        <x:v>269.7639246746078</x:v>
      </x:c>
      <x:c r="H1451" t="s">
        <x:v>100</x:v>
      </x:c>
      <x:c r="I1451" s="6">
        <x:v>26.053344578656834</x:v>
      </x:c>
      <x:c r="J1451" t="s">
        <x:v>95</x:v>
      </x:c>
      <x:c r="K1451" s="6">
        <x:v>1009</x:v>
      </x:c>
      <x:c r="L1451" t="s">
        <x:v>96</x:v>
      </x:c>
      <x:c r="M1451" t="s">
        <x:v>98</x:v>
      </x:c>
      <x:c r="N1451" s="8">
        <x:v>34.6</x:v>
      </x:c>
      <x:c r="O1451" s="8">
        <x:v>1</x:v>
      </x:c>
      <x:c r="Q1451">
        <x:v>0</x:v>
      </x:c>
      <x:c r="R1451" s="6">
        <x:v>18.332</x:v>
      </x:c>
      <x:c r="S1451" s="8">
        <x:v>17240.229803371425</x:v>
      </x:c>
      <x:c r="T1451" s="12">
        <x:v>239609.001235333</x:v>
      </x:c>
      <x:c r="U1451" s="12">
        <x:v>54.129463661569424</x:v>
      </x:c>
      <x:c r="V1451" s="12">
        <x:v>51</x:v>
      </x:c>
      <x:c r="W1451" s="12">
        <x:f>NA()</x:f>
      </x:c>
    </x:row>
    <x:row r="1452">
      <x:c r="A1452">
        <x:v>63094</x:v>
      </x:c>
      <x:c r="B1452" s="1">
        <x:v>46238.6447632164</x:v>
      </x:c>
      <x:c r="C1452" s="6">
        <x:v>48.32582385333333</x:v>
      </x:c>
      <x:c r="D1452" s="14" t="s">
        <x:v>94</x:v>
      </x:c>
      <x:c r="E1452" s="15">
        <x:v>46220.53837605419</x:v>
      </x:c>
      <x:c r="F1452" t="s">
        <x:v>99</x:v>
      </x:c>
      <x:c r="G1452" s="6">
        <x:v>269.80001874564715</x:v>
      </x:c>
      <x:c r="H1452" t="s">
        <x:v>100</x:v>
      </x:c>
      <x:c r="I1452" s="6">
        <x:v>26.05196268667578</x:v>
      </x:c>
      <x:c r="J1452" t="s">
        <x:v>95</x:v>
      </x:c>
      <x:c r="K1452" s="6">
        <x:v>1009</x:v>
      </x:c>
      <x:c r="L1452" t="s">
        <x:v>96</x:v>
      </x:c>
      <x:c r="M1452" t="s">
        <x:v>98</x:v>
      </x:c>
      <x:c r="N1452" s="8">
        <x:v>34.6</x:v>
      </x:c>
      <x:c r="O1452" s="8">
        <x:v>1</x:v>
      </x:c>
      <x:c r="Q1452">
        <x:v>0</x:v>
      </x:c>
      <x:c r="R1452" s="6">
        <x:v>18.331</x:v>
      </x:c>
      <x:c r="S1452" s="8">
        <x:v>17243.32238327666</x:v>
      </x:c>
      <x:c r="T1452" s="12">
        <x:v>239592.50552372623</x:v>
      </x:c>
      <x:c r="U1452" s="12">
        <x:v>54.129463661569424</x:v>
      </x:c>
      <x:c r="V1452" s="12">
        <x:v>51</x:v>
      </x:c>
      <x:c r="W1452" s="12">
        <x:f>NA()</x:f>
      </x:c>
    </x:row>
    <x:row r="1453">
      <x:c r="A1453">
        <x:v>63103</x:v>
      </x:c>
      <x:c r="B1453" s="1">
        <x:v>46238.64478618909</x:v>
      </x:c>
      <x:c r="C1453" s="6">
        <x:v>48.358904535</x:v>
      </x:c>
      <x:c r="D1453" s="14" t="s">
        <x:v>94</x:v>
      </x:c>
      <x:c r="E1453" s="15">
        <x:v>46220.53837605419</x:v>
      </x:c>
      <x:c r="F1453" t="s">
        <x:v>99</x:v>
      </x:c>
      <x:c r="G1453" s="6">
        <x:v>269.730368825493</x:v>
      </x:c>
      <x:c r="H1453" t="s">
        <x:v>100</x:v>
      </x:c>
      <x:c r="I1453" s="6">
        <x:v>26.05106145308082</x:v>
      </x:c>
      <x:c r="J1453" t="s">
        <x:v>95</x:v>
      </x:c>
      <x:c r="K1453" s="6">
        <x:v>1009</x:v>
      </x:c>
      <x:c r="L1453" t="s">
        <x:v>96</x:v>
      </x:c>
      <x:c r="M1453" t="s">
        <x:v>98</x:v>
      </x:c>
      <x:c r="N1453" s="8">
        <x:v>34.6</x:v>
      </x:c>
      <x:c r="O1453" s="8">
        <x:v>1</x:v>
      </x:c>
      <x:c r="Q1453">
        <x:v>0</x:v>
      </x:c>
      <x:c r="R1453" s="6">
        <x:v>18.334</x:v>
      </x:c>
      <x:c r="S1453" s="8">
        <x:v>17237.343593779795</x:v>
      </x:c>
      <x:c r="T1453" s="12">
        <x:v>239597.24071794728</x:v>
      </x:c>
      <x:c r="U1453" s="12">
        <x:v>54.129463661569424</x:v>
      </x:c>
      <x:c r="V1453" s="12">
        <x:v>51</x:v>
      </x:c>
      <x:c r="W1453" s="12">
        <x:f>NA()</x:f>
      </x:c>
    </x:row>
    <x:row r="1454">
      <x:c r="A1454">
        <x:v>63110</x:v>
      </x:c>
      <x:c r="B1454" s="1">
        <x:v>46238.64480907298</x:v>
      </x:c>
      <x:c r="C1454" s="6">
        <x:v>48.39185732833333</x:v>
      </x:c>
      <x:c r="D1454" s="14" t="s">
        <x:v>94</x:v>
      </x:c>
      <x:c r="E1454" s="15">
        <x:v>46220.53837605419</x:v>
      </x:c>
      <x:c r="F1454" t="s">
        <x:v>99</x:v>
      </x:c>
      <x:c r="G1454" s="6">
        <x:v>269.13481194109784</x:v>
      </x:c>
      <x:c r="H1454" t="s">
        <x:v>100</x:v>
      </x:c>
      <x:c r="I1454" s="6">
        <x:v>26.052323180181247</x:v>
      </x:c>
      <x:c r="J1454" t="s">
        <x:v>95</x:v>
      </x:c>
      <x:c r="K1454" s="6">
        <x:v>1009</x:v>
      </x:c>
      <x:c r="L1454" t="s">
        <x:v>96</x:v>
      </x:c>
      <x:c r="M1454" t="s">
        <x:v>98</x:v>
      </x:c>
      <x:c r="N1454" s="8">
        <x:v>34.6</x:v>
      </x:c>
      <x:c r="O1454" s="8">
        <x:v>1</x:v>
      </x:c>
      <x:c r="Q1454">
        <x:v>0</x:v>
      </x:c>
      <x:c r="R1454" s="6">
        <x:v>18.357</x:v>
      </x:c>
      <x:c r="S1454" s="8">
        <x:v>17241.66804078227</x:v>
      </x:c>
      <x:c r="T1454" s="12">
        <x:v>239590.84808603843</x:v>
      </x:c>
      <x:c r="U1454" s="12">
        <x:v>54.129463661569424</x:v>
      </x:c>
      <x:c r="V1454" s="12">
        <x:v>51</x:v>
      </x:c>
      <x:c r="W1454" s="12">
        <x:f>NA()</x:f>
      </x:c>
    </x:row>
    <x:row r="1455">
      <x:c r="A1455">
        <x:v>63123</x:v>
      </x:c>
      <x:c r="B1455" s="1">
        <x:v>46238.644832581296</x:v>
      </x:c>
      <x:c r="C1455" s="6">
        <x:v>48.425709303333335</x:v>
      </x:c>
      <x:c r="D1455" s="14" t="s">
        <x:v>94</x:v>
      </x:c>
      <x:c r="E1455" s="15">
        <x:v>46220.53837605419</x:v>
      </x:c>
      <x:c r="F1455" t="s">
        <x:v>99</x:v>
      </x:c>
      <x:c r="G1455" s="6">
        <x:v>269.8662406252444</x:v>
      </x:c>
      <x:c r="H1455" t="s">
        <x:v>100</x:v>
      </x:c>
      <x:c r="I1455" s="6">
        <x:v>26.073321993670106</x:v>
      </x:c>
      <x:c r="J1455" t="s">
        <x:v>95</x:v>
      </x:c>
      <x:c r="K1455" s="6">
        <x:v>1009</x:v>
      </x:c>
      <x:c r="L1455" t="s">
        <x:v>96</x:v>
      </x:c>
      <x:c r="M1455" t="s">
        <x:v>98</x:v>
      </x:c>
      <x:c r="N1455" s="8">
        <x:v>34.6</x:v>
      </x:c>
      <x:c r="O1455" s="8">
        <x:v>1</x:v>
      </x:c>
      <x:c r="Q1455">
        <x:v>0</x:v>
      </x:c>
      <x:c r="R1455" s="6">
        <x:v>18.322</x:v>
      </x:c>
      <x:c r="S1455" s="8">
        <x:v>17237.887790730274</x:v>
      </x:c>
      <x:c r="T1455" s="12">
        <x:v>239610.25512397487</x:v>
      </x:c>
      <x:c r="U1455" s="12">
        <x:v>54.129463661569424</x:v>
      </x:c>
      <x:c r="V1455" s="12">
        <x:v>51</x:v>
      </x:c>
      <x:c r="W1455" s="12">
        <x:f>NA()</x:f>
      </x:c>
    </x:row>
    <x:row r="1456">
      <x:c r="A1456">
        <x:v>63132</x:v>
      </x:c>
      <x:c r="B1456" s="1">
        <x:v>46238.644855492734</x:v>
      </x:c>
      <x:c r="C1456" s="6">
        <x:v>48.45870177</x:v>
      </x:c>
      <x:c r="D1456" s="14" t="s">
        <x:v>94</x:v>
      </x:c>
      <x:c r="E1456" s="15">
        <x:v>46220.53837605419</x:v>
      </x:c>
      <x:c r="F1456" t="s">
        <x:v>99</x:v>
      </x:c>
      <x:c r="G1456" s="6">
        <x:v>269.8754428817304</x:v>
      </x:c>
      <x:c r="H1456" t="s">
        <x:v>100</x:v>
      </x:c>
      <x:c r="I1456" s="6">
        <x:v>26.048778329057313</x:v>
      </x:c>
      <x:c r="J1456" t="s">
        <x:v>95</x:v>
      </x:c>
      <x:c r="K1456" s="6">
        <x:v>1009</x:v>
      </x:c>
      <x:c r="L1456" t="s">
        <x:v>96</x:v>
      </x:c>
      <x:c r="M1456" t="s">
        <x:v>98</x:v>
      </x:c>
      <x:c r="N1456" s="8">
        <x:v>34.6</x:v>
      </x:c>
      <x:c r="O1456" s="8">
        <x:v>1</x:v>
      </x:c>
      <x:c r="Q1456">
        <x:v>0</x:v>
      </x:c>
      <x:c r="R1456" s="6">
        <x:v>18.329</x:v>
      </x:c>
      <x:c r="S1456" s="8">
        <x:v>17236.674411007312</x:v>
      </x:c>
      <x:c r="T1456" s="12">
        <x:v>239598.8949892646</x:v>
      </x:c>
      <x:c r="U1456" s="12">
        <x:v>54.129463661569424</x:v>
      </x:c>
      <x:c r="V1456" s="12">
        <x:v>51</x:v>
      </x:c>
      <x:c r="W1456" s="12">
        <x:f>NA()</x:f>
      </x:c>
    </x:row>
    <x:row r="1457">
      <x:c r="A1457">
        <x:v>63149</x:v>
      </x:c>
      <x:c r="B1457" s="1">
        <x:v>46238.64487903326</x:v>
      </x:c>
      <x:c r="C1457" s="6">
        <x:v>48.49260013166667</x:v>
      </x:c>
      <x:c r="D1457" s="14" t="s">
        <x:v>94</x:v>
      </x:c>
      <x:c r="E1457" s="15">
        <x:v>46220.53837605419</x:v>
      </x:c>
      <x:c r="F1457" t="s">
        <x:v>99</x:v>
      </x:c>
      <x:c r="G1457" s="6">
        <x:v>270.0390610485255</x:v>
      </x:c>
      <x:c r="H1457" t="s">
        <x:v>100</x:v>
      </x:c>
      <x:c r="I1457" s="6">
        <x:v>26.07076848286988</x:v>
      </x:c>
      <x:c r="J1457" t="s">
        <x:v>95</x:v>
      </x:c>
      <x:c r="K1457" s="6">
        <x:v>1009</x:v>
      </x:c>
      <x:c r="L1457" t="s">
        <x:v>96</x:v>
      </x:c>
      <x:c r="M1457" t="s">
        <x:v>98</x:v>
      </x:c>
      <x:c r="N1457" s="8">
        <x:v>34.6</x:v>
      </x:c>
      <x:c r="O1457" s="8">
        <x:v>1</x:v>
      </x:c>
      <x:c r="Q1457">
        <x:v>0</x:v>
      </x:c>
      <x:c r="R1457" s="6">
        <x:v>18.316</x:v>
      </x:c>
      <x:c r="S1457" s="8">
        <x:v>17242.978132475</x:v>
      </x:c>
      <x:c r="T1457" s="12">
        <x:v>239602.06375717235</x:v>
      </x:c>
      <x:c r="U1457" s="12">
        <x:v>54.129463661569424</x:v>
      </x:c>
      <x:c r="V1457" s="12">
        <x:v>51</x:v>
      </x:c>
      <x:c r="W1457" s="12">
        <x:f>NA()</x:f>
      </x:c>
    </x:row>
    <x:row r="1458">
      <x:c r="A1458">
        <x:v>63153</x:v>
      </x:c>
      <x:c r="B1458" s="1">
        <x:v>46238.64490202646</x:v>
      </x:c>
      <x:c r="C1458" s="6">
        <x:v>48.52571034333333</x:v>
      </x:c>
      <x:c r="D1458" s="14" t="s">
        <x:v>94</x:v>
      </x:c>
      <x:c r="E1458" s="15">
        <x:v>46220.53837605419</x:v>
      </x:c>
      <x:c r="F1458" t="s">
        <x:v>99</x:v>
      </x:c>
      <x:c r="G1458" s="6">
        <x:v>270.0687197514239</x:v>
      </x:c>
      <x:c r="H1458" t="s">
        <x:v>100</x:v>
      </x:c>
      <x:c r="I1458" s="6">
        <x:v>26.04688574058264</x:v>
      </x:c>
      <x:c r="J1458" t="s">
        <x:v>95</x:v>
      </x:c>
      <x:c r="K1458" s="6">
        <x:v>1009</x:v>
      </x:c>
      <x:c r="L1458" t="s">
        <x:v>96</x:v>
      </x:c>
      <x:c r="M1458" t="s">
        <x:v>98</x:v>
      </x:c>
      <x:c r="N1458" s="8">
        <x:v>34.6</x:v>
      </x:c>
      <x:c r="O1458" s="8">
        <x:v>1</x:v>
      </x:c>
      <x:c r="Q1458">
        <x:v>0</x:v>
      </x:c>
      <x:c r="R1458" s="6">
        <x:v>18.322</x:v>
      </x:c>
      <x:c r="S1458" s="8">
        <x:v>17235.495490028337</x:v>
      </x:c>
      <x:c r="T1458" s="12">
        <x:v>239589.56521741409</x:v>
      </x:c>
      <x:c r="U1458" s="12">
        <x:v>54.129463661569424</x:v>
      </x:c>
      <x:c r="V1458" s="12">
        <x:v>51</x:v>
      </x:c>
      <x:c r="W1458" s="12">
        <x:f>NA()</x:f>
      </x:c>
    </x:row>
    <x:row r="1459">
      <x:c r="A1459">
        <x:v>63163</x:v>
      </x:c>
      <x:c r="B1459" s="1">
        <x:v>46238.64492500228</x:v>
      </x:c>
      <x:c r="C1459" s="6">
        <x:v>48.55879552166667</x:v>
      </x:c>
      <x:c r="D1459" s="14" t="s">
        <x:v>94</x:v>
      </x:c>
      <x:c r="E1459" s="15">
        <x:v>46220.53837605419</x:v>
      </x:c>
      <x:c r="F1459" t="s">
        <x:v>99</x:v>
      </x:c>
      <x:c r="G1459" s="6">
        <x:v>269.63527612426685</x:v>
      </x:c>
      <x:c r="H1459" t="s">
        <x:v>100</x:v>
      </x:c>
      <x:c r="I1459" s="6">
        <x:v>26.03348744633422</x:v>
      </x:c>
      <x:c r="J1459" t="s">
        <x:v>95</x:v>
      </x:c>
      <x:c r="K1459" s="6">
        <x:v>1009</x:v>
      </x:c>
      <x:c r="L1459" t="s">
        <x:v>96</x:v>
      </x:c>
      <x:c r="M1459" t="s">
        <x:v>98</x:v>
      </x:c>
      <x:c r="N1459" s="8">
        <x:v>34.6</x:v>
      </x:c>
      <x:c r="O1459" s="8">
        <x:v>1</x:v>
      </x:c>
      <x:c r="Q1459">
        <x:v>0</x:v>
      </x:c>
      <x:c r="R1459" s="6">
        <x:v>18.343</x:v>
      </x:c>
      <x:c r="S1459" s="8">
        <x:v>17238.471970504605</x:v>
      </x:c>
      <x:c r="T1459" s="12">
        <x:v>239599.2916499723</x:v>
      </x:c>
      <x:c r="U1459" s="12">
        <x:v>54.129463661569424</x:v>
      </x:c>
      <x:c r="V1459" s="12">
        <x:v>51</x:v>
      </x:c>
      <x:c r="W1459" s="12">
        <x:f>NA()</x:f>
      </x:c>
    </x:row>
    <x:row r="1460">
      <x:c r="A1460">
        <x:v>63178</x:v>
      </x:c>
      <x:c r="B1460" s="1">
        <x:v>46238.64494844087</x:v>
      </x:c>
      <x:c r="C1460" s="6">
        <x:v>48.592547098333334</x:v>
      </x:c>
      <x:c r="D1460" s="14" t="s">
        <x:v>94</x:v>
      </x:c>
      <x:c r="E1460" s="15">
        <x:v>46220.53837605419</x:v>
      </x:c>
      <x:c r="F1460" t="s">
        <x:v>99</x:v>
      </x:c>
      <x:c r="G1460" s="6">
        <x:v>270.37907589856036</x:v>
      </x:c>
      <x:c r="H1460" t="s">
        <x:v>100</x:v>
      </x:c>
      <x:c r="I1460" s="6">
        <x:v>26.056438817113758</x:v>
      </x:c>
      <x:c r="J1460" t="s">
        <x:v>95</x:v>
      </x:c>
      <x:c r="K1460" s="6">
        <x:v>1009</x:v>
      </x:c>
      <x:c r="L1460" t="s">
        <x:v>96</x:v>
      </x:c>
      <x:c r="M1460" t="s">
        <x:v>98</x:v>
      </x:c>
      <x:c r="N1460" s="8">
        <x:v>34.6</x:v>
      </x:c>
      <x:c r="O1460" s="8">
        <x:v>1</x:v>
      </x:c>
      <x:c r="Q1460">
        <x:v>0</x:v>
      </x:c>
      <x:c r="R1460" s="6">
        <x:v>18.307</x:v>
      </x:c>
      <x:c r="S1460" s="8">
        <x:v>17236.663305825372</x:v>
      </x:c>
      <x:c r="T1460" s="12">
        <x:v>239603.17123924402</x:v>
      </x:c>
      <x:c r="U1460" s="12">
        <x:v>54.129463661569424</x:v>
      </x:c>
      <x:c r="V1460" s="12">
        <x:v>51</x:v>
      </x:c>
      <x:c r="W1460" s="12">
        <x:f>NA()</x:f>
      </x:c>
    </x:row>
    <x:row r="1461">
      <x:c r="A1461">
        <x:v>63183</x:v>
      </x:c>
      <x:c r="B1461" s="1">
        <x:v>46238.64497139716</x:v>
      </x:c>
      <x:c r="C1461" s="6">
        <x:v>48.625604145</x:v>
      </x:c>
      <x:c r="D1461" s="14" t="s">
        <x:v>94</x:v>
      </x:c>
      <x:c r="E1461" s="15">
        <x:v>46220.53837605419</x:v>
      </x:c>
      <x:c r="F1461" t="s">
        <x:v>99</x:v>
      </x:c>
      <x:c r="G1461" s="6">
        <x:v>270.30804444126886</x:v>
      </x:c>
      <x:c r="H1461" t="s">
        <x:v>100</x:v>
      </x:c>
      <x:c r="I1461" s="6">
        <x:v>26.049018657829038</x:v>
      </x:c>
      <x:c r="J1461" t="s">
        <x:v>95</x:v>
      </x:c>
      <x:c r="K1461" s="6">
        <x:v>1009</x:v>
      </x:c>
      <x:c r="L1461" t="s">
        <x:v>96</x:v>
      </x:c>
      <x:c r="M1461" t="s">
        <x:v>98</x:v>
      </x:c>
      <x:c r="N1461" s="8">
        <x:v>34.6</x:v>
      </x:c>
      <x:c r="O1461" s="8">
        <x:v>1</x:v>
      </x:c>
      <x:c r="Q1461">
        <x:v>0</x:v>
      </x:c>
      <x:c r="R1461" s="6">
        <x:v>18.311999999999998</x:v>
      </x:c>
      <x:c r="S1461" s="8">
        <x:v>17234.89139045616</x:v>
      </x:c>
      <x:c r="T1461" s="12">
        <x:v>239599.94553608983</x:v>
      </x:c>
      <x:c r="U1461" s="12">
        <x:v>54.129463661569424</x:v>
      </x:c>
      <x:c r="V1461" s="12">
        <x:v>51</x:v>
      </x:c>
      <x:c r="W1461" s="12">
        <x:f>NA()</x:f>
      </x:c>
    </x:row>
    <x:row r="1462">
      <x:c r="A1462">
        <x:v>63194</x:v>
      </x:c>
      <x:c r="B1462" s="1">
        <x:v>46238.64499435698</x:v>
      </x:c>
      <x:c r="C1462" s="6">
        <x:v>48.6586663</x:v>
      </x:c>
      <x:c r="D1462" s="14" t="s">
        <x:v>94</x:v>
      </x:c>
      <x:c r="E1462" s="15">
        <x:v>46220.53837605419</x:v>
      </x:c>
      <x:c r="F1462" t="s">
        <x:v>99</x:v>
      </x:c>
      <x:c r="G1462" s="6">
        <x:v>269.6014574523275</x:v>
      </x:c>
      <x:c r="H1462" t="s">
        <x:v>100</x:v>
      </x:c>
      <x:c r="I1462" s="6">
        <x:v>26.057910834467293</x:v>
      </x:c>
      <x:c r="J1462" t="s">
        <x:v>95</x:v>
      </x:c>
      <x:c r="K1462" s="6">
        <x:v>1009</x:v>
      </x:c>
      <x:c r="L1462" t="s">
        <x:v>96</x:v>
      </x:c>
      <x:c r="M1462" t="s">
        <x:v>98</x:v>
      </x:c>
      <x:c r="N1462" s="8">
        <x:v>34.6</x:v>
      </x:c>
      <x:c r="O1462" s="8">
        <x:v>1</x:v>
      </x:c>
      <x:c r="Q1462">
        <x:v>0</x:v>
      </x:c>
      <x:c r="R1462" s="6">
        <x:v>18.337</x:v>
      </x:c>
      <x:c r="S1462" s="8">
        <x:v>17236.98885774192</x:v>
      </x:c>
      <x:c r="T1462" s="12">
        <x:v>239607.43552849584</x:v>
      </x:c>
      <x:c r="U1462" s="12">
        <x:v>54.129463661569424</x:v>
      </x:c>
      <x:c r="V1462" s="12">
        <x:v>51</x:v>
      </x:c>
      <x:c r="W1462" s="12">
        <x:f>NA()</x:f>
      </x:c>
    </x:row>
    <x:row r="1463">
      <x:c r="A1463">
        <x:v>63208</x:v>
      </x:c>
      <x:c r="B1463" s="1">
        <x:v>46238.645017908435</x:v>
      </x:c>
      <x:c r="C1463" s="6">
        <x:v>48.69258039</x:v>
      </x:c>
      <x:c r="D1463" s="14" t="s">
        <x:v>94</x:v>
      </x:c>
      <x:c r="E1463" s="15">
        <x:v>46220.53837605419</x:v>
      </x:c>
      <x:c r="F1463" t="s">
        <x:v>99</x:v>
      </x:c>
      <x:c r="G1463" s="6">
        <x:v>269.92167905049496</x:v>
      </x:c>
      <x:c r="H1463" t="s">
        <x:v>100</x:v>
      </x:c>
      <x:c r="I1463" s="6">
        <x:v>26.05607832316582</x:v>
      </x:c>
      <x:c r="J1463" t="s">
        <x:v>95</x:v>
      </x:c>
      <x:c r="K1463" s="6">
        <x:v>1009</x:v>
      </x:c>
      <x:c r="L1463" t="s">
        <x:v>96</x:v>
      </x:c>
      <x:c r="M1463" t="s">
        <x:v>98</x:v>
      </x:c>
      <x:c r="N1463" s="8">
        <x:v>34.6</x:v>
      </x:c>
      <x:c r="O1463" s="8">
        <x:v>1</x:v>
      </x:c>
      <x:c r="Q1463">
        <x:v>0</x:v>
      </x:c>
      <x:c r="R1463" s="6">
        <x:v>18.325</x:v>
      </x:c>
      <x:c r="S1463" s="8">
        <x:v>17236.14355422871</x:v>
      </x:c>
      <x:c r="T1463" s="12">
        <x:v>239595.58397398246</x:v>
      </x:c>
      <x:c r="U1463" s="12">
        <x:v>54.129463661569424</x:v>
      </x:c>
      <x:c r="V1463" s="12">
        <x:v>51</x:v>
      </x:c>
      <x:c r="W1463" s="12">
        <x:f>NA()</x:f>
      </x:c>
    </x:row>
    <x:row r="1464">
      <x:c r="A1464">
        <x:v>63213</x:v>
      </x:c>
      <x:c r="B1464" s="1">
        <x:v>46238.64504085846</x:v>
      </x:c>
      <x:c r="C1464" s="6">
        <x:v>48.725628416666666</x:v>
      </x:c>
      <x:c r="D1464" s="14" t="s">
        <x:v>94</x:v>
      </x:c>
      <x:c r="E1464" s="15">
        <x:v>46220.53837605419</x:v>
      </x:c>
      <x:c r="F1464" t="s">
        <x:v>99</x:v>
      </x:c>
      <x:c r="G1464" s="6">
        <x:v>269.679122900386</x:v>
      </x:c>
      <x:c r="H1464" t="s">
        <x:v>100</x:v>
      </x:c>
      <x:c r="I1464" s="6">
        <x:v>26.051091494197408</x:v>
      </x:c>
      <x:c r="J1464" t="s">
        <x:v>95</x:v>
      </x:c>
      <x:c r="K1464" s="6">
        <x:v>1009</x:v>
      </x:c>
      <x:c r="L1464" t="s">
        <x:v>96</x:v>
      </x:c>
      <x:c r="M1464" t="s">
        <x:v>98</x:v>
      </x:c>
      <x:c r="N1464" s="8">
        <x:v>34.6</x:v>
      </x:c>
      <x:c r="O1464" s="8">
        <x:v>1</x:v>
      </x:c>
      <x:c r="Q1464">
        <x:v>0</x:v>
      </x:c>
      <x:c r="R1464" s="6">
        <x:v>18.336</x:v>
      </x:c>
      <x:c r="S1464" s="8">
        <x:v>17236.302562535788</x:v>
      </x:c>
      <x:c r="T1464" s="12">
        <x:v>239615.20285174143</x:v>
      </x:c>
      <x:c r="U1464" s="12">
        <x:v>54.129463661569424</x:v>
      </x:c>
      <x:c r="V1464" s="12">
        <x:v>51</x:v>
      </x:c>
      <x:c r="W1464" s="12">
        <x:f>NA()</x:f>
      </x:c>
    </x:row>
    <x:row r="1465">
      <x:c r="A1465">
        <x:v>63221</x:v>
      </x:c>
      <x:c r="B1465" s="1">
        <x:v>46238.64506370517</x:v>
      </x:c>
      <x:c r="C1465" s="6">
        <x:v>48.75852767666667</x:v>
      </x:c>
      <x:c r="D1465" s="14" t="s">
        <x:v>94</x:v>
      </x:c>
      <x:c r="E1465" s="15">
        <x:v>46220.53837605419</x:v>
      </x:c>
      <x:c r="F1465" t="s">
        <x:v>99</x:v>
      </x:c>
      <x:c r="G1465" s="6">
        <x:v>269.8779693685672</x:v>
      </x:c>
      <x:c r="H1465" t="s">
        <x:v>100</x:v>
      </x:c>
      <x:c r="I1465" s="6">
        <x:v>26.031775112133346</x:v>
      </x:c>
      <x:c r="J1465" t="s">
        <x:v>95</x:v>
      </x:c>
      <x:c r="K1465" s="6">
        <x:v>1009</x:v>
      </x:c>
      <x:c r="L1465" t="s">
        <x:v>96</x:v>
      </x:c>
      <x:c r="M1465" t="s">
        <x:v>98</x:v>
      </x:c>
      <x:c r="N1465" s="8">
        <x:v>34.6</x:v>
      </x:c>
      <x:c r="O1465" s="8">
        <x:v>1</x:v>
      </x:c>
      <x:c r="Q1465">
        <x:v>0</x:v>
      </x:c>
      <x:c r="R1465" s="6">
        <x:v>18.334</x:v>
      </x:c>
      <x:c r="S1465" s="8">
        <x:v>17230.812939070198</x:v>
      </x:c>
      <x:c r="T1465" s="12">
        <x:v>239614.4133316558</x:v>
      </x:c>
      <x:c r="U1465" s="12">
        <x:v>54.129463661569424</x:v>
      </x:c>
      <x:c r="V1465" s="12">
        <x:v>51</x:v>
      </x:c>
      <x:c r="W1465" s="12">
        <x:f>NA()</x:f>
      </x:c>
    </x:row>
    <x:row r="1466">
      <x:c r="A1466">
        <x:v>63233</x:v>
      </x:c>
      <x:c r="B1466" s="1">
        <x:v>46238.645087240824</x:v>
      </x:c>
      <x:c r="C1466" s="6">
        <x:v>48.79241903</x:v>
      </x:c>
      <x:c r="D1466" s="14" t="s">
        <x:v>94</x:v>
      </x:c>
      <x:c r="E1466" s="15">
        <x:v>46220.53837605419</x:v>
      </x:c>
      <x:c r="F1466" t="s">
        <x:v>99</x:v>
      </x:c>
      <x:c r="G1466" s="6">
        <x:v>269.80784721579863</x:v>
      </x:c>
      <x:c r="H1466" t="s">
        <x:v>100</x:v>
      </x:c>
      <x:c r="I1466" s="6">
        <x:v>26.02426488472247</x:v>
      </x:c>
      <x:c r="J1466" t="s">
        <x:v>95</x:v>
      </x:c>
      <x:c r="K1466" s="6">
        <x:v>1009</x:v>
      </x:c>
      <x:c r="L1466" t="s">
        <x:v>96</x:v>
      </x:c>
      <x:c r="M1466" t="s">
        <x:v>98</x:v>
      </x:c>
      <x:c r="N1466" s="8">
        <x:v>34.6</x:v>
      </x:c>
      <x:c r="O1466" s="8">
        <x:v>1</x:v>
      </x:c>
      <x:c r="Q1466">
        <x:v>0</x:v>
      </x:c>
      <x:c r="R1466" s="6">
        <x:v>18.339</x:v>
      </x:c>
      <x:c r="S1466" s="8">
        <x:v>17231.814136376568</x:v>
      </x:c>
      <x:c r="T1466" s="12">
        <x:v>239595.4929304265</x:v>
      </x:c>
      <x:c r="U1466" s="12">
        <x:v>54.129463661569424</x:v>
      </x:c>
      <x:c r="V1466" s="12">
        <x:v>51</x:v>
      </x:c>
      <x:c r="W1466" s="12">
        <x:f>NA()</x:f>
      </x:c>
    </x:row>
    <x:row r="1467">
      <x:c r="A1467">
        <x:v>63247</x:v>
      </x:c>
      <x:c r="B1467" s="1">
        <x:v>46238.645110147576</x:v>
      </x:c>
      <x:c r="C1467" s="6">
        <x:v>48.82540475166667</x:v>
      </x:c>
      <x:c r="D1467" s="14" t="s">
        <x:v>94</x:v>
      </x:c>
      <x:c r="E1467" s="15">
        <x:v>46220.53837605419</x:v>
      </x:c>
      <x:c r="F1467" t="s">
        <x:v>99</x:v>
      </x:c>
      <x:c r="G1467" s="6">
        <x:v>269.9451283804244</x:v>
      </x:c>
      <x:c r="H1467" t="s">
        <x:v>100</x:v>
      </x:c>
      <x:c r="I1467" s="6">
        <x:v>26.033006791031767</x:v>
      </x:c>
      <x:c r="J1467" t="s">
        <x:v>95</x:v>
      </x:c>
      <x:c r="K1467" s="6">
        <x:v>1009</x:v>
      </x:c>
      <x:c r="L1467" t="s">
        <x:v>96</x:v>
      </x:c>
      <x:c r="M1467" t="s">
        <x:v>98</x:v>
      </x:c>
      <x:c r="N1467" s="8">
        <x:v>34.6</x:v>
      </x:c>
      <x:c r="O1467" s="8">
        <x:v>1</x:v>
      </x:c>
      <x:c r="Q1467">
        <x:v>0</x:v>
      </x:c>
      <x:c r="R1467" s="6">
        <x:v>18.331</x:v>
      </x:c>
      <x:c r="S1467" s="8">
        <x:v>17230.36510765861</x:v>
      </x:c>
      <x:c r="T1467" s="12">
        <x:v>239595.95318310018</x:v>
      </x:c>
      <x:c r="U1467" s="12">
        <x:v>54.129463661569424</x:v>
      </x:c>
      <x:c r="V1467" s="12">
        <x:v>51</x:v>
      </x:c>
      <x:c r="W1467" s="12">
        <x:f>NA()</x:f>
      </x:c>
    </x:row>
    <x:row r="1468">
      <x:c r="A1468">
        <x:v>63259</x:v>
      </x:c>
      <x:c r="B1468" s="1">
        <x:v>46238.6451336959</x:v>
      </x:c>
      <x:c r="C1468" s="6">
        <x:v>48.859314336666664</x:v>
      </x:c>
      <x:c r="D1468" s="14" t="s">
        <x:v>94</x:v>
      </x:c>
      <x:c r="E1468" s="15">
        <x:v>46220.53837605419</x:v>
      </x:c>
      <x:c r="F1468" t="s">
        <x:v>99</x:v>
      </x:c>
      <x:c r="G1468" s="6">
        <x:v>269.90487206540604</x:v>
      </x:c>
      <x:c r="H1468" t="s">
        <x:v>100</x:v>
      </x:c>
      <x:c r="I1468" s="6">
        <x:v>26.024925784060542</x:v>
      </x:c>
      <x:c r="J1468" t="s">
        <x:v>95</x:v>
      </x:c>
      <x:c r="K1468" s="6">
        <x:v>1009</x:v>
      </x:c>
      <x:c r="L1468" t="s">
        <x:v>96</x:v>
      </x:c>
      <x:c r="M1468" t="s">
        <x:v>98</x:v>
      </x:c>
      <x:c r="N1468" s="8">
        <x:v>34.6</x:v>
      </x:c>
      <x:c r="O1468" s="8">
        <x:v>1</x:v>
      </x:c>
      <x:c r="Q1468">
        <x:v>0</x:v>
      </x:c>
      <x:c r="R1468" s="6">
        <x:v>18.335</x:v>
      </x:c>
      <x:c r="S1468" s="8">
        <x:v>17231.34814390659</x:v>
      </x:c>
      <x:c r="T1468" s="12">
        <x:v>239592.87135977912</x:v>
      </x:c>
      <x:c r="U1468" s="12">
        <x:v>54.129463661569424</x:v>
      </x:c>
      <x:c r="V1468" s="12">
        <x:v>51</x:v>
      </x:c>
      <x:c r="W1468" s="12">
        <x:f>NA()</x:f>
      </x:c>
    </x:row>
    <x:row r="1469">
      <x:c r="A1469">
        <x:v>63263</x:v>
      </x:c>
      <x:c r="B1469" s="1">
        <x:v>46238.64515658596</x:v>
      </x:c>
      <x:c r="C1469" s="6">
        <x:v>48.892276035</x:v>
      </x:c>
      <x:c r="D1469" s="14" t="s">
        <x:v>94</x:v>
      </x:c>
      <x:c r="E1469" s="15">
        <x:v>46220.53837605419</x:v>
      </x:c>
      <x:c r="F1469" t="s">
        <x:v>99</x:v>
      </x:c>
      <x:c r="G1469" s="6">
        <x:v>269.75887339494994</x:v>
      </x:c>
      <x:c r="H1469" t="s">
        <x:v>100</x:v>
      </x:c>
      <x:c r="I1469" s="6">
        <x:v>26.047336356789856</x:v>
      </x:c>
      <x:c r="J1469" t="s">
        <x:v>95</x:v>
      </x:c>
      <x:c r="K1469" s="6">
        <x:v>1009</x:v>
      </x:c>
      <x:c r="L1469" t="s">
        <x:v>96</x:v>
      </x:c>
      <x:c r="M1469" t="s">
        <x:v>98</x:v>
      </x:c>
      <x:c r="N1469" s="8">
        <x:v>34.6</x:v>
      </x:c>
      <x:c r="O1469" s="8">
        <x:v>1</x:v>
      </x:c>
      <x:c r="Q1469">
        <x:v>0</x:v>
      </x:c>
      <x:c r="R1469" s="6">
        <x:v>18.334</x:v>
      </x:c>
      <x:c r="S1469" s="8">
        <x:v>17229.566196398166</x:v>
      </x:c>
      <x:c r="T1469" s="12">
        <x:v>239604.04331782841</x:v>
      </x:c>
      <x:c r="U1469" s="12">
        <x:v>54.129463661569424</x:v>
      </x:c>
      <x:c r="V1469" s="12">
        <x:v>51</x:v>
      </x:c>
      <x:c r="W1469" s="12">
        <x:f>NA()</x:f>
      </x:c>
    </x:row>
    <x:row r="1470">
      <x:c r="A1470">
        <x:v>63271</x:v>
      </x:c>
      <x:c r="B1470" s="1">
        <x:v>46238.6451795423</x:v>
      </x:c>
      <x:c r="C1470" s="6">
        <x:v>48.92533315166666</x:v>
      </x:c>
      <x:c r="D1470" s="14" t="s">
        <x:v>94</x:v>
      </x:c>
      <x:c r="E1470" s="15">
        <x:v>46220.53837605419</x:v>
      </x:c>
      <x:c r="F1470" t="s">
        <x:v>99</x:v>
      </x:c>
      <x:c r="G1470" s="6">
        <x:v>269.77014052257044</x:v>
      </x:c>
      <x:c r="H1470" t="s">
        <x:v>100</x:v>
      </x:c>
      <x:c r="I1470" s="6">
        <x:v>26.04252978703562</x:v>
      </x:c>
      <x:c r="J1470" t="s">
        <x:v>95</x:v>
      </x:c>
      <x:c r="K1470" s="6">
        <x:v>1009</x:v>
      </x:c>
      <x:c r="L1470" t="s">
        <x:v>96</x:v>
      </x:c>
      <x:c r="M1470" t="s">
        <x:v>98</x:v>
      </x:c>
      <x:c r="N1470" s="8">
        <x:v>34.6</x:v>
      </x:c>
      <x:c r="O1470" s="8">
        <x:v>1</x:v>
      </x:c>
      <x:c r="Q1470">
        <x:v>0</x:v>
      </x:c>
      <x:c r="R1470" s="6">
        <x:v>18.335</x:v>
      </x:c>
      <x:c r="S1470" s="8">
        <x:v>17230.085097745556</x:v>
      </x:c>
      <x:c r="T1470" s="12">
        <x:v>239592.5806510983</x:v>
      </x:c>
      <x:c r="U1470" s="12">
        <x:v>54.129463661569424</x:v>
      </x:c>
      <x:c r="V1470" s="12">
        <x:v>51</x:v>
      </x:c>
      <x:c r="W1470" s="12">
        <x:f>NA()</x:f>
      </x:c>
    </x:row>
    <x:row r="1471">
      <x:c r="A1471">
        <x:v>63288</x:v>
      </x:c>
      <x:c r="B1471" s="1">
        <x:v>46238.645203095664</x:v>
      </x:c>
      <x:c r="C1471" s="6">
        <x:v>48.959250006666664</x:v>
      </x:c>
      <x:c r="D1471" s="14" t="s">
        <x:v>94</x:v>
      </x:c>
      <x:c r="E1471" s="15">
        <x:v>46220.53837605419</x:v>
      </x:c>
      <x:c r="F1471" t="s">
        <x:v>99</x:v>
      </x:c>
      <x:c r="G1471" s="6">
        <x:v>269.56932658179545</x:v>
      </x:c>
      <x:c r="H1471" t="s">
        <x:v>100</x:v>
      </x:c>
      <x:c r="I1471" s="6">
        <x:v>26.048778329057313</x:v>
      </x:c>
      <x:c r="J1471" t="s">
        <x:v>95</x:v>
      </x:c>
      <x:c r="K1471" s="6">
        <x:v>1009</x:v>
      </x:c>
      <x:c r="L1471" t="s">
        <x:v>96</x:v>
      </x:c>
      <x:c r="M1471" t="s">
        <x:v>98</x:v>
      </x:c>
      <x:c r="N1471" s="8">
        <x:v>34.6</x:v>
      </x:c>
      <x:c r="O1471" s="8">
        <x:v>1</x:v>
      </x:c>
      <x:c r="Q1471">
        <x:v>0</x:v>
      </x:c>
      <x:c r="R1471" s="6">
        <x:v>18.340999999999998</x:v>
      </x:c>
      <x:c r="S1471" s="8">
        <x:v>17228.341673648574</x:v>
      </x:c>
      <x:c r="T1471" s="12">
        <x:v>239608.00745721487</x:v>
      </x:c>
      <x:c r="U1471" s="12">
        <x:v>54.129463661569424</x:v>
      </x:c>
      <x:c r="V1471" s="12">
        <x:v>51</x:v>
      </x:c>
      <x:c r="W1471" s="12">
        <x:f>NA()</x:f>
      </x:c>
    </x:row>
    <x:row r="1472">
      <x:c r="A1472">
        <x:v>63294</x:v>
      </x:c>
      <x:c r="B1472" s="1">
        <x:v>46238.645226019464</x:v>
      </x:c>
      <x:c r="C1472" s="6">
        <x:v>48.992260273333336</x:v>
      </x:c>
      <x:c r="D1472" s="14" t="s">
        <x:v>94</x:v>
      </x:c>
      <x:c r="E1472" s="15">
        <x:v>46220.53837605419</x:v>
      </x:c>
      <x:c r="F1472" t="s">
        <x:v>99</x:v>
      </x:c>
      <x:c r="G1472" s="6">
        <x:v>269.8329014912237</x:v>
      </x:c>
      <x:c r="H1472" t="s">
        <x:v>100</x:v>
      </x:c>
      <x:c r="I1472" s="6">
        <x:v>26.040997694373345</x:v>
      </x:c>
      <x:c r="J1472" t="s">
        <x:v>95</x:v>
      </x:c>
      <x:c r="K1472" s="6">
        <x:v>1009</x:v>
      </x:c>
      <x:c r="L1472" t="s">
        <x:v>96</x:v>
      </x:c>
      <x:c r="M1472" t="s">
        <x:v>98</x:v>
      </x:c>
      <x:c r="N1472" s="8">
        <x:v>34.6</x:v>
      </x:c>
      <x:c r="O1472" s="8">
        <x:v>1</x:v>
      </x:c>
      <x:c r="Q1472">
        <x:v>0</x:v>
      </x:c>
      <x:c r="R1472" s="6">
        <x:v>18.333</x:v>
      </x:c>
      <x:c r="S1472" s="8">
        <x:v>17230.92594951692</x:v>
      </x:c>
      <x:c r="T1472" s="12">
        <x:v>239601.70792435994</x:v>
      </x:c>
      <x:c r="U1472" s="12">
        <x:v>54.129463661569424</x:v>
      </x:c>
      <x:c r="V1472" s="12">
        <x:v>51</x:v>
      </x:c>
      <x:c r="W1472" s="12">
        <x:f>NA()</x:f>
      </x:c>
    </x:row>
    <x:row r="1473">
      <x:c r="A1473">
        <x:v>63300</x:v>
      </x:c>
      <x:c r="B1473" s="1">
        <x:v>46238.64524890601</x:v>
      </x:c>
      <x:c r="C1473" s="6">
        <x:v>49.025216895</x:v>
      </x:c>
      <x:c r="D1473" s="14" t="s">
        <x:v>94</x:v>
      </x:c>
      <x:c r="E1473" s="15">
        <x:v>46220.53837605419</x:v>
      </x:c>
      <x:c r="F1473" t="s">
        <x:v>99</x:v>
      </x:c>
      <x:c r="G1473" s="6">
        <x:v>269.8188790286693</x:v>
      </x:c>
      <x:c r="H1473" t="s">
        <x:v>100</x:v>
      </x:c>
      <x:c r="I1473" s="6">
        <x:v>26.032826545310854</x:v>
      </x:c>
      <x:c r="J1473" t="s">
        <x:v>95</x:v>
      </x:c>
      <x:c r="K1473" s="6">
        <x:v>1009</x:v>
      </x:c>
      <x:c r="L1473" t="s">
        <x:v>96</x:v>
      </x:c>
      <x:c r="M1473" t="s">
        <x:v>98</x:v>
      </x:c>
      <x:c r="N1473" s="8">
        <x:v>34.6</x:v>
      </x:c>
      <x:c r="O1473" s="8">
        <x:v>1</x:v>
      </x:c>
      <x:c r="Q1473">
        <x:v>0</x:v>
      </x:c>
      <x:c r="R1473" s="6">
        <x:v>18.336</x:v>
      </x:c>
      <x:c r="S1473" s="8">
        <x:v>17226.73916748318</x:v>
      </x:c>
      <x:c r="T1473" s="12">
        <x:v>239600.91850828126</x:v>
      </x:c>
      <x:c r="U1473" s="12">
        <x:v>54.129463661569424</x:v>
      </x:c>
      <x:c r="V1473" s="12">
        <x:v>51</x:v>
      </x:c>
      <x:c r="W1473" s="12">
        <x:f>NA()</x:f>
      </x:c>
    </x:row>
    <x:row r="1474">
      <x:c r="A1474">
        <x:v>63317</x:v>
      </x:c>
      <x:c r="B1474" s="1">
        <x:v>46238.64527237547</x:v>
      </x:c>
      <x:c r="C1474" s="6">
        <x:v>49.05901291666667</x:v>
      </x:c>
      <x:c r="D1474" s="14" t="s">
        <x:v>94</x:v>
      </x:c>
      <x:c r="E1474" s="15">
        <x:v>46220.53837605419</x:v>
      </x:c>
      <x:c r="F1474" t="s">
        <x:v>99</x:v>
      </x:c>
      <x:c r="G1474" s="6">
        <x:v>270.3466705570149</x:v>
      </x:c>
      <x:c r="H1474" t="s">
        <x:v>100</x:v>
      </x:c>
      <x:c r="I1474" s="6">
        <x:v>26.02729901457451</x:v>
      </x:c>
      <x:c r="J1474" t="s">
        <x:v>95</x:v>
      </x:c>
      <x:c r="K1474" s="6">
        <x:v>1009</x:v>
      </x:c>
      <x:c r="L1474" t="s">
        <x:v>96</x:v>
      </x:c>
      <x:c r="M1474" t="s">
        <x:v>98</x:v>
      </x:c>
      <x:c r="N1474" s="8">
        <x:v>34.6</x:v>
      </x:c>
      <x:c r="O1474" s="8">
        <x:v>1</x:v>
      </x:c>
      <x:c r="Q1474">
        <x:v>0</x:v>
      </x:c>
      <x:c r="R1474" s="6">
        <x:v>18.317</x:v>
      </x:c>
      <x:c r="S1474" s="8">
        <x:v>17226.248514766983</x:v>
      </x:c>
      <x:c r="T1474" s="12">
        <x:v>239604.18899686445</x:v>
      </x:c>
      <x:c r="U1474" s="12">
        <x:v>54.129463661569424</x:v>
      </x:c>
      <x:c r="V1474" s="12">
        <x:v>51</x:v>
      </x:c>
      <x:c r="W1474" s="12">
        <x:f>NA()</x:f>
      </x:c>
    </x:row>
    <x:row r="1475">
      <x:c r="A1475">
        <x:v>63322</x:v>
      </x:c>
      <x:c r="B1475" s="1">
        <x:v>46238.64529530698</x:v>
      </x:c>
      <x:c r="C1475" s="6">
        <x:v>49.09203428833333</x:v>
      </x:c>
      <x:c r="D1475" s="14" t="s">
        <x:v>94</x:v>
      </x:c>
      <x:c r="E1475" s="15">
        <x:v>46220.53837605419</x:v>
      </x:c>
      <x:c r="F1475" t="s">
        <x:v>99</x:v>
      </x:c>
      <x:c r="G1475" s="6">
        <x:v>270.02195181287647</x:v>
      </x:c>
      <x:c r="H1475" t="s">
        <x:v>100</x:v>
      </x:c>
      <x:c r="I1475" s="6">
        <x:v>26.019638592998035</x:v>
      </x:c>
      <x:c r="J1475" t="s">
        <x:v>95</x:v>
      </x:c>
      <x:c r="K1475" s="6">
        <x:v>1009</x:v>
      </x:c>
      <x:c r="L1475" t="s">
        <x:v>96</x:v>
      </x:c>
      <x:c r="M1475" t="s">
        <x:v>98</x:v>
      </x:c>
      <x:c r="N1475" s="8">
        <x:v>34.6</x:v>
      </x:c>
      <x:c r="O1475" s="8">
        <x:v>1</x:v>
      </x:c>
      <x:c r="Q1475">
        <x:v>0</x:v>
      </x:c>
      <x:c r="R1475" s="6">
        <x:v>18.332</x:v>
      </x:c>
      <x:c r="S1475" s="8">
        <x:v>17226.78098094895</x:v>
      </x:c>
      <x:c r="T1475" s="12">
        <x:v>239595.0971237174</x:v>
      </x:c>
      <x:c r="U1475" s="12">
        <x:v>54.129463661569424</x:v>
      </x:c>
      <x:c r="V1475" s="12">
        <x:v>51</x:v>
      </x:c>
      <x:c r="W1475" s="12">
        <x:f>NA()</x:f>
      </x:c>
    </x:row>
    <x:row r="1476">
      <x:c r="A1476">
        <x:v>63335</x:v>
      </x:c>
      <x:c r="B1476" s="1">
        <x:v>46238.6453187945</x:v>
      </x:c>
      <x:c r="C1476" s="6">
        <x:v>49.125856325</x:v>
      </x:c>
      <x:c r="D1476" s="14" t="s">
        <x:v>94</x:v>
      </x:c>
      <x:c r="E1476" s="15">
        <x:v>46220.53837605419</x:v>
      </x:c>
      <x:c r="F1476" t="s">
        <x:v>99</x:v>
      </x:c>
      <x:c r="G1476" s="6">
        <x:v>270.1381936508852</x:v>
      </x:c>
      <x:c r="H1476" t="s">
        <x:v>100</x:v>
      </x:c>
      <x:c r="I1476" s="6">
        <x:v>26.02447517086148</x:v>
      </x:c>
      <x:c r="J1476" t="s">
        <x:v>95</x:v>
      </x:c>
      <x:c r="K1476" s="6">
        <x:v>1009</x:v>
      </x:c>
      <x:c r="L1476" t="s">
        <x:v>96</x:v>
      </x:c>
      <x:c r="M1476" t="s">
        <x:v>98</x:v>
      </x:c>
      <x:c r="N1476" s="8">
        <x:v>34.6</x:v>
      </x:c>
      <x:c r="O1476" s="8">
        <x:v>1</x:v>
      </x:c>
      <x:c r="Q1476">
        <x:v>0</x:v>
      </x:c>
      <x:c r="R1476" s="6">
        <x:v>18.326</x:v>
      </x:c>
      <x:c r="S1476" s="8">
        <x:v>17228.929826684816</x:v>
      </x:c>
      <x:c r="T1476" s="12">
        <x:v>239612.06493579014</x:v>
      </x:c>
      <x:c r="U1476" s="12">
        <x:v>54.129463661569424</x:v>
      </x:c>
      <x:c r="V1476" s="12">
        <x:v>51</x:v>
      </x:c>
      <x:c r="W1476" s="12">
        <x:f>NA()</x:f>
      </x:c>
    </x:row>
    <x:row r="1477">
      <x:c r="A1477">
        <x:v>63342</x:v>
      </x:c>
      <x:c r="B1477" s="1">
        <x:v>46238.64534165754</x:v>
      </x:c>
      <x:c r="C1477" s="6">
        <x:v>49.15877908833333</x:v>
      </x:c>
      <x:c r="D1477" s="14" t="s">
        <x:v>94</x:v>
      </x:c>
      <x:c r="E1477" s="15">
        <x:v>46220.53837605419</x:v>
      </x:c>
      <x:c r="F1477" t="s">
        <x:v>99</x:v>
      </x:c>
      <x:c r="G1477" s="6">
        <x:v>270.29092042243076</x:v>
      </x:c>
      <x:c r="H1477" t="s">
        <x:v>100</x:v>
      </x:c>
      <x:c r="I1477" s="6">
        <x:v>26.031234375198437</x:v>
      </x:c>
      <x:c r="J1477" t="s">
        <x:v>95</x:v>
      </x:c>
      <x:c r="K1477" s="6">
        <x:v>1009</x:v>
      </x:c>
      <x:c r="L1477" t="s">
        <x:v>96</x:v>
      </x:c>
      <x:c r="M1477" t="s">
        <x:v>98</x:v>
      </x:c>
      <x:c r="N1477" s="8">
        <x:v>34.6</x:v>
      </x:c>
      <x:c r="O1477" s="8">
        <x:v>1</x:v>
      </x:c>
      <x:c r="Q1477">
        <x:v>0</x:v>
      </x:c>
      <x:c r="R1477" s="6">
        <x:v>18.317999999999998</x:v>
      </x:c>
      <x:c r="S1477" s="8">
        <x:v>17227.44049578541</x:v>
      </x:c>
      <x:c r="T1477" s="12">
        <x:v>239601.29205414944</x:v>
      </x:c>
      <x:c r="U1477" s="12">
        <x:v>54.129463661569424</x:v>
      </x:c>
      <x:c r="V1477" s="12">
        <x:v>51</x:v>
      </x:c>
      <x:c r="W1477" s="12">
        <x:f>NA()</x:f>
      </x:c>
    </x:row>
    <x:row r="1478">
      <x:c r="A1478">
        <x:v>63356</x:v>
      </x:c>
      <x:c r="B1478" s="1">
        <x:v>46238.645365149176</x:v>
      </x:c>
      <x:c r="C1478" s="6">
        <x:v>49.19260706</x:v>
      </x:c>
      <x:c r="D1478" s="14" t="s">
        <x:v>94</x:v>
      </x:c>
      <x:c r="E1478" s="15">
        <x:v>46220.53837605419</x:v>
      </x:c>
      <x:c r="F1478" t="s">
        <x:v>99</x:v>
      </x:c>
      <x:c r="G1478" s="6">
        <x:v>270.23721809759024</x:v>
      </x:c>
      <x:c r="H1478" t="s">
        <x:v>100</x:v>
      </x:c>
      <x:c r="I1478" s="6">
        <x:v>26.02489574317815</x:v>
      </x:c>
      <x:c r="J1478" t="s">
        <x:v>95</x:v>
      </x:c>
      <x:c r="K1478" s="6">
        <x:v>1009</x:v>
      </x:c>
      <x:c r="L1478" t="s">
        <x:v>96</x:v>
      </x:c>
      <x:c r="M1478" t="s">
        <x:v>98</x:v>
      </x:c>
      <x:c r="N1478" s="8">
        <x:v>34.6</x:v>
      </x:c>
      <x:c r="O1478" s="8">
        <x:v>1</x:v>
      </x:c>
      <x:c r="Q1478">
        <x:v>0</x:v>
      </x:c>
      <x:c r="R1478" s="6">
        <x:v>18.322</x:v>
      </x:c>
      <x:c r="S1478" s="8">
        <x:v>17223.772965936616</x:v>
      </x:c>
      <x:c r="T1478" s="12">
        <x:v>239604.74527964956</x:v>
      </x:c>
      <x:c r="U1478" s="12">
        <x:v>54.129463661569424</x:v>
      </x:c>
      <x:c r="V1478" s="12">
        <x:v>51</x:v>
      </x:c>
      <x:c r="W1478" s="12">
        <x:f>NA()</x:f>
      </x:c>
    </x:row>
    <x:row r="1479">
      <x:c r="A1479">
        <x:v>63364</x:v>
      </x:c>
      <x:c r="B1479" s="1">
        <x:v>46238.64538810519</x:v>
      </x:c>
      <x:c r="C1479" s="6">
        <x:v>49.22566372166666</x:v>
      </x:c>
      <x:c r="D1479" s="14" t="s">
        <x:v>94</x:v>
      </x:c>
      <x:c r="E1479" s="15">
        <x:v>46220.53837605419</x:v>
      </x:c>
      <x:c r="F1479" t="s">
        <x:v>99</x:v>
      </x:c>
      <x:c r="G1479" s="6">
        <x:v>269.94836470070794</x:v>
      </x:c>
      <x:c r="H1479" t="s">
        <x:v>100</x:v>
      </x:c>
      <x:c r="I1479" s="6">
        <x:v>26.05259355033604</x:v>
      </x:c>
      <x:c r="J1479" t="s">
        <x:v>95</x:v>
      </x:c>
      <x:c r="K1479" s="6">
        <x:v>1009</x:v>
      </x:c>
      <x:c r="L1479" t="s">
        <x:v>96</x:v>
      </x:c>
      <x:c r="M1479" t="s">
        <x:v>98</x:v>
      </x:c>
      <x:c r="N1479" s="8">
        <x:v>34.6</x:v>
      </x:c>
      <x:c r="O1479" s="8">
        <x:v>1</x:v>
      </x:c>
      <x:c r="Q1479">
        <x:v>0</x:v>
      </x:c>
      <x:c r="R1479" s="6">
        <x:v>18.325</x:v>
      </x:c>
      <x:c r="S1479" s="8">
        <x:v>17221.4351452464</x:v>
      </x:c>
      <x:c r="T1479" s="12">
        <x:v>239602.92917251587</x:v>
      </x:c>
      <x:c r="U1479" s="12">
        <x:v>54.129463661569424</x:v>
      </x:c>
      <x:c r="V1479" s="12">
        <x:v>51</x:v>
      </x:c>
      <x:c r="W1479" s="12">
        <x:f>NA()</x:f>
      </x:c>
    </x:row>
    <x:row r="1480">
      <x:c r="A1480">
        <x:v>63370</x:v>
      </x:c>
      <x:c r="B1480" s="1">
        <x:v>46238.64541103565</x:v>
      </x:c>
      <x:c r="C1480" s="6">
        <x:v>49.25868356833333</x:v>
      </x:c>
      <x:c r="D1480" s="14" t="s">
        <x:v>94</x:v>
      </x:c>
      <x:c r="E1480" s="15">
        <x:v>46220.53837605419</x:v>
      </x:c>
      <x:c r="F1480" t="s">
        <x:v>99</x:v>
      </x:c>
      <x:c r="G1480" s="6">
        <x:v>270.21377867976315</x:v>
      </x:c>
      <x:c r="H1480" t="s">
        <x:v>100</x:v>
      </x:c>
      <x:c r="I1480" s="6">
        <x:v>26.041298104644284</x:v>
      </x:c>
      <x:c r="J1480" t="s">
        <x:v>95</x:v>
      </x:c>
      <x:c r="K1480" s="6">
        <x:v>1009</x:v>
      </x:c>
      <x:c r="L1480" t="s">
        <x:v>96</x:v>
      </x:c>
      <x:c r="M1480" t="s">
        <x:v>98</x:v>
      </x:c>
      <x:c r="N1480" s="8">
        <x:v>34.6</x:v>
      </x:c>
      <x:c r="O1480" s="8">
        <x:v>1</x:v>
      </x:c>
      <x:c r="Q1480">
        <x:v>0</x:v>
      </x:c>
      <x:c r="R1480" s="6">
        <x:v>18.317999999999998</x:v>
      </x:c>
      <x:c r="S1480" s="8">
        <x:v>17223.129065062763</x:v>
      </x:c>
      <x:c r="T1480" s="12">
        <x:v>239605.96340856524</x:v>
      </x:c>
      <x:c r="U1480" s="12">
        <x:v>54.129463661569424</x:v>
      </x:c>
      <x:c r="V1480" s="12">
        <x:v>51</x:v>
      </x:c>
      <x:c r="W1480" s="12">
        <x:f>NA()</x:f>
      </x:c>
    </x:row>
    <x:row r="1481">
      <x:c r="A1481">
        <x:v>63384</x:v>
      </x:c>
      <x:c r="B1481" s="1">
        <x:v>46238.645434577</x:v>
      </x:c>
      <x:c r="C1481" s="6">
        <x:v>49.29258312</x:v>
      </x:c>
      <x:c r="D1481" s="14" t="s">
        <x:v>94</x:v>
      </x:c>
      <x:c r="E1481" s="15">
        <x:v>46220.53837605419</x:v>
      </x:c>
      <x:c r="F1481" t="s">
        <x:v>99</x:v>
      </x:c>
      <x:c r="G1481" s="6">
        <x:v>270.4154015030353</x:v>
      </x:c>
      <x:c r="H1481" t="s">
        <x:v>100</x:v>
      </x:c>
      <x:c r="I1481" s="6">
        <x:v>26.035019535570427</x:v>
      </x:c>
      <x:c r="J1481" t="s">
        <x:v>95</x:v>
      </x:c>
      <x:c r="K1481" s="6">
        <x:v>1009</x:v>
      </x:c>
      <x:c r="L1481" t="s">
        <x:v>96</x:v>
      </x:c>
      <x:c r="M1481" t="s">
        <x:v>98</x:v>
      </x:c>
      <x:c r="N1481" s="8">
        <x:v>34.6</x:v>
      </x:c>
      <x:c r="O1481" s="8">
        <x:v>1</x:v>
      </x:c>
      <x:c r="Q1481">
        <x:v>0</x:v>
      </x:c>
      <x:c r="R1481" s="6">
        <x:v>18.311999999999998</x:v>
      </x:c>
      <x:c r="S1481" s="8">
        <x:v>17220.55903332869</x:v>
      </x:c>
      <x:c r="T1481" s="12">
        <x:v>239598.72038810304</x:v>
      </x:c>
      <x:c r="U1481" s="12">
        <x:v>54.129463661569424</x:v>
      </x:c>
      <x:c r="V1481" s="12">
        <x:v>51</x:v>
      </x:c>
      <x:c r="W1481" s="12">
        <x:f>NA()</x:f>
      </x:c>
    </x:row>
    <x:row r="1482">
      <x:c r="A1482">
        <x:v>63394</x:v>
      </x:c>
      <x:c r="B1482" s="1">
        <x:v>46238.645457522565</x:v>
      </x:c>
      <x:c r="C1482" s="6">
        <x:v>49.32562473666667</x:v>
      </x:c>
      <x:c r="D1482" s="14" t="s">
        <x:v>94</x:v>
      </x:c>
      <x:c r="E1482" s="15">
        <x:v>46220.53837605419</x:v>
      </x:c>
      <x:c r="F1482" t="s">
        <x:v>99</x:v>
      </x:c>
      <x:c r="G1482" s="6">
        <x:v>270.04842646288483</x:v>
      </x:c>
      <x:c r="H1482" t="s">
        <x:v>100</x:v>
      </x:c>
      <x:c r="I1482" s="6">
        <x:v>26.02618750133979</x:v>
      </x:c>
      <x:c r="J1482" t="s">
        <x:v>95</x:v>
      </x:c>
      <x:c r="K1482" s="6">
        <x:v>1009</x:v>
      </x:c>
      <x:c r="L1482" t="s">
        <x:v>96</x:v>
      </x:c>
      <x:c r="M1482" t="s">
        <x:v>98</x:v>
      </x:c>
      <x:c r="N1482" s="8">
        <x:v>34.6</x:v>
      </x:c>
      <x:c r="O1482" s="8">
        <x:v>1</x:v>
      </x:c>
      <x:c r="Q1482">
        <x:v>0</x:v>
      </x:c>
      <x:c r="R1482" s="6">
        <x:v>18.329</x:v>
      </x:c>
      <x:c r="S1482" s="8">
        <x:v>17220.994439176044</x:v>
      </x:c>
      <x:c r="T1482" s="12">
        <x:v>239603.12451326006</x:v>
      </x:c>
      <x:c r="U1482" s="12">
        <x:v>54.129463661569424</x:v>
      </x:c>
      <x:c r="V1482" s="12">
        <x:v>51</x:v>
      </x:c>
      <x:c r="W1482" s="12">
        <x:f>NA()</x:f>
      </x:c>
    </x:row>
    <x:row r="1483">
      <x:c r="A1483">
        <x:v>63402</x:v>
      </x:c>
      <x:c r="B1483" s="1">
        <x:v>46238.64548050131</x:v>
      </x:c>
      <x:c r="C1483" s="6">
        <x:v>49.35871413666667</x:v>
      </x:c>
      <x:c r="D1483" s="14" t="s">
        <x:v>94</x:v>
      </x:c>
      <x:c r="E1483" s="15">
        <x:v>46220.53837605419</x:v>
      </x:c>
      <x:c r="F1483" t="s">
        <x:v>99</x:v>
      </x:c>
      <x:c r="G1483" s="6">
        <x:v>270.2058964416714</x:v>
      </x:c>
      <x:c r="H1483" t="s">
        <x:v>100</x:v>
      </x:c>
      <x:c r="I1483" s="6">
        <x:v>26.025646765304828</x:v>
      </x:c>
      <x:c r="J1483" t="s">
        <x:v>95</x:v>
      </x:c>
      <x:c r="K1483" s="6">
        <x:v>1009</x:v>
      </x:c>
      <x:c r="L1483" t="s">
        <x:v>96</x:v>
      </x:c>
      <x:c r="M1483" t="s">
        <x:v>98</x:v>
      </x:c>
      <x:c r="N1483" s="8">
        <x:v>34.6</x:v>
      </x:c>
      <x:c r="O1483" s="8">
        <x:v>1</x:v>
      </x:c>
      <x:c r="Q1483">
        <x:v>0</x:v>
      </x:c>
      <x:c r="R1483" s="6">
        <x:v>18.323</x:v>
      </x:c>
      <x:c r="S1483" s="8">
        <x:v>17222.128308711694</x:v>
      </x:c>
      <x:c r="T1483" s="12">
        <x:v>239592.95258604133</x:v>
      </x:c>
      <x:c r="U1483" s="12">
        <x:v>54.129463661569424</x:v>
      </x:c>
      <x:c r="V1483" s="12">
        <x:v>51</x:v>
      </x:c>
      <x:c r="W1483" s="12">
        <x:f>NA()</x:f>
      </x:c>
    </x:row>
    <x:row r="1484">
      <x:c r="A1484">
        <x:v>63416</x:v>
      </x:c>
      <x:c r="B1484" s="1">
        <x:v>46238.645504025946</x:v>
      </x:c>
      <x:c r="C1484" s="6">
        <x:v>49.392589601666664</x:v>
      </x:c>
      <x:c r="D1484" s="14" t="s">
        <x:v>94</x:v>
      </x:c>
      <x:c r="E1484" s="15">
        <x:v>46220.53837605419</x:v>
      </x:c>
      <x:c r="F1484" t="s">
        <x:v>99</x:v>
      </x:c>
      <x:c r="G1484" s="6">
        <x:v>269.5741508636468</x:v>
      </x:c>
      <x:c r="H1484" t="s">
        <x:v>100</x:v>
      </x:c>
      <x:c r="I1484" s="6">
        <x:v>26.048147466113733</x:v>
      </x:c>
      <x:c r="J1484" t="s">
        <x:v>95</x:v>
      </x:c>
      <x:c r="K1484" s="6">
        <x:v>1009</x:v>
      </x:c>
      <x:c r="L1484" t="s">
        <x:v>96</x:v>
      </x:c>
      <x:c r="M1484" t="s">
        <x:v>98</x:v>
      </x:c>
      <x:c r="N1484" s="8">
        <x:v>34.6</x:v>
      </x:c>
      <x:c r="O1484" s="8">
        <x:v>1</x:v>
      </x:c>
      <x:c r="Q1484">
        <x:v>0</x:v>
      </x:c>
      <x:c r="R1484" s="6">
        <x:v>18.340999999999998</x:v>
      </x:c>
      <x:c r="S1484" s="8">
        <x:v>17217.409839812302</x:v>
      </x:c>
      <x:c r="T1484" s="12">
        <x:v>239607.18442169897</x:v>
      </x:c>
      <x:c r="U1484" s="12">
        <x:v>54.129463661569424</x:v>
      </x:c>
      <x:c r="V1484" s="12">
        <x:v>51</x:v>
      </x:c>
      <x:c r="W1484" s="12">
        <x:f>NA()</x:f>
      </x:c>
    </x:row>
    <x:row r="1485">
      <x:c r="A1485">
        <x:v>63426</x:v>
      </x:c>
      <x:c r="B1485" s="1">
        <x:v>46238.645526946166</x:v>
      </x:c>
      <x:c r="C1485" s="6">
        <x:v>49.425594716666666</x:v>
      </x:c>
      <x:c r="D1485" s="14" t="s">
        <x:v>94</x:v>
      </x:c>
      <x:c r="E1485" s="15">
        <x:v>46220.53837605419</x:v>
      </x:c>
      <x:c r="F1485" t="s">
        <x:v>99</x:v>
      </x:c>
      <x:c r="G1485" s="6">
        <x:v>270.1787910810639</x:v>
      </x:c>
      <x:c r="H1485" t="s">
        <x:v>100</x:v>
      </x:c>
      <x:c r="I1485" s="6">
        <x:v>26.049198904419427</x:v>
      </x:c>
      <x:c r="J1485" t="s">
        <x:v>95</x:v>
      </x:c>
      <x:c r="K1485" s="6">
        <x:v>1009</x:v>
      </x:c>
      <x:c r="L1485" t="s">
        <x:v>96</x:v>
      </x:c>
      <x:c r="M1485" t="s">
        <x:v>98</x:v>
      </x:c>
      <x:c r="N1485" s="8">
        <x:v>34.6</x:v>
      </x:c>
      <x:c r="O1485" s="8">
        <x:v>1</x:v>
      </x:c>
      <x:c r="Q1485">
        <x:v>0</x:v>
      </x:c>
      <x:c r="R1485" s="6">
        <x:v>18.317</x:v>
      </x:c>
      <x:c r="S1485" s="8">
        <x:v>17216.66506392813</x:v>
      </x:c>
      <x:c r="T1485" s="12">
        <x:v>239595.79887641335</x:v>
      </x:c>
      <x:c r="U1485" s="12">
        <x:v>54.129463661569424</x:v>
      </x:c>
      <x:c r="V1485" s="12">
        <x:v>51</x:v>
      </x:c>
      <x:c r="W1485" s="12">
        <x:f>NA()</x:f>
      </x:c>
    </x:row>
    <x:row r="1486">
      <x:c r="A1486">
        <x:v>63431</x:v>
      </x:c>
      <x:c r="B1486" s="1">
        <x:v>46238.645549871086</x:v>
      </x:c>
      <x:c r="C1486" s="6">
        <x:v>49.45860660666666</x:v>
      </x:c>
      <x:c r="D1486" s="14" t="s">
        <x:v>94</x:v>
      </x:c>
      <x:c r="E1486" s="15">
        <x:v>46220.53837605419</x:v>
      </x:c>
      <x:c r="F1486" t="s">
        <x:v>99</x:v>
      </x:c>
      <x:c r="G1486" s="6">
        <x:v>269.97228456501153</x:v>
      </x:c>
      <x:c r="H1486" t="s">
        <x:v>100</x:v>
      </x:c>
      <x:c r="I1486" s="6">
        <x:v>26.04280015640188</x:v>
      </x:c>
      <x:c r="J1486" t="s">
        <x:v>95</x:v>
      </x:c>
      <x:c r="K1486" s="6">
        <x:v>1009</x:v>
      </x:c>
      <x:c r="L1486" t="s">
        <x:v>96</x:v>
      </x:c>
      <x:c r="M1486" t="s">
        <x:v>98</x:v>
      </x:c>
      <x:c r="N1486" s="8">
        <x:v>34.6</x:v>
      </x:c>
      <x:c r="O1486" s="8">
        <x:v>1</x:v>
      </x:c>
      <x:c r="Q1486">
        <x:v>0</x:v>
      </x:c>
      <x:c r="R1486" s="6">
        <x:v>18.326999999999998</x:v>
      </x:c>
      <x:c r="S1486" s="8">
        <x:v>17221.347266907513</x:v>
      </x:c>
      <x:c r="T1486" s="12">
        <x:v>239605.40338859893</x:v>
      </x:c>
      <x:c r="U1486" s="12">
        <x:v>54.129463661569424</x:v>
      </x:c>
      <x:c r="V1486" s="12">
        <x:v>51</x:v>
      </x:c>
      <x:c r="W1486" s="12">
        <x:f>NA()</x:f>
      </x:c>
    </x:row>
    <x:row r="1487">
      <x:c r="A1487">
        <x:v>63447</x:v>
      </x:c>
      <x:c r="B1487" s="1">
        <x:v>46238.64557343234</x:v>
      </x:c>
      <x:c r="C1487" s="6">
        <x:v>49.49253481666667</x:v>
      </x:c>
      <x:c r="D1487" s="14" t="s">
        <x:v>94</x:v>
      </x:c>
      <x:c r="E1487" s="15">
        <x:v>46220.53837605419</x:v>
      </x:c>
      <x:c r="F1487" t="s">
        <x:v>99</x:v>
      </x:c>
      <x:c r="G1487" s="6">
        <x:v>270.0459136344992</x:v>
      </x:c>
      <x:c r="H1487" t="s">
        <x:v>100</x:v>
      </x:c>
      <x:c r="I1487" s="6">
        <x:v>26.03652158451996</x:v>
      </x:c>
      <x:c r="J1487" t="s">
        <x:v>95</x:v>
      </x:c>
      <x:c r="K1487" s="6">
        <x:v>1009</x:v>
      </x:c>
      <x:c r="L1487" t="s">
        <x:v>96</x:v>
      </x:c>
      <x:c r="M1487" t="s">
        <x:v>98</x:v>
      </x:c>
      <x:c r="N1487" s="8">
        <x:v>34.6</x:v>
      </x:c>
      <x:c r="O1487" s="8">
        <x:v>1</x:v>
      </x:c>
      <x:c r="Q1487">
        <x:v>0</x:v>
      </x:c>
      <x:c r="R1487" s="6">
        <x:v>18.326</x:v>
      </x:c>
      <x:c r="S1487" s="8">
        <x:v>17216.61244976374</x:v>
      </x:c>
      <x:c r="T1487" s="12">
        <x:v>239611.37823400128</x:v>
      </x:c>
      <x:c r="U1487" s="12">
        <x:v>54.129463661569424</x:v>
      </x:c>
      <x:c r="V1487" s="12">
        <x:v>51</x:v>
      </x:c>
      <x:c r="W1487" s="12">
        <x:f>NA()</x:f>
      </x:c>
    </x:row>
    <x:row r="1488">
      <x:c r="A1488">
        <x:v>63452</x:v>
      </x:c>
      <x:c r="B1488" s="1">
        <x:v>46238.645596268725</x:v>
      </x:c>
      <x:c r="C1488" s="6">
        <x:v>49.525419203333335</x:v>
      </x:c>
      <x:c r="D1488" s="14" t="s">
        <x:v>94</x:v>
      </x:c>
      <x:c r="E1488" s="15">
        <x:v>46220.53837605419</x:v>
      </x:c>
      <x:c r="F1488" t="s">
        <x:v>99</x:v>
      </x:c>
      <x:c r="G1488" s="6">
        <x:v>269.8641737884162</x:v>
      </x:c>
      <x:c r="H1488" t="s">
        <x:v>100</x:v>
      </x:c>
      <x:c r="I1488" s="6">
        <x:v>26.046915781661482</x:v>
      </x:c>
      <x:c r="J1488" t="s">
        <x:v>95</x:v>
      </x:c>
      <x:c r="K1488" s="6">
        <x:v>1009</x:v>
      </x:c>
      <x:c r="L1488" t="s">
        <x:v>96</x:v>
      </x:c>
      <x:c r="M1488" t="s">
        <x:v>98</x:v>
      </x:c>
      <x:c r="N1488" s="8">
        <x:v>34.6</x:v>
      </x:c>
      <x:c r="O1488" s="8">
        <x:v>1</x:v>
      </x:c>
      <x:c r="Q1488">
        <x:v>0</x:v>
      </x:c>
      <x:c r="R1488" s="6">
        <x:v>18.33</x:v>
      </x:c>
      <x:c r="S1488" s="8">
        <x:v>17225.419090985215</x:v>
      </x:c>
      <x:c r="T1488" s="12">
        <x:v>239600.6145533321</x:v>
      </x:c>
      <x:c r="U1488" s="12">
        <x:v>54.129463661569424</x:v>
      </x:c>
      <x:c r="V1488" s="12">
        <x:v>51</x:v>
      </x:c>
      <x:c r="W1488" s="12">
        <x:f>NA()</x:f>
      </x:c>
    </x:row>
    <x:row r="1489">
      <x:c r="A1489">
        <x:v>63463</x:v>
      </x:c>
      <x:c r="B1489" s="1">
        <x:v>46238.64561925685</x:v>
      </x:c>
      <x:c r="C1489" s="6">
        <x:v>49.558522106666665</x:v>
      </x:c>
      <x:c r="D1489" s="14" t="s">
        <x:v>94</x:v>
      </x:c>
      <x:c r="E1489" s="15">
        <x:v>46220.53837605419</x:v>
      </x:c>
      <x:c r="F1489" t="s">
        <x:v>99</x:v>
      </x:c>
      <x:c r="G1489" s="6">
        <x:v>269.54127078753584</x:v>
      </x:c>
      <x:c r="H1489" t="s">
        <x:v>100</x:v>
      </x:c>
      <x:c r="I1489" s="6">
        <x:v>26.062447055268876</x:v>
      </x:c>
      <x:c r="J1489" t="s">
        <x:v>95</x:v>
      </x:c>
      <x:c r="K1489" s="6">
        <x:v>1009</x:v>
      </x:c>
      <x:c r="L1489" t="s">
        <x:v>96</x:v>
      </x:c>
      <x:c r="M1489" t="s">
        <x:v>98</x:v>
      </x:c>
      <x:c r="N1489" s="8">
        <x:v>34.6</x:v>
      </x:c>
      <x:c r="O1489" s="8">
        <x:v>1</x:v>
      </x:c>
      <x:c r="Q1489">
        <x:v>0</x:v>
      </x:c>
      <x:c r="R1489" s="6">
        <x:v>18.338</x:v>
      </x:c>
      <x:c r="S1489" s="8">
        <x:v>17213.528421556457</x:v>
      </x:c>
      <x:c r="T1489" s="12">
        <x:v>239597.31406369078</x:v>
      </x:c>
      <x:c r="U1489" s="12">
        <x:v>54.129463661569424</x:v>
      </x:c>
      <x:c r="V1489" s="12">
        <x:v>51</x:v>
      </x:c>
      <x:c r="W1489" s="12">
        <x:f>NA()</x:f>
      </x:c>
    </x:row>
    <x:row r="1490">
      <x:c r="A1490">
        <x:v>63474</x:v>
      </x:c>
      <x:c r="B1490" s="1">
        <x:v>46238.64564273954</x:v>
      </x:c>
      <x:c r="C1490" s="6">
        <x:v>49.59233716833333</x:v>
      </x:c>
      <x:c r="D1490" s="14" t="s">
        <x:v>94</x:v>
      </x:c>
      <x:c r="E1490" s="15">
        <x:v>46220.53837605419</x:v>
      </x:c>
      <x:c r="F1490" t="s">
        <x:v>99</x:v>
      </x:c>
      <x:c r="G1490" s="6">
        <x:v>269.87153326242975</x:v>
      </x:c>
      <x:c r="H1490" t="s">
        <x:v>100</x:v>
      </x:c>
      <x:c r="I1490" s="6">
        <x:v>26.052623591465817</x:v>
      </x:c>
      <x:c r="J1490" t="s">
        <x:v>95</x:v>
      </x:c>
      <x:c r="K1490" s="6">
        <x:v>1009</x:v>
      </x:c>
      <x:c r="L1490" t="s">
        <x:v>96</x:v>
      </x:c>
      <x:c r="M1490" t="s">
        <x:v>98</x:v>
      </x:c>
      <x:c r="N1490" s="8">
        <x:v>34.6</x:v>
      </x:c>
      <x:c r="O1490" s="8">
        <x:v>1</x:v>
      </x:c>
      <x:c r="Q1490">
        <x:v>0</x:v>
      </x:c>
      <x:c r="R1490" s="6">
        <x:v>18.328</x:v>
      </x:c>
      <x:c r="S1490" s="8">
        <x:v>17219.792014310224</x:v>
      </x:c>
      <x:c r="T1490" s="12">
        <x:v>239601.8883367922</x:v>
      </x:c>
      <x:c r="U1490" s="12">
        <x:v>54.129463661569424</x:v>
      </x:c>
      <x:c r="V1490" s="12">
        <x:v>51</x:v>
      </x:c>
      <x:c r="W1490" s="12">
        <x:f>NA()</x:f>
      </x:c>
    </x:row>
    <x:row r="1491">
      <x:c r="A1491">
        <x:v>63482</x:v>
      </x:c>
      <x:c r="B1491" s="1">
        <x:v>46238.64566566683</x:v>
      </x:c>
      <x:c r="C1491" s="6">
        <x:v>49.62535248333333</x:v>
      </x:c>
      <x:c r="D1491" s="14" t="s">
        <x:v>94</x:v>
      </x:c>
      <x:c r="E1491" s="15">
        <x:v>46220.53837605419</x:v>
      </x:c>
      <x:c r="F1491" t="s">
        <x:v>99</x:v>
      </x:c>
      <x:c r="G1491" s="6">
        <x:v>269.5084643165642</x:v>
      </x:c>
      <x:c r="H1491" t="s">
        <x:v>100</x:v>
      </x:c>
      <x:c r="I1491" s="6">
        <x:v>26.053404660930482</x:v>
      </x:c>
      <x:c r="J1491" t="s">
        <x:v>95</x:v>
      </x:c>
      <x:c r="K1491" s="6">
        <x:v>1009</x:v>
      </x:c>
      <x:c r="L1491" t="s">
        <x:v>96</x:v>
      </x:c>
      <x:c r="M1491" t="s">
        <x:v>98</x:v>
      </x:c>
      <x:c r="N1491" s="8">
        <x:v>34.6</x:v>
      </x:c>
      <x:c r="O1491" s="8">
        <x:v>1</x:v>
      </x:c>
      <x:c r="Q1491">
        <x:v>0</x:v>
      </x:c>
      <x:c r="R1491" s="6">
        <x:v>18.342</x:v>
      </x:c>
      <x:c r="S1491" s="8">
        <x:v>17218.773474533504</x:v>
      </x:c>
      <x:c r="T1491" s="12">
        <x:v>239609.5377699637</x:v>
      </x:c>
      <x:c r="U1491" s="12">
        <x:v>54.129463661569424</x:v>
      </x:c>
      <x:c r="V1491" s="12">
        <x:v>51</x:v>
      </x:c>
      <x:c r="W1491" s="12">
        <x:f>NA()</x:f>
      </x:c>
    </x:row>
    <x:row r="1492">
      <x:c r="A1492">
        <x:v>63499</x:v>
      </x:c>
      <x:c r="B1492" s="1">
        <x:v>46238.6456891455</x:v>
      </x:c>
      <x:c r="C1492" s="6">
        <x:v>49.65916176</x:v>
      </x:c>
      <x:c r="D1492" s="14" t="s">
        <x:v>94</x:v>
      </x:c>
      <x:c r="E1492" s="15">
        <x:v>46220.53837605419</x:v>
      </x:c>
      <x:c r="F1492" t="s">
        <x:v>99</x:v>
      </x:c>
      <x:c r="G1492" s="6">
        <x:v>269.42107026325954</x:v>
      </x:c>
      <x:c r="H1492" t="s">
        <x:v>100</x:v>
      </x:c>
      <x:c r="I1492" s="6">
        <x:v>26.0381738391402</x:v>
      </x:c>
      <x:c r="J1492" t="s">
        <x:v>95</x:v>
      </x:c>
      <x:c r="K1492" s="6">
        <x:v>1009</x:v>
      </x:c>
      <x:c r="L1492" t="s">
        <x:v>96</x:v>
      </x:c>
      <x:c r="M1492" t="s">
        <x:v>98</x:v>
      </x:c>
      <x:c r="N1492" s="8">
        <x:v>34.6</x:v>
      </x:c>
      <x:c r="O1492" s="8">
        <x:v>1</x:v>
      </x:c>
      <x:c r="Q1492">
        <x:v>0</x:v>
      </x:c>
      <x:c r="R1492" s="6">
        <x:v>18.349999999999998</x:v>
      </x:c>
      <x:c r="S1492" s="8">
        <x:v>17209.72556160416</x:v>
      </x:c>
      <x:c r="T1492" s="12">
        <x:v>239601.00281009378</x:v>
      </x:c>
      <x:c r="U1492" s="12">
        <x:v>54.129463661569424</x:v>
      </x:c>
      <x:c r="V1492" s="12">
        <x:v>51</x:v>
      </x:c>
      <x:c r="W1492" s="12">
        <x:f>NA()</x:f>
      </x:c>
    </x:row>
    <x:row r="1493">
      <x:c r="A1493">
        <x:v>63503</x:v>
      </x:c>
      <x:c r="B1493" s="1">
        <x:v>46238.645712118756</x:v>
      </x:c>
      <x:c r="C1493" s="6">
        <x:v>49.69224325</x:v>
      </x:c>
      <x:c r="D1493" s="14" t="s">
        <x:v>94</x:v>
      </x:c>
      <x:c r="E1493" s="15">
        <x:v>46220.53837605419</x:v>
      </x:c>
      <x:c r="F1493" t="s">
        <x:v>99</x:v>
      </x:c>
      <x:c r="G1493" s="6">
        <x:v>270.33780329677757</x:v>
      </x:c>
      <x:c r="H1493" t="s">
        <x:v>100</x:v>
      </x:c>
      <x:c r="I1493" s="6">
        <x:v>26.05514704731422</x:v>
      </x:c>
      <x:c r="J1493" t="s">
        <x:v>95</x:v>
      </x:c>
      <x:c r="K1493" s="6">
        <x:v>1009</x:v>
      </x:c>
      <x:c r="L1493" t="s">
        <x:v>96</x:v>
      </x:c>
      <x:c r="M1493" t="s">
        <x:v>98</x:v>
      </x:c>
      <x:c r="N1493" s="8">
        <x:v>34.6</x:v>
      </x:c>
      <x:c r="O1493" s="8">
        <x:v>1</x:v>
      </x:c>
      <x:c r="Q1493">
        <x:v>0</x:v>
      </x:c>
      <x:c r="R1493" s="6">
        <x:v>18.308999999999997</x:v>
      </x:c>
      <x:c r="S1493" s="8">
        <x:v>17213.118685892085</x:v>
      </x:c>
      <x:c r="T1493" s="12">
        <x:v>239606.5040855282</x:v>
      </x:c>
      <x:c r="U1493" s="12">
        <x:v>54.129463661569424</x:v>
      </x:c>
      <x:c r="V1493" s="12">
        <x:v>51</x:v>
      </x:c>
      <x:c r="W1493" s="12">
        <x:f>NA()</x:f>
      </x:c>
    </x:row>
    <x:row r="1494">
      <x:c r="A1494">
        <x:v>63514</x:v>
      </x:c>
      <x:c r="B1494" s="1">
        <x:v>46238.64573506318</x:v>
      </x:c>
      <x:c r="C1494" s="6">
        <x:v>49.72528322666667</x:v>
      </x:c>
      <x:c r="D1494" s="14" t="s">
        <x:v>94</x:v>
      </x:c>
      <x:c r="E1494" s="15">
        <x:v>46220.53837605419</x:v>
      </x:c>
      <x:c r="F1494" t="s">
        <x:v>99</x:v>
      </x:c>
      <x:c r="G1494" s="6">
        <x:v>270.1693779914351</x:v>
      </x:c>
      <x:c r="H1494" t="s">
        <x:v>100</x:v>
      </x:c>
      <x:c r="I1494" s="6">
        <x:v>26.06043429428928</x:v>
      </x:c>
      <x:c r="J1494" t="s">
        <x:v>95</x:v>
      </x:c>
      <x:c r="K1494" s="6">
        <x:v>1009</x:v>
      </x:c>
      <x:c r="L1494" t="s">
        <x:v>96</x:v>
      </x:c>
      <x:c r="M1494" t="s">
        <x:v>98</x:v>
      </x:c>
      <x:c r="N1494" s="8">
        <x:v>34.6</x:v>
      </x:c>
      <x:c r="O1494" s="8">
        <x:v>1</x:v>
      </x:c>
      <x:c r="Q1494">
        <x:v>0</x:v>
      </x:c>
      <x:c r="R1494" s="6">
        <x:v>18.314</x:v>
      </x:c>
      <x:c r="S1494" s="8">
        <x:v>17213.544433318915</x:v>
      </x:c>
      <x:c r="T1494" s="12">
        <x:v>239607.276524305</x:v>
      </x:c>
      <x:c r="U1494" s="12">
        <x:v>54.129463661569424</x:v>
      </x:c>
      <x:c r="V1494" s="12">
        <x:v>51</x:v>
      </x:c>
      <x:c r="W1494" s="12">
        <x:f>NA()</x:f>
      </x:c>
    </x:row>
    <x:row r="1495">
      <x:c r="A1495">
        <x:v>63528</x:v>
      </x:c>
      <x:c r="B1495" s="1">
        <x:v>46238.64575863789</x:v>
      </x:c>
      <x:c r="C1495" s="6">
        <x:v>49.759230796666664</x:v>
      </x:c>
      <x:c r="D1495" s="14" t="s">
        <x:v>94</x:v>
      </x:c>
      <x:c r="E1495" s="15">
        <x:v>46220.53837605419</x:v>
      </x:c>
      <x:c r="F1495" t="s">
        <x:v>99</x:v>
      </x:c>
      <x:c r="G1495" s="6">
        <x:v>269.70482204104803</x:v>
      </x:c>
      <x:c r="H1495" t="s">
        <x:v>100</x:v>
      </x:c>
      <x:c r="I1495" s="6">
        <x:v>26.074403481182344</x:v>
      </x:c>
      <x:c r="J1495" t="s">
        <x:v>95</x:v>
      </x:c>
      <x:c r="K1495" s="6">
        <x:v>1009</x:v>
      </x:c>
      <x:c r="L1495" t="s">
        <x:v>96</x:v>
      </x:c>
      <x:c r="M1495" t="s">
        <x:v>98</x:v>
      </x:c>
      <x:c r="N1495" s="8">
        <x:v>34.6</x:v>
      </x:c>
      <x:c r="O1495" s="8">
        <x:v>1</x:v>
      </x:c>
      <x:c r="Q1495">
        <x:v>0</x:v>
      </x:c>
      <x:c r="R1495" s="6">
        <x:v>18.328</x:v>
      </x:c>
      <x:c r="S1495" s="8">
        <x:v>17217.920296025168</x:v>
      </x:c>
      <x:c r="T1495" s="12">
        <x:v>239598.61187134899</x:v>
      </x:c>
      <x:c r="U1495" s="12">
        <x:v>54.129463661569424</x:v>
      </x:c>
      <x:c r="V1495" s="12">
        <x:v>51</x:v>
      </x:c>
      <x:c r="W1495" s="12">
        <x:f>NA()</x:f>
      </x:c>
    </x:row>
    <x:row r="1496">
      <x:c r="A1496">
        <x:v>63534</x:v>
      </x:c>
      <x:c r="B1496" s="1">
        <x:v>46238.64578152793</x:v>
      </x:c>
      <x:c r="C1496" s="6">
        <x:v>49.79219244833333</x:v>
      </x:c>
      <x:c r="D1496" s="14" t="s">
        <x:v>94</x:v>
      </x:c>
      <x:c r="E1496" s="15">
        <x:v>46220.53837605419</x:v>
      </x:c>
      <x:c r="F1496" t="s">
        <x:v>99</x:v>
      </x:c>
      <x:c r="G1496" s="6">
        <x:v>269.7292109098229</x:v>
      </x:c>
      <x:c r="H1496" t="s">
        <x:v>100</x:v>
      </x:c>
      <x:c r="I1496" s="6">
        <x:v>26.057880793290224</x:v>
      </x:c>
      <x:c r="J1496" t="s">
        <x:v>95</x:v>
      </x:c>
      <x:c r="K1496" s="6">
        <x:v>1009</x:v>
      </x:c>
      <x:c r="L1496" t="s">
        <x:v>96</x:v>
      </x:c>
      <x:c r="M1496" t="s">
        <x:v>98</x:v>
      </x:c>
      <x:c r="N1496" s="8">
        <x:v>34.6</x:v>
      </x:c>
      <x:c r="O1496" s="8">
        <x:v>1</x:v>
      </x:c>
      <x:c r="Q1496">
        <x:v>0</x:v>
      </x:c>
      <x:c r="R1496" s="6">
        <x:v>18.332</x:v>
      </x:c>
      <x:c r="S1496" s="8">
        <x:v>17210.74414588458</x:v>
      </x:c>
      <x:c r="T1496" s="12">
        <x:v>239603.5224088755</x:v>
      </x:c>
      <x:c r="U1496" s="12">
        <x:v>54.129463661569424</x:v>
      </x:c>
      <x:c r="V1496" s="12">
        <x:v>51</x:v>
      </x:c>
      <x:c r="W1496" s="12">
        <x:f>NA()</x:f>
      </x:c>
    </x:row>
    <x:row r="1497">
      <x:c r="A1497">
        <x:v>63548</x:v>
      </x:c>
      <x:c r="B1497" s="1">
        <x:v>46238.64580494642</x:v>
      </x:c>
      <x:c r="C1497" s="6">
        <x:v>49.825915083333335</x:v>
      </x:c>
      <x:c r="D1497" s="14" t="s">
        <x:v>94</x:v>
      </x:c>
      <x:c r="E1497" s="15">
        <x:v>46220.53837605419</x:v>
      </x:c>
      <x:c r="F1497" t="s">
        <x:v>99</x:v>
      </x:c>
      <x:c r="G1497" s="6">
        <x:v>270.11820354219384</x:v>
      </x:c>
      <x:c r="H1497" t="s">
        <x:v>100</x:v>
      </x:c>
      <x:c r="I1497" s="6">
        <x:v>26.04042691493214</x:v>
      </x:c>
      <x:c r="J1497" t="s">
        <x:v>95</x:v>
      </x:c>
      <x:c r="K1497" s="6">
        <x:v>1009</x:v>
      </x:c>
      <x:c r="L1497" t="s">
        <x:v>96</x:v>
      </x:c>
      <x:c r="M1497" t="s">
        <x:v>98</x:v>
      </x:c>
      <x:c r="N1497" s="8">
        <x:v>34.6</x:v>
      </x:c>
      <x:c r="O1497" s="8">
        <x:v>1</x:v>
      </x:c>
      <x:c r="Q1497">
        <x:v>0</x:v>
      </x:c>
      <x:c r="R1497" s="6">
        <x:v>18.322</x:v>
      </x:c>
      <x:c r="S1497" s="8">
        <x:v>17212.344944876237</x:v>
      </x:c>
      <x:c r="T1497" s="12">
        <x:v>239595.01869922222</x:v>
      </x:c>
      <x:c r="U1497" s="12">
        <x:v>54.129463661569424</x:v>
      </x:c>
      <x:c r="V1497" s="12">
        <x:v>51</x:v>
      </x:c>
      <x:c r="W1497" s="12">
        <x:f>NA()</x:f>
      </x:c>
    </x:row>
    <x:row r="1498">
      <x:c r="A1498">
        <x:v>63550</x:v>
      </x:c>
      <x:c r="B1498" s="1">
        <x:v>46238.64582785114</x:v>
      </x:c>
      <x:c r="C1498" s="6">
        <x:v>49.85889788</x:v>
      </x:c>
      <x:c r="D1498" s="14" t="s">
        <x:v>94</x:v>
      </x:c>
      <x:c r="E1498" s="15">
        <x:v>46220.53837605419</x:v>
      </x:c>
      <x:c r="F1498" t="s">
        <x:v>99</x:v>
      </x:c>
      <x:c r="G1498" s="6">
        <x:v>269.8335896820637</x:v>
      </x:c>
      <x:c r="H1498" t="s">
        <x:v>100</x:v>
      </x:c>
      <x:c r="I1498" s="6">
        <x:v>26.047576685457898</x:v>
      </x:c>
      <x:c r="J1498" t="s">
        <x:v>95</x:v>
      </x:c>
      <x:c r="K1498" s="6">
        <x:v>1009</x:v>
      </x:c>
      <x:c r="L1498" t="s">
        <x:v>96</x:v>
      </x:c>
      <x:c r="M1498" t="s">
        <x:v>98</x:v>
      </x:c>
      <x:c r="N1498" s="8">
        <x:v>34.6</x:v>
      </x:c>
      <x:c r="O1498" s="8">
        <x:v>1</x:v>
      </x:c>
      <x:c r="Q1498">
        <x:v>0</x:v>
      </x:c>
      <x:c r="R1498" s="6">
        <x:v>18.331</x:v>
      </x:c>
      <x:c r="S1498" s="8">
        <x:v>17218.785220077847</x:v>
      </x:c>
      <x:c r="T1498" s="12">
        <x:v>239607.5375454155</x:v>
      </x:c>
      <x:c r="U1498" s="12">
        <x:v>54.129463661569424</x:v>
      </x:c>
      <x:c r="V1498" s="12">
        <x:v>51</x:v>
      </x:c>
      <x:c r="W1498" s="12">
        <x:f>NA()</x:f>
      </x:c>
    </x:row>
    <x:row r="1499">
      <x:c r="A1499">
        <x:v>63561</x:v>
      </x:c>
      <x:c r="B1499" s="1">
        <x:v>46238.64585077523</x:v>
      </x:c>
      <x:c r="C1499" s="6">
        <x:v>49.891908576666665</x:v>
      </x:c>
      <x:c r="D1499" s="14" t="s">
        <x:v>94</x:v>
      </x:c>
      <x:c r="E1499" s="15">
        <x:v>46220.53837605419</x:v>
      </x:c>
      <x:c r="F1499" t="s">
        <x:v>99</x:v>
      </x:c>
      <x:c r="G1499" s="6">
        <x:v>269.74714590109073</x:v>
      </x:c>
      <x:c r="H1499" t="s">
        <x:v>100</x:v>
      </x:c>
      <x:c r="I1499" s="6">
        <x:v>26.05220301567533</x:v>
      </x:c>
      <x:c r="J1499" t="s">
        <x:v>95</x:v>
      </x:c>
      <x:c r="K1499" s="6">
        <x:v>1009</x:v>
      </x:c>
      <x:c r="L1499" t="s">
        <x:v>96</x:v>
      </x:c>
      <x:c r="M1499" t="s">
        <x:v>98</x:v>
      </x:c>
      <x:c r="N1499" s="8">
        <x:v>34.6</x:v>
      </x:c>
      <x:c r="O1499" s="8">
        <x:v>1</x:v>
      </x:c>
      <x:c r="Q1499">
        <x:v>0</x:v>
      </x:c>
      <x:c r="R1499" s="6">
        <x:v>18.333</x:v>
      </x:c>
      <x:c r="S1499" s="8">
        <x:v>17210.285386896714</x:v>
      </x:c>
      <x:c r="T1499" s="12">
        <x:v>239597.0037988742</x:v>
      </x:c>
      <x:c r="U1499" s="12">
        <x:v>54.129463661569424</x:v>
      </x:c>
      <x:c r="V1499" s="12">
        <x:v>51</x:v>
      </x:c>
      <x:c r="W1499" s="12">
        <x:f>NA()</x:f>
      </x:c>
    </x:row>
    <x:row r="1500">
      <x:c r="A1500">
        <x:v>63575</x:v>
      </x:c>
      <x:c r="B1500" s="1">
        <x:v>46238.64587428266</x:v>
      </x:c>
      <x:c r="C1500" s="6">
        <x:v>49.92575927</x:v>
      </x:c>
      <x:c r="D1500" s="14" t="s">
        <x:v>94</x:v>
      </x:c>
      <x:c r="E1500" s="15">
        <x:v>46220.53837605419</x:v>
      </x:c>
      <x:c r="F1500" t="s">
        <x:v>99</x:v>
      </x:c>
      <x:c r="G1500" s="6">
        <x:v>269.7225299138816</x:v>
      </x:c>
      <x:c r="H1500" t="s">
        <x:v>100</x:v>
      </x:c>
      <x:c r="I1500" s="6">
        <x:v>26.06875571690216</x:v>
      </x:c>
      <x:c r="J1500" t="s">
        <x:v>95</x:v>
      </x:c>
      <x:c r="K1500" s="6">
        <x:v>1009</x:v>
      </x:c>
      <x:c r="L1500" t="s">
        <x:v>96</x:v>
      </x:c>
      <x:c r="M1500" t="s">
        <x:v>98</x:v>
      </x:c>
      <x:c r="N1500" s="8">
        <x:v>34.6</x:v>
      </x:c>
      <x:c r="O1500" s="8">
        <x:v>1</x:v>
      </x:c>
      <x:c r="Q1500">
        <x:v>0</x:v>
      </x:c>
      <x:c r="R1500" s="6">
        <x:v>18.329</x:v>
      </x:c>
      <x:c r="S1500" s="8">
        <x:v>17202.986465030623</x:v>
      </x:c>
      <x:c r="T1500" s="12">
        <x:v>239597.8787720238</x:v>
      </x:c>
      <x:c r="U1500" s="12">
        <x:v>54.129463661569424</x:v>
      </x:c>
      <x:c r="V1500" s="12">
        <x:v>51</x:v>
      </x:c>
      <x:c r="W1500" s="12">
        <x:f>NA()</x:f>
      </x:c>
    </x:row>
    <x:row r="1501">
      <x:c r="A1501">
        <x:v>63582</x:v>
      </x:c>
      <x:c r="B1501" s="1">
        <x:v>46238.64589721511</x:v>
      </x:c>
      <x:c r="C1501" s="6">
        <x:v>49.95878200333333</x:v>
      </x:c>
      <x:c r="D1501" s="14" t="s">
        <x:v>94</x:v>
      </x:c>
      <x:c r="E1501" s="15">
        <x:v>46220.53837605419</x:v>
      </x:c>
      <x:c r="F1501" t="s">
        <x:v>99</x:v>
      </x:c>
      <x:c r="G1501" s="6">
        <x:v>269.2576802316922</x:v>
      </x:c>
      <x:c r="H1501" t="s">
        <x:v>100</x:v>
      </x:c>
      <x:c r="I1501" s="6">
        <x:v>26.05289396164426</x:v>
      </x:c>
      <x:c r="J1501" t="s">
        <x:v>95</x:v>
      </x:c>
      <x:c r="K1501" s="6">
        <x:v>1009</x:v>
      </x:c>
      <x:c r="L1501" t="s">
        <x:v>96</x:v>
      </x:c>
      <x:c r="M1501" t="s">
        <x:v>98</x:v>
      </x:c>
      <x:c r="N1501" s="8">
        <x:v>34.6</x:v>
      </x:c>
      <x:c r="O1501" s="8">
        <x:v>1</x:v>
      </x:c>
      <x:c r="Q1501">
        <x:v>0</x:v>
      </x:c>
      <x:c r="R1501" s="6">
        <x:v>18.352</x:v>
      </x:c>
      <x:c r="S1501" s="8">
        <x:v>17210.352073836057</x:v>
      </x:c>
      <x:c r="T1501" s="12">
        <x:v>239594.80014665172</x:v>
      </x:c>
      <x:c r="U1501" s="12">
        <x:v>54.129463661569424</x:v>
      </x:c>
      <x:c r="V1501" s="12">
        <x:v>51</x:v>
      </x:c>
      <x:c r="W1501" s="12">
        <x:f>NA()</x:f>
      </x:c>
    </x:row>
    <x:row r="1502">
      <x:c r="A1502">
        <x:v>63597</x:v>
      </x:c>
      <x:c r="B1502" s="1">
        <x:v>46238.64592069315</x:v>
      </x:c>
      <x:c r="C1502" s="6">
        <x:v>49.99259036833333</x:v>
      </x:c>
      <x:c r="D1502" s="14" t="s">
        <x:v>94</x:v>
      </x:c>
      <x:c r="E1502" s="15">
        <x:v>46220.53837605419</x:v>
      </x:c>
      <x:c r="F1502" t="s">
        <x:v>99</x:v>
      </x:c>
      <x:c r="G1502" s="6">
        <x:v>270.2039085766147</x:v>
      </x:c>
      <x:c r="H1502" t="s">
        <x:v>100</x:v>
      </x:c>
      <x:c r="I1502" s="6">
        <x:v>26.05259355033604</x:v>
      </x:c>
      <x:c r="J1502" t="s">
        <x:v>95</x:v>
      </x:c>
      <x:c r="K1502" s="6">
        <x:v>1009</x:v>
      </x:c>
      <x:c r="L1502" t="s">
        <x:v>96</x:v>
      </x:c>
      <x:c r="M1502" t="s">
        <x:v>98</x:v>
      </x:c>
      <x:c r="N1502" s="8">
        <x:v>34.6</x:v>
      </x:c>
      <x:c r="O1502" s="8">
        <x:v>1</x:v>
      </x:c>
      <x:c r="Q1502">
        <x:v>0</x:v>
      </x:c>
      <x:c r="R1502" s="6">
        <x:v>18.314999999999998</x:v>
      </x:c>
      <x:c r="S1502" s="8">
        <x:v>17204.764048635912</x:v>
      </x:c>
      <x:c r="T1502" s="12">
        <x:v>239600.8376979249</x:v>
      </x:c>
      <x:c r="U1502" s="12">
        <x:v>54.129463661569424</x:v>
      </x:c>
      <x:c r="V1502" s="12">
        <x:v>51</x:v>
      </x:c>
      <x:c r="W1502" s="12">
        <x:f>NA()</x:f>
      </x:c>
    </x:row>
    <x:row r="1503">
      <x:c r="A1503">
        <x:v>63605</x:v>
      </x:c>
      <x:c r="B1503" s="1">
        <x:v>46238.64594368096</x:v>
      </x:c>
      <x:c r="C1503" s="6">
        <x:v>50.02569283</x:v>
      </x:c>
      <x:c r="D1503" s="14" t="s">
        <x:v>94</x:v>
      </x:c>
      <x:c r="E1503" s="15">
        <x:v>46220.53837605419</x:v>
      </x:c>
      <x:c r="F1503" t="s">
        <x:v>99</x:v>
      </x:c>
      <x:c r="G1503" s="6">
        <x:v>269.17707884106636</x:v>
      </x:c>
      <x:c r="H1503" t="s">
        <x:v>100</x:v>
      </x:c>
      <x:c r="I1503" s="6">
        <x:v>26.07344215893181</x:v>
      </x:c>
      <x:c r="J1503" t="s">
        <x:v>95</x:v>
      </x:c>
      <x:c r="K1503" s="6">
        <x:v>1009</x:v>
      </x:c>
      <x:c r="L1503" t="s">
        <x:v>96</x:v>
      </x:c>
      <x:c r="M1503" t="s">
        <x:v>98</x:v>
      </x:c>
      <x:c r="N1503" s="8">
        <x:v>34.6</x:v>
      </x:c>
      <x:c r="O1503" s="8">
        <x:v>1</x:v>
      </x:c>
      <x:c r="Q1503">
        <x:v>0</x:v>
      </x:c>
      <x:c r="R1503" s="6">
        <x:v>18.349</x:v>
      </x:c>
      <x:c r="S1503" s="8">
        <x:v>17211.72763236551</x:v>
      </x:c>
      <x:c r="T1503" s="12">
        <x:v>239608.44964920406</x:v>
      </x:c>
      <x:c r="U1503" s="12">
        <x:v>54.129463661569424</x:v>
      </x:c>
      <x:c r="V1503" s="12">
        <x:v>51</x:v>
      </x:c>
      <x:c r="W1503" s="12">
        <x:f>NA()</x:f>
      </x:c>
    </x:row>
    <x:row r="1504">
      <x:c r="A1504">
        <x:v>63611</x:v>
      </x:c>
      <x:c r="B1504" s="1">
        <x:v>46238.64596665154</x:v>
      </x:c>
      <x:c r="C1504" s="6">
        <x:v>50.05877045</x:v>
      </x:c>
      <x:c r="D1504" s="14" t="s">
        <x:v>94</x:v>
      </x:c>
      <x:c r="E1504" s="15">
        <x:v>46220.53837605419</x:v>
      </x:c>
      <x:c r="F1504" t="s">
        <x:v>99</x:v>
      </x:c>
      <x:c r="G1504" s="6">
        <x:v>270.2543986185416</x:v>
      </x:c>
      <x:c r="H1504" t="s">
        <x:v>100</x:v>
      </x:c>
      <x:c r="I1504" s="6">
        <x:v>26.062687385018307</x:v>
      </x:c>
      <x:c r="J1504" t="s">
        <x:v>95</x:v>
      </x:c>
      <x:c r="K1504" s="6">
        <x:v>1009</x:v>
      </x:c>
      <x:c r="L1504" t="s">
        <x:v>96</x:v>
      </x:c>
      <x:c r="M1504" t="s">
        <x:v>98</x:v>
      </x:c>
      <x:c r="N1504" s="8">
        <x:v>34.6</x:v>
      </x:c>
      <x:c r="O1504" s="8">
        <x:v>1</x:v>
      </x:c>
      <x:c r="Q1504">
        <x:v>0</x:v>
      </x:c>
      <x:c r="R1504" s="6">
        <x:v>18.31</x:v>
      </x:c>
      <x:c r="S1504" s="8">
        <x:v>17203.511119577248</x:v>
      </x:c>
      <x:c r="T1504" s="12">
        <x:v>239599.96562039194</x:v>
      </x:c>
      <x:c r="U1504" s="12">
        <x:v>54.129463661569424</x:v>
      </x:c>
      <x:c r="V1504" s="12">
        <x:v>51</x:v>
      </x:c>
      <x:c r="W1504" s="12">
        <x:f>NA()</x:f>
      </x:c>
    </x:row>
    <x:row r="1505">
      <x:c r="A1505">
        <x:v>63621</x:v>
      </x:c>
      <x:c r="B1505" s="1">
        <x:v>46238.64598961608</x:v>
      </x:c>
      <x:c r="C1505" s="6">
        <x:v>50.09183940166667</x:v>
      </x:c>
      <x:c r="D1505" s="14" t="s">
        <x:v>94</x:v>
      </x:c>
      <x:c r="E1505" s="15">
        <x:v>46220.53837605419</x:v>
      </x:c>
      <x:c r="F1505" t="s">
        <x:v>99</x:v>
      </x:c>
      <x:c r="G1505" s="6">
        <x:v>270.25251034038786</x:v>
      </x:c>
      <x:c r="H1505" t="s">
        <x:v>100</x:v>
      </x:c>
      <x:c r="I1505" s="6">
        <x:v>26.049589438730436</x:v>
      </x:c>
      <x:c r="J1505" t="s">
        <x:v>95</x:v>
      </x:c>
      <x:c r="K1505" s="6">
        <x:v>1009</x:v>
      </x:c>
      <x:c r="L1505" t="s">
        <x:v>96</x:v>
      </x:c>
      <x:c r="M1505" t="s">
        <x:v>98</x:v>
      </x:c>
      <x:c r="N1505" s="8">
        <x:v>34.6</x:v>
      </x:c>
      <x:c r="O1505" s="8">
        <x:v>1</x:v>
      </x:c>
      <x:c r="Q1505">
        <x:v>0</x:v>
      </x:c>
      <x:c r="R1505" s="6">
        <x:v>18.314</x:v>
      </x:c>
      <x:c r="S1505" s="8">
        <x:v>17203.286213849013</x:v>
      </x:c>
      <x:c r="T1505" s="12">
        <x:v>239597.2984600302</x:v>
      </x:c>
      <x:c r="U1505" s="12">
        <x:v>54.129463661569424</x:v>
      </x:c>
      <x:c r="V1505" s="12">
        <x:v>51</x:v>
      </x:c>
      <x:c r="W1505" s="12">
        <x:f>NA()</x:f>
      </x:c>
    </x:row>
    <x:row r="1506">
      <x:c r="A1506">
        <x:v>63635</x:v>
      </x:c>
      <x:c r="B1506" s="1">
        <x:v>46238.64601315315</x:v>
      </x:c>
      <x:c r="C1506" s="6">
        <x:v>50.125732776666666</x:v>
      </x:c>
      <x:c r="D1506" s="14" t="s">
        <x:v>94</x:v>
      </x:c>
      <x:c r="E1506" s="15">
        <x:v>46220.53837605419</x:v>
      </x:c>
      <x:c r="F1506" t="s">
        <x:v>99</x:v>
      </x:c>
      <x:c r="G1506" s="6">
        <x:v>269.8181835163827</x:v>
      </x:c>
      <x:c r="H1506" t="s">
        <x:v>100</x:v>
      </x:c>
      <x:c r="I1506" s="6">
        <x:v>26.049589438730436</x:v>
      </x:c>
      <x:c r="J1506" t="s">
        <x:v>95</x:v>
      </x:c>
      <x:c r="K1506" s="6">
        <x:v>1009</x:v>
      </x:c>
      <x:c r="L1506" t="s">
        <x:v>96</x:v>
      </x:c>
      <x:c r="M1506" t="s">
        <x:v>98</x:v>
      </x:c>
      <x:c r="N1506" s="8">
        <x:v>34.6</x:v>
      </x:c>
      <x:c r="O1506" s="8">
        <x:v>1</x:v>
      </x:c>
      <x:c r="Q1506">
        <x:v>0</x:v>
      </x:c>
      <x:c r="R1506" s="6">
        <x:v>18.331</x:v>
      </x:c>
      <x:c r="S1506" s="8">
        <x:v>17207.108435739665</x:v>
      </x:c>
      <x:c r="T1506" s="12">
        <x:v>239599.86509974068</x:v>
      </x:c>
      <x:c r="U1506" s="12">
        <x:v>54.129463661569424</x:v>
      </x:c>
      <x:c r="V1506" s="12">
        <x:v>51</x:v>
      </x:c>
      <x:c r="W1506" s="12">
        <x:f>NA()</x:f>
      </x:c>
    </x:row>
    <x:row r="1507">
      <x:c r="A1507">
        <x:v>63642</x:v>
      </x:c>
      <x:c r="B1507" s="1">
        <x:v>46238.646036127844</x:v>
      </x:c>
      <x:c r="C1507" s="6">
        <x:v>50.158816331666664</x:v>
      </x:c>
      <x:c r="D1507" s="14" t="s">
        <x:v>94</x:v>
      </x:c>
      <x:c r="E1507" s="15">
        <x:v>46220.53837605419</x:v>
      </x:c>
      <x:c r="F1507" t="s">
        <x:v>99</x:v>
      </x:c>
      <x:c r="G1507" s="6">
        <x:v>269.36773650106414</x:v>
      </x:c>
      <x:c r="H1507" t="s">
        <x:v>100</x:v>
      </x:c>
      <x:c r="I1507" s="6">
        <x:v>26.061816189756883</x:v>
      </x:c>
      <x:c r="J1507" t="s">
        <x:v>95</x:v>
      </x:c>
      <x:c r="K1507" s="6">
        <x:v>1009</x:v>
      </x:c>
      <x:c r="L1507" t="s">
        <x:v>96</x:v>
      </x:c>
      <x:c r="M1507" t="s">
        <x:v>98</x:v>
      </x:c>
      <x:c r="N1507" s="8">
        <x:v>34.6</x:v>
      </x:c>
      <x:c r="O1507" s="8">
        <x:v>1</x:v>
      </x:c>
      <x:c r="Q1507">
        <x:v>0</x:v>
      </x:c>
      <x:c r="R1507" s="6">
        <x:v>18.345</x:v>
      </x:c>
      <x:c r="S1507" s="8">
        <x:v>17205.1080946751</x:v>
      </x:c>
      <x:c r="T1507" s="12">
        <x:v>239596.71420439275</x:v>
      </x:c>
      <x:c r="U1507" s="12">
        <x:v>54.129463661569424</x:v>
      </x:c>
      <x:c r="V1507" s="12">
        <x:v>51</x:v>
      </x:c>
      <x:c r="W1507" s="12">
        <x:f>NA()</x:f>
      </x:c>
    </x:row>
    <x:row r="1508">
      <x:c r="A1508">
        <x:v>63652</x:v>
      </x:c>
      <x:c r="B1508" s="1">
        <x:v>46238.646059072984</x:v>
      </x:c>
      <x:c r="C1508" s="6">
        <x:v>50.191857338333335</x:v>
      </x:c>
      <x:c r="D1508" s="14" t="s">
        <x:v>94</x:v>
      </x:c>
      <x:c r="E1508" s="15">
        <x:v>46220.53837605419</x:v>
      </x:c>
      <x:c r="F1508" t="s">
        <x:v>99</x:v>
      </x:c>
      <x:c r="G1508" s="6">
        <x:v>269.6471646658503</x:v>
      </x:c>
      <x:c r="H1508" t="s">
        <x:v>100</x:v>
      </x:c>
      <x:c r="I1508" s="6">
        <x:v>26.06193635460704</x:v>
      </x:c>
      <x:c r="J1508" t="s">
        <x:v>95</x:v>
      </x:c>
      <x:c r="K1508" s="6">
        <x:v>1009</x:v>
      </x:c>
      <x:c r="L1508" t="s">
        <x:v>96</x:v>
      </x:c>
      <x:c r="M1508" t="s">
        <x:v>98</x:v>
      </x:c>
      <x:c r="N1508" s="8">
        <x:v>34.6</x:v>
      </x:c>
      <x:c r="O1508" s="8">
        <x:v>1</x:v>
      </x:c>
      <x:c r="Q1508">
        <x:v>0</x:v>
      </x:c>
      <x:c r="R1508" s="6">
        <x:v>18.334</x:v>
      </x:c>
      <x:c r="S1508" s="8">
        <x:v>17205.72751714944</x:v>
      </x:c>
      <x:c r="T1508" s="12">
        <x:v>239603.11110248146</x:v>
      </x:c>
      <x:c r="U1508" s="12">
        <x:v>54.129463661569424</x:v>
      </x:c>
      <x:c r="V1508" s="12">
        <x:v>51</x:v>
      </x:c>
      <x:c r="W1508" s="12">
        <x:f>NA()</x:f>
      </x:c>
    </x:row>
    <x:row r="1509">
      <x:c r="A1509">
        <x:v>63667</x:v>
      </x:c>
      <x:c r="B1509" s="1">
        <x:v>46238.646082617845</x:v>
      </x:c>
      <x:c r="C1509" s="6">
        <x:v>50.22576194</x:v>
      </x:c>
      <x:c r="D1509" s="14" t="s">
        <x:v>94</x:v>
      </x:c>
      <x:c r="E1509" s="15">
        <x:v>46220.53837605419</x:v>
      </x:c>
      <x:c r="F1509" t="s">
        <x:v>99</x:v>
      </x:c>
      <x:c r="G1509" s="6">
        <x:v>269.4457515119653</x:v>
      </x:c>
      <x:c r="H1509" t="s">
        <x:v>100</x:v>
      </x:c>
      <x:c r="I1509" s="6">
        <x:v>26.064940477259825</x:v>
      </x:c>
      <x:c r="J1509" t="s">
        <x:v>95</x:v>
      </x:c>
      <x:c r="K1509" s="6">
        <x:v>1009</x:v>
      </x:c>
      <x:c r="L1509" t="s">
        <x:v>96</x:v>
      </x:c>
      <x:c r="M1509" t="s">
        <x:v>98</x:v>
      </x:c>
      <x:c r="N1509" s="8">
        <x:v>34.6</x:v>
      </x:c>
      <x:c r="O1509" s="8">
        <x:v>1</x:v>
      </x:c>
      <x:c r="Q1509">
        <x:v>0</x:v>
      </x:c>
      <x:c r="R1509" s="6">
        <x:v>18.340999999999998</x:v>
      </x:c>
      <x:c r="S1509" s="8">
        <x:v>17205.184596190746</x:v>
      </x:c>
      <x:c r="T1509" s="12">
        <x:v>239597.95943621127</x:v>
      </x:c>
      <x:c r="U1509" s="12">
        <x:v>54.129463661569424</x:v>
      </x:c>
      <x:c r="V1509" s="12">
        <x:v>51</x:v>
      </x:c>
      <x:c r="W1509" s="12">
        <x:f>NA()</x:f>
      </x:c>
    </x:row>
    <x:row r="1510">
      <x:c r="A1510">
        <x:v>63670</x:v>
      </x:c>
      <x:c r="B1510" s="1">
        <x:v>46238.64610549921</x:v>
      </x:c>
      <x:c r="C1510" s="6">
        <x:v>50.25871110666667</x:v>
      </x:c>
      <x:c r="D1510" s="14" t="s">
        <x:v>94</x:v>
      </x:c>
      <x:c r="E1510" s="15">
        <x:v>46220.53837605419</x:v>
      </x:c>
      <x:c r="F1510" t="s">
        <x:v>99</x:v>
      </x:c>
      <x:c r="G1510" s="6">
        <x:v>270.07106219559296</x:v>
      </x:c>
      <x:c r="H1510" t="s">
        <x:v>100</x:v>
      </x:c>
      <x:c r="I1510" s="6">
        <x:v>26.06992732679646</x:v>
      </x:c>
      <x:c r="J1510" t="s">
        <x:v>95</x:v>
      </x:c>
      <x:c r="K1510" s="6">
        <x:v>1009</x:v>
      </x:c>
      <x:c r="L1510" t="s">
        <x:v>96</x:v>
      </x:c>
      <x:c r="M1510" t="s">
        <x:v>98</x:v>
      </x:c>
      <x:c r="N1510" s="8">
        <x:v>34.6</x:v>
      </x:c>
      <x:c r="O1510" s="8">
        <x:v>1</x:v>
      </x:c>
      <x:c r="Q1510">
        <x:v>0</x:v>
      </x:c>
      <x:c r="R1510" s="6">
        <x:v>18.314999999999998</x:v>
      </x:c>
      <x:c r="S1510" s="8">
        <x:v>17207.400705631604</x:v>
      </x:c>
      <x:c r="T1510" s="12">
        <x:v>239599.18272145046</x:v>
      </x:c>
      <x:c r="U1510" s="12">
        <x:v>54.129463661569424</x:v>
      </x:c>
      <x:c r="V1510" s="12">
        <x:v>51</x:v>
      </x:c>
      <x:c r="W1510" s="12">
        <x:f>NA()</x:f>
      </x:c>
    </x:row>
    <x:row r="1511">
      <x:c r="A1511">
        <x:v>63685</x:v>
      </x:c>
      <x:c r="B1511" s="1">
        <x:v>46238.64612901017</x:v>
      </x:c>
      <x:c r="C1511" s="6">
        <x:v>50.2925669</x:v>
      </x:c>
      <x:c r="D1511" s="14" t="s">
        <x:v>94</x:v>
      </x:c>
      <x:c r="E1511" s="15">
        <x:v>46220.53837605419</x:v>
      </x:c>
      <x:c r="F1511" t="s">
        <x:v>99</x:v>
      </x:c>
      <x:c r="G1511" s="6">
        <x:v>269.39303482204696</x:v>
      </x:c>
      <x:c r="H1511" t="s">
        <x:v>100</x:v>
      </x:c>
      <x:c r="I1511" s="6">
        <x:v>26.04850795920993</x:v>
      </x:c>
      <x:c r="J1511" t="s">
        <x:v>95</x:v>
      </x:c>
      <x:c r="K1511" s="6">
        <x:v>1009</x:v>
      </x:c>
      <x:c r="L1511" t="s">
        <x:v>96</x:v>
      </x:c>
      <x:c r="M1511" t="s">
        <x:v>98</x:v>
      </x:c>
      <x:c r="N1511" s="8">
        <x:v>34.6</x:v>
      </x:c>
      <x:c r="O1511" s="8">
        <x:v>1</x:v>
      </x:c>
      <x:c r="Q1511">
        <x:v>0</x:v>
      </x:c>
      <x:c r="R1511" s="6">
        <x:v>18.348</x:v>
      </x:c>
      <x:c r="S1511" s="8">
        <x:v>17200.39439959279</x:v>
      </x:c>
      <x:c r="T1511" s="12">
        <x:v>239606.1090717894</x:v>
      </x:c>
      <x:c r="U1511" s="12">
        <x:v>54.129463661569424</x:v>
      </x:c>
      <x:c r="V1511" s="12">
        <x:v>51</x:v>
      </x:c>
      <x:c r="W1511" s="12">
        <x:f>NA()</x:f>
      </x:c>
    </x:row>
    <x:row r="1512">
      <x:c r="A1512">
        <x:v>63690</x:v>
      </x:c>
      <x:c r="B1512" s="1">
        <x:v>46238.6461519615</x:v>
      </x:c>
      <x:c r="C1512" s="6">
        <x:v>50.32561680333333</x:v>
      </x:c>
      <x:c r="D1512" s="14" t="s">
        <x:v>94</x:v>
      </x:c>
      <x:c r="E1512" s="15">
        <x:v>46220.53837605419</x:v>
      </x:c>
      <x:c r="F1512" t="s">
        <x:v>99</x:v>
      </x:c>
      <x:c r="G1512" s="6">
        <x:v>269.3372990051262</x:v>
      </x:c>
      <x:c r="H1512" t="s">
        <x:v>100</x:v>
      </x:c>
      <x:c r="I1512" s="6">
        <x:v>26.04580426193388</x:v>
      </x:c>
      <x:c r="J1512" t="s">
        <x:v>95</x:v>
      </x:c>
      <x:c r="K1512" s="6">
        <x:v>1009</x:v>
      </x:c>
      <x:c r="L1512" t="s">
        <x:v>96</x:v>
      </x:c>
      <x:c r="M1512" t="s">
        <x:v>98</x:v>
      </x:c>
      <x:c r="N1512" s="8">
        <x:v>34.6</x:v>
      </x:c>
      <x:c r="O1512" s="8">
        <x:v>1</x:v>
      </x:c>
      <x:c r="Q1512">
        <x:v>0</x:v>
      </x:c>
      <x:c r="R1512" s="6">
        <x:v>18.351</x:v>
      </x:c>
      <x:c r="S1512" s="8">
        <x:v>17200.863283448147</x:v>
      </x:c>
      <x:c r="T1512" s="12">
        <x:v>239606.35218897037</x:v>
      </x:c>
      <x:c r="U1512" s="12">
        <x:v>54.129463661569424</x:v>
      </x:c>
      <x:c r="V1512" s="12">
        <x:v>51</x:v>
      </x:c>
      <x:c r="W1512" s="12">
        <x:f>NA()</x:f>
      </x:c>
    </x:row>
    <x:row r="1513">
      <x:c r="A1513">
        <x:v>63701</x:v>
      </x:c>
      <x:c r="B1513" s="1">
        <x:v>46238.64617490025</x:v>
      </x:c>
      <x:c r="C1513" s="6">
        <x:v>50.3586486</x:v>
      </x:c>
      <x:c r="D1513" s="14" t="s">
        <x:v>94</x:v>
      </x:c>
      <x:c r="E1513" s="15">
        <x:v>46220.53837605419</x:v>
      </x:c>
      <x:c r="F1513" t="s">
        <x:v>99</x:v>
      </x:c>
      <x:c r="G1513" s="6">
        <x:v>269.89844304648415</x:v>
      </x:c>
      <x:c r="H1513" t="s">
        <x:v>100</x:v>
      </x:c>
      <x:c r="I1513" s="6">
        <x:v>26.049108781122868</x:v>
      </x:c>
      <x:c r="J1513" t="s">
        <x:v>95</x:v>
      </x:c>
      <x:c r="K1513" s="6">
        <x:v>1009</x:v>
      </x:c>
      <x:c r="L1513" t="s">
        <x:v>96</x:v>
      </x:c>
      <x:c r="M1513" t="s">
        <x:v>98</x:v>
      </x:c>
      <x:c r="N1513" s="8">
        <x:v>34.6</x:v>
      </x:c>
      <x:c r="O1513" s="8">
        <x:v>1</x:v>
      </x:c>
      <x:c r="Q1513">
        <x:v>0</x:v>
      </x:c>
      <x:c r="R1513" s="6">
        <x:v>18.328</x:v>
      </x:c>
      <x:c r="S1513" s="8">
        <x:v>17200.001708377167</x:v>
      </x:c>
      <x:c r="T1513" s="12">
        <x:v>239602.90267983254</x:v>
      </x:c>
      <x:c r="U1513" s="12">
        <x:v>54.129463661569424</x:v>
      </x:c>
      <x:c r="V1513" s="12">
        <x:v>51</x:v>
      </x:c>
      <x:c r="W1513" s="12">
        <x:f>NA()</x:f>
      </x:c>
    </x:row>
    <x:row r="1514">
      <x:c r="A1514">
        <x:v>63716</x:v>
      </x:c>
      <x:c r="B1514" s="1">
        <x:v>46238.64619842833</x:v>
      </x:c>
      <x:c r="C1514" s="6">
        <x:v>50.39252904833333</x:v>
      </x:c>
      <x:c r="D1514" s="14" t="s">
        <x:v>94</x:v>
      </x:c>
      <x:c r="E1514" s="15">
        <x:v>46220.53837605419</x:v>
      </x:c>
      <x:c r="F1514" t="s">
        <x:v>99</x:v>
      </x:c>
      <x:c r="G1514" s="6">
        <x:v>269.2445357378015</x:v>
      </x:c>
      <x:c r="H1514" t="s">
        <x:v>100</x:v>
      </x:c>
      <x:c r="I1514" s="6">
        <x:v>26.02462537525389</x:v>
      </x:c>
      <x:c r="J1514" t="s">
        <x:v>95</x:v>
      </x:c>
      <x:c r="K1514" s="6">
        <x:v>1009</x:v>
      </x:c>
      <x:c r="L1514" t="s">
        <x:v>96</x:v>
      </x:c>
      <x:c r="M1514" t="s">
        <x:v>98</x:v>
      </x:c>
      <x:c r="N1514" s="8">
        <x:v>34.6</x:v>
      </x:c>
      <x:c r="O1514" s="8">
        <x:v>1</x:v>
      </x:c>
      <x:c r="Q1514">
        <x:v>0</x:v>
      </x:c>
      <x:c r="R1514" s="6">
        <x:v>18.361</x:v>
      </x:c>
      <x:c r="S1514" s="8">
        <x:v>17201.256370387327</x:v>
      </x:c>
      <x:c r="T1514" s="12">
        <x:v>239598.49209821795</x:v>
      </x:c>
      <x:c r="U1514" s="12">
        <x:v>54.129463661569424</x:v>
      </x:c>
      <x:c r="V1514" s="12">
        <x:v>51</x:v>
      </x:c>
      <x:c r="W1514" s="12">
        <x:f>NA()</x:f>
      </x:c>
    </x:row>
    <x:row r="1515">
      <x:c r="A1515">
        <x:v>63724</x:v>
      </x:c>
      <x:c r="B1515" s="1">
        <x:v>46238.6462214177</x:v>
      </x:c>
      <x:c r="C1515" s="6">
        <x:v>50.425633731666665</x:v>
      </x:c>
      <x:c r="D1515" s="14" t="s">
        <x:v>94</x:v>
      </x:c>
      <x:c r="E1515" s="15">
        <x:v>46220.53837605419</x:v>
      </x:c>
      <x:c r="F1515" t="s">
        <x:v>99</x:v>
      </x:c>
      <x:c r="G1515" s="6">
        <x:v>270.0854926612612</x:v>
      </x:c>
      <x:c r="H1515" t="s">
        <x:v>100</x:v>
      </x:c>
      <x:c r="I1515" s="6">
        <x:v>26.031354538954474</x:v>
      </x:c>
      <x:c r="J1515" t="s">
        <x:v>95</x:v>
      </x:c>
      <x:c r="K1515" s="6">
        <x:v>1009</x:v>
      </x:c>
      <x:c r="L1515" t="s">
        <x:v>96</x:v>
      </x:c>
      <x:c r="M1515" t="s">
        <x:v>98</x:v>
      </x:c>
      <x:c r="N1515" s="8">
        <x:v>34.6</x:v>
      </x:c>
      <x:c r="O1515" s="8">
        <x:v>1</x:v>
      </x:c>
      <x:c r="Q1515">
        <x:v>0</x:v>
      </x:c>
      <x:c r="R1515" s="6">
        <x:v>18.326</x:v>
      </x:c>
      <x:c r="S1515" s="8">
        <x:v>17202.259175182382</x:v>
      </x:c>
      <x:c r="T1515" s="12">
        <x:v>239600.55414655607</x:v>
      </x:c>
      <x:c r="U1515" s="12">
        <x:v>54.129463661569424</x:v>
      </x:c>
      <x:c r="V1515" s="12">
        <x:v>51</x:v>
      </x:c>
      <x:c r="W1515" s="12">
        <x:f>NA()</x:f>
      </x:c>
    </x:row>
    <x:row r="1516">
      <x:c r="A1516">
        <x:v>63733</x:v>
      </x:c>
      <x:c r="B1516" s="1">
        <x:v>46238.64624434409</x:v>
      </x:c>
      <x:c r="C1516" s="6">
        <x:v>50.458647733333336</x:v>
      </x:c>
      <x:c r="D1516" s="14" t="s">
        <x:v>94</x:v>
      </x:c>
      <x:c r="E1516" s="15">
        <x:v>46220.53837605419</x:v>
      </x:c>
      <x:c r="F1516" t="s">
        <x:v>99</x:v>
      </x:c>
      <x:c r="G1516" s="6">
        <x:v>269.79083718461015</x:v>
      </x:c>
      <x:c r="H1516" t="s">
        <x:v>100</x:v>
      </x:c>
      <x:c r="I1516" s="6">
        <x:v>26.02648791028514</x:v>
      </x:c>
      <x:c r="J1516" t="s">
        <x:v>95</x:v>
      </x:c>
      <x:c r="K1516" s="6">
        <x:v>1009</x:v>
      </x:c>
      <x:c r="L1516" t="s">
        <x:v>96</x:v>
      </x:c>
      <x:c r="M1516" t="s">
        <x:v>98</x:v>
      </x:c>
      <x:c r="N1516" s="8">
        <x:v>34.6</x:v>
      </x:c>
      <x:c r="O1516" s="8">
        <x:v>1</x:v>
      </x:c>
      <x:c r="Q1516">
        <x:v>0</x:v>
      </x:c>
      <x:c r="R1516" s="6">
        <x:v>18.339</x:v>
      </x:c>
      <x:c r="S1516" s="8">
        <x:v>17204.197279520828</x:v>
      </x:c>
      <x:c r="T1516" s="12">
        <x:v>239590.54926632132</x:v>
      </x:c>
      <x:c r="U1516" s="12">
        <x:v>54.129463661569424</x:v>
      </x:c>
      <x:c r="V1516" s="12">
        <x:v>51</x:v>
      </x:c>
      <x:c r="W1516" s="12">
        <x:f>NA()</x:f>
      </x:c>
    </x:row>
    <x:row r="1517">
      <x:c r="A1517">
        <x:v>63745</x:v>
      </x:c>
      <x:c r="B1517" s="1">
        <x:v>46238.6462677907</x:v>
      </x:c>
      <x:c r="C1517" s="6">
        <x:v>50.49241084</x:v>
      </x:c>
      <x:c r="D1517" s="14" t="s">
        <x:v>94</x:v>
      </x:c>
      <x:c r="E1517" s="15">
        <x:v>46220.53837605419</x:v>
      </x:c>
      <x:c r="F1517" t="s">
        <x:v>99</x:v>
      </x:c>
      <x:c r="G1517" s="6">
        <x:v>270.0274953900564</x:v>
      </x:c>
      <x:c r="H1517" t="s">
        <x:v>100</x:v>
      </x:c>
      <x:c r="I1517" s="6">
        <x:v>26.032255767259358</x:v>
      </x:c>
      <x:c r="J1517" t="s">
        <x:v>95</x:v>
      </x:c>
      <x:c r="K1517" s="6">
        <x:v>1009</x:v>
      </x:c>
      <x:c r="L1517" t="s">
        <x:v>96</x:v>
      </x:c>
      <x:c r="M1517" t="s">
        <x:v>98</x:v>
      </x:c>
      <x:c r="N1517" s="8">
        <x:v>34.6</x:v>
      </x:c>
      <x:c r="O1517" s="8">
        <x:v>1</x:v>
      </x:c>
      <x:c r="Q1517">
        <x:v>0</x:v>
      </x:c>
      <x:c r="R1517" s="6">
        <x:v>18.328</x:v>
      </x:c>
      <x:c r="S1517" s="8">
        <x:v>17202.037162104134</x:v>
      </x:c>
      <x:c r="T1517" s="12">
        <x:v>239593.08551596157</x:v>
      </x:c>
      <x:c r="U1517" s="12">
        <x:v>54.129463661569424</x:v>
      </x:c>
      <x:c r="V1517" s="12">
        <x:v>51</x:v>
      </x:c>
      <x:c r="W1517" s="12">
        <x:f>NA()</x:f>
      </x:c>
    </x:row>
    <x:row r="1518">
      <x:c r="A1518">
        <x:v>63752</x:v>
      </x:c>
      <x:c r="B1518" s="1">
        <x:v>46238.646290713805</x:v>
      </x:c>
      <x:c r="C1518" s="6">
        <x:v>50.525420125</x:v>
      </x:c>
      <x:c r="D1518" s="14" t="s">
        <x:v>94</x:v>
      </x:c>
      <x:c r="E1518" s="15">
        <x:v>46220.53837605419</x:v>
      </x:c>
      <x:c r="F1518" t="s">
        <x:v>99</x:v>
      </x:c>
      <x:c r="G1518" s="6">
        <x:v>269.61966732090747</x:v>
      </x:c>
      <x:c r="H1518" t="s">
        <x:v>100</x:v>
      </x:c>
      <x:c r="I1518" s="6">
        <x:v>26.028861141903235</x:v>
      </x:c>
      <x:c r="J1518" t="s">
        <x:v>95</x:v>
      </x:c>
      <x:c r="K1518" s="6">
        <x:v>1009</x:v>
      </x:c>
      <x:c r="L1518" t="s">
        <x:v>96</x:v>
      </x:c>
      <x:c r="M1518" t="s">
        <x:v>98</x:v>
      </x:c>
      <x:c r="N1518" s="8">
        <x:v>34.6</x:v>
      </x:c>
      <x:c r="O1518" s="8">
        <x:v>1</x:v>
      </x:c>
      <x:c r="Q1518">
        <x:v>0</x:v>
      </x:c>
      <x:c r="R1518" s="6">
        <x:v>18.345</x:v>
      </x:c>
      <x:c r="S1518" s="8">
        <x:v>17202.90892526894</x:v>
      </x:c>
      <x:c r="T1518" s="12">
        <x:v>239603.1222339042</x:v>
      </x:c>
      <x:c r="U1518" s="12">
        <x:v>54.129463661569424</x:v>
      </x:c>
      <x:c r="V1518" s="12">
        <x:v>51</x:v>
      </x:c>
      <x:c r="W1518" s="12">
        <x:f>NA()</x:f>
      </x:c>
    </x:row>
    <x:row r="1519">
      <x:c r="A1519">
        <x:v>63761</x:v>
      </x:c>
      <x:c r="B1519" s="1">
        <x:v>46238.64631369713</x:v>
      </x:c>
      <x:c r="C1519" s="6">
        <x:v>50.558516105</x:v>
      </x:c>
      <x:c r="D1519" s="14" t="s">
        <x:v>94</x:v>
      </x:c>
      <x:c r="E1519" s="15">
        <x:v>46220.53837605419</x:v>
      </x:c>
      <x:c r="F1519" t="s">
        <x:v>99</x:v>
      </x:c>
      <x:c r="G1519" s="6">
        <x:v>270.06660298226177</x:v>
      </x:c>
      <x:c r="H1519" t="s">
        <x:v>100</x:v>
      </x:c>
      <x:c r="I1519" s="6">
        <x:v>26.023814271611627</x:v>
      </x:c>
      <x:c r="J1519" t="s">
        <x:v>95</x:v>
      </x:c>
      <x:c r="K1519" s="6">
        <x:v>1009</x:v>
      </x:c>
      <x:c r="L1519" t="s">
        <x:v>96</x:v>
      </x:c>
      <x:c r="M1519" t="s">
        <x:v>98</x:v>
      </x:c>
      <x:c r="N1519" s="8">
        <x:v>34.6</x:v>
      </x:c>
      <x:c r="O1519" s="8">
        <x:v>1</x:v>
      </x:c>
      <x:c r="Q1519">
        <x:v>0</x:v>
      </x:c>
      <x:c r="R1519" s="6">
        <x:v>18.329</x:v>
      </x:c>
      <x:c r="S1519" s="8">
        <x:v>17204.977431348507</x:v>
      </x:c>
      <x:c r="T1519" s="12">
        <x:v>239603.56415353066</x:v>
      </x:c>
      <x:c r="U1519" s="12">
        <x:v>54.129463661569424</x:v>
      </x:c>
      <x:c r="V1519" s="12">
        <x:v>51</x:v>
      </x:c>
      <x:c r="W1519" s="12">
        <x:f>NA()</x:f>
      </x:c>
    </x:row>
    <x:row r="1520">
      <x:c r="A1520">
        <x:v>63777</x:v>
      </x:c>
      <x:c r="B1520" s="1">
        <x:v>46238.64633720947</x:v>
      </x:c>
      <x:c r="C1520" s="6">
        <x:v>50.59237388166667</x:v>
      </x:c>
      <x:c r="D1520" s="14" t="s">
        <x:v>94</x:v>
      </x:c>
      <x:c r="E1520" s="15">
        <x:v>46220.53837605419</x:v>
      </x:c>
      <x:c r="F1520" t="s">
        <x:v>99</x:v>
      </x:c>
      <x:c r="G1520" s="6">
        <x:v>269.9354599337474</x:v>
      </x:c>
      <x:c r="H1520" t="s">
        <x:v>100</x:v>
      </x:c>
      <x:c r="I1520" s="6">
        <x:v>26.02426488472247</x:v>
      </x:c>
      <x:c r="J1520" t="s">
        <x:v>95</x:v>
      </x:c>
      <x:c r="K1520" s="6">
        <x:v>1009</x:v>
      </x:c>
      <x:c r="L1520" t="s">
        <x:v>96</x:v>
      </x:c>
      <x:c r="M1520" t="s">
        <x:v>98</x:v>
      </x:c>
      <x:c r="N1520" s="8">
        <x:v>34.6</x:v>
      </x:c>
      <x:c r="O1520" s="8">
        <x:v>1</x:v>
      </x:c>
      <x:c r="Q1520">
        <x:v>0</x:v>
      </x:c>
      <x:c r="R1520" s="6">
        <x:v>18.334</x:v>
      </x:c>
      <x:c r="S1520" s="8">
        <x:v>17200.517395309027</x:v>
      </x:c>
      <x:c r="T1520" s="12">
        <x:v>239602.987410459</x:v>
      </x:c>
      <x:c r="U1520" s="12">
        <x:v>54.129463661569424</x:v>
      </x:c>
      <x:c r="V1520" s="12">
        <x:v>51</x:v>
      </x:c>
      <x:c r="W1520" s="12">
        <x:f>NA()</x:f>
      </x:c>
    </x:row>
    <x:row r="1521">
      <x:c r="A1521">
        <x:v>63789</x:v>
      </x:c>
      <x:c r="B1521" s="1">
        <x:v>46238.6463601705</x:v>
      </x:c>
      <x:c r="C1521" s="6">
        <x:v>50.62543775666666</x:v>
      </x:c>
      <x:c r="D1521" s="14" t="s">
        <x:v>94</x:v>
      </x:c>
      <x:c r="E1521" s="15">
        <x:v>46220.53837605419</x:v>
      </x:c>
      <x:c r="F1521" t="s">
        <x:v>99</x:v>
      </x:c>
      <x:c r="G1521" s="6">
        <x:v>270.37362027739664</x:v>
      </x:c>
      <x:c r="H1521" t="s">
        <x:v>100</x:v>
      </x:c>
      <x:c r="I1521" s="6">
        <x:v>26.023784230739693</x:v>
      </x:c>
      <x:c r="J1521" t="s">
        <x:v>95</x:v>
      </x:c>
      <x:c r="K1521" s="6">
        <x:v>1009</x:v>
      </x:c>
      <x:c r="L1521" t="s">
        <x:v>96</x:v>
      </x:c>
      <x:c r="M1521" t="s">
        <x:v>98</x:v>
      </x:c>
      <x:c r="N1521" s="8">
        <x:v>34.6</x:v>
      </x:c>
      <x:c r="O1521" s="8">
        <x:v>1</x:v>
      </x:c>
      <x:c r="Q1521">
        <x:v>0</x:v>
      </x:c>
      <x:c r="R1521" s="6">
        <x:v>18.317</x:v>
      </x:c>
      <x:c r="S1521" s="8">
        <x:v>17195.822342883526</x:v>
      </x:c>
      <x:c r="T1521" s="12">
        <x:v>239601.9479519147</x:v>
      </x:c>
      <x:c r="U1521" s="12">
        <x:v>54.129463661569424</x:v>
      </x:c>
      <x:c r="V1521" s="12">
        <x:v>51</x:v>
      </x:c>
      <x:c r="W1521" s="12">
        <x:f>NA()</x:f>
      </x:c>
    </x:row>
    <x:row r="1522">
      <x:c r="A1522">
        <x:v>63798</x:v>
      </x:c>
      <x:c r="B1522" s="1">
        <x:v>46238.64638367929</x:v>
      </x:c>
      <x:c r="C1522" s="6">
        <x:v>50.65929041333333</x:v>
      </x:c>
      <x:c r="D1522" s="14" t="s">
        <x:v>94</x:v>
      </x:c>
      <x:c r="E1522" s="15">
        <x:v>46220.53837605419</x:v>
      </x:c>
      <x:c r="F1522" t="s">
        <x:v>99</x:v>
      </x:c>
      <x:c r="G1522" s="6">
        <x:v>269.92488109173087</x:v>
      </x:c>
      <x:c r="H1522" t="s">
        <x:v>100</x:v>
      </x:c>
      <x:c r="I1522" s="6">
        <x:v>26.025646765304828</x:v>
      </x:c>
      <x:c r="J1522" t="s">
        <x:v>95</x:v>
      </x:c>
      <x:c r="K1522" s="6">
        <x:v>1009</x:v>
      </x:c>
      <x:c r="L1522" t="s">
        <x:v>96</x:v>
      </x:c>
      <x:c r="M1522" t="s">
        <x:v>98</x:v>
      </x:c>
      <x:c r="N1522" s="8">
        <x:v>34.6</x:v>
      </x:c>
      <x:c r="O1522" s="8">
        <x:v>1</x:v>
      </x:c>
      <x:c r="Q1522">
        <x:v>0</x:v>
      </x:c>
      <x:c r="R1522" s="6">
        <x:v>18.334</x:v>
      </x:c>
      <x:c r="S1522" s="8">
        <x:v>17200.12323148149</x:v>
      </x:c>
      <x:c r="T1522" s="12">
        <x:v>239609.47087552538</x:v>
      </x:c>
      <x:c r="U1522" s="12">
        <x:v>54.129463661569424</x:v>
      </x:c>
      <x:c r="V1522" s="12">
        <x:v>51</x:v>
      </x:c>
      <x:c r="W1522" s="12">
        <x:f>NA()</x:f>
      </x:c>
    </x:row>
    <x:row r="1523">
      <x:c r="A1523">
        <x:v>63804</x:v>
      </x:c>
      <x:c r="B1523" s="1">
        <x:v>46238.64640661011</x:v>
      </x:c>
      <x:c r="C1523" s="6">
        <x:v>50.69231079833333</x:v>
      </x:c>
      <x:c r="D1523" s="14" t="s">
        <x:v>94</x:v>
      </x:c>
      <x:c r="E1523" s="15">
        <x:v>46220.53837605419</x:v>
      </x:c>
      <x:c r="F1523" t="s">
        <x:v>99</x:v>
      </x:c>
      <x:c r="G1523" s="6">
        <x:v>270.08270191465175</x:v>
      </x:c>
      <x:c r="H1523" t="s">
        <x:v>100</x:v>
      </x:c>
      <x:c r="I1523" s="6">
        <x:v>26.01837687817988</x:v>
      </x:c>
      <x:c r="J1523" t="s">
        <x:v>95</x:v>
      </x:c>
      <x:c r="K1523" s="6">
        <x:v>1009</x:v>
      </x:c>
      <x:c r="L1523" t="s">
        <x:v>96</x:v>
      </x:c>
      <x:c r="M1523" t="s">
        <x:v>98</x:v>
      </x:c>
      <x:c r="N1523" s="8">
        <x:v>34.6</x:v>
      </x:c>
      <x:c r="O1523" s="8">
        <x:v>1</x:v>
      </x:c>
      <x:c r="Q1523">
        <x:v>0</x:v>
      </x:c>
      <x:c r="R1523" s="6">
        <x:v>18.33</x:v>
      </x:c>
      <x:c r="S1523" s="8">
        <x:v>17196.29015296702</x:v>
      </x:c>
      <x:c r="T1523" s="12">
        <x:v>239598.82524203215</x:v>
      </x:c>
      <x:c r="U1523" s="12">
        <x:v>54.129463661569424</x:v>
      </x:c>
      <x:c r="V1523" s="12">
        <x:v>51</x:v>
      </x:c>
      <x:c r="W1523" s="12">
        <x:f>NA()</x:f>
      </x:c>
    </x:row>
    <x:row r="1524">
      <x:c r="A1524">
        <x:v>63815</x:v>
      </x:c>
      <x:c r="B1524" s="1">
        <x:v>46238.64642952174</x:v>
      </x:c>
      <x:c r="C1524" s="6">
        <x:v>50.72530354333333</x:v>
      </x:c>
      <x:c r="D1524" s="14" t="s">
        <x:v>94</x:v>
      </x:c>
      <x:c r="E1524" s="15">
        <x:v>46220.53837605419</x:v>
      </x:c>
      <x:c r="F1524" t="s">
        <x:v>99</x:v>
      </x:c>
      <x:c r="G1524" s="6">
        <x:v>270.4999697924854</x:v>
      </x:c>
      <x:c r="H1524" t="s">
        <x:v>100</x:v>
      </x:c>
      <x:c r="I1524" s="6">
        <x:v>26.02399451684869</x:v>
      </x:c>
      <x:c r="J1524" t="s">
        <x:v>95</x:v>
      </x:c>
      <x:c r="K1524" s="6">
        <x:v>1009</x:v>
      </x:c>
      <x:c r="L1524" t="s">
        <x:v>96</x:v>
      </x:c>
      <x:c r="M1524" t="s">
        <x:v>98</x:v>
      </x:c>
      <x:c r="N1524" s="8">
        <x:v>34.6</x:v>
      </x:c>
      <x:c r="O1524" s="8">
        <x:v>1</x:v>
      </x:c>
      <x:c r="Q1524">
        <x:v>0</x:v>
      </x:c>
      <x:c r="R1524" s="6">
        <x:v>18.311999999999998</x:v>
      </x:c>
      <x:c r="S1524" s="8">
        <x:v>17197.711667444746</x:v>
      </x:c>
      <x:c r="T1524" s="12">
        <x:v>239605.38429011824</x:v>
      </x:c>
      <x:c r="U1524" s="12">
        <x:v>54.129463661569424</x:v>
      </x:c>
      <x:c r="V1524" s="12">
        <x:v>51</x:v>
      </x:c>
      <x:c r="W1524" s="12">
        <x:f>NA()</x:f>
      </x:c>
    </x:row>
    <x:row r="1525">
      <x:c r="A1525">
        <x:v>63824</x:v>
      </x:c>
      <x:c r="B1525" s="1">
        <x:v>46238.646453042056</x:v>
      </x:c>
      <x:c r="C1525" s="6">
        <x:v>50.75917279666667</x:v>
      </x:c>
      <x:c r="D1525" s="14" t="s">
        <x:v>94</x:v>
      </x:c>
      <x:c r="E1525" s="15">
        <x:v>46220.53837605419</x:v>
      </x:c>
      <x:c r="F1525" t="s">
        <x:v>99</x:v>
      </x:c>
      <x:c r="G1525" s="6">
        <x:v>270.2444974241826</x:v>
      </x:c>
      <x:c r="H1525" t="s">
        <x:v>100</x:v>
      </x:c>
      <x:c r="I1525" s="6">
        <x:v>26.000592757839968</x:v>
      </x:c>
      <x:c r="J1525" t="s">
        <x:v>95</x:v>
      </x:c>
      <x:c r="K1525" s="6">
        <x:v>1009</x:v>
      </x:c>
      <x:c r="L1525" t="s">
        <x:v>96</x:v>
      </x:c>
      <x:c r="M1525" t="s">
        <x:v>98</x:v>
      </x:c>
      <x:c r="N1525" s="8">
        <x:v>34.6</x:v>
      </x:c>
      <x:c r="O1525" s="8">
        <x:v>1</x:v>
      </x:c>
      <x:c r="Q1525">
        <x:v>0</x:v>
      </x:c>
      <x:c r="R1525" s="6">
        <x:v>18.329</x:v>
      </x:c>
      <x:c r="S1525" s="8">
        <x:v>17198.383415535365</x:v>
      </x:c>
      <x:c r="T1525" s="12">
        <x:v>239600.23644191294</x:v>
      </x:c>
      <x:c r="U1525" s="12">
        <x:v>54.129463661569424</x:v>
      </x:c>
      <x:c r="V1525" s="12">
        <x:v>51</x:v>
      </x:c>
      <x:c r="W1525" s="12">
        <x:f>NA()</x:f>
      </x:c>
    </x:row>
    <x:row r="1526">
      <x:c r="A1526">
        <x:v>63838</x:v>
      </x:c>
      <x:c r="B1526" s="1">
        <x:v>46238.646476028815</x:v>
      </x:c>
      <x:c r="C1526" s="6">
        <x:v>50.79227373166667</x:v>
      </x:c>
      <x:c r="D1526" s="14" t="s">
        <x:v>94</x:v>
      </x:c>
      <x:c r="E1526" s="15">
        <x:v>46220.53837605419</x:v>
      </x:c>
      <x:c r="F1526" t="s">
        <x:v>99</x:v>
      </x:c>
      <x:c r="G1526" s="6">
        <x:v>270.204043766689</x:v>
      </x:c>
      <x:c r="H1526" t="s">
        <x:v>100</x:v>
      </x:c>
      <x:c r="I1526" s="6">
        <x:v>26.022552555223683</x:v>
      </x:c>
      <x:c r="J1526" t="s">
        <x:v>95</x:v>
      </x:c>
      <x:c r="K1526" s="6">
        <x:v>1009</x:v>
      </x:c>
      <x:c r="L1526" t="s">
        <x:v>96</x:v>
      </x:c>
      <x:c r="M1526" t="s">
        <x:v>98</x:v>
      </x:c>
      <x:c r="N1526" s="8">
        <x:v>34.6</x:v>
      </x:c>
      <x:c r="O1526" s="8">
        <x:v>1</x:v>
      </x:c>
      <x:c r="Q1526">
        <x:v>0</x:v>
      </x:c>
      <x:c r="R1526" s="6">
        <x:v>18.323999999999998</x:v>
      </x:c>
      <x:c r="S1526" s="8">
        <x:v>17199.205714844495</x:v>
      </x:c>
      <x:c r="T1526" s="12">
        <x:v>239596.26430044335</x:v>
      </x:c>
      <x:c r="U1526" s="12">
        <x:v>54.129463661569424</x:v>
      </x:c>
      <x:c r="V1526" s="12">
        <x:v>51</x:v>
      </x:c>
      <x:c r="W1526" s="12">
        <x:f>NA()</x:f>
      </x:c>
    </x:row>
    <x:row r="1527">
      <x:c r="A1527">
        <x:v>63847</x:v>
      </x:c>
      <x:c r="B1527" s="1">
        <x:v>46238.646498963535</x:v>
      </x:c>
      <x:c r="C1527" s="6">
        <x:v>50.825299736666665</x:v>
      </x:c>
      <x:c r="D1527" s="14" t="s">
        <x:v>94</x:v>
      </x:c>
      <x:c r="E1527" s="15">
        <x:v>46220.53837605419</x:v>
      </x:c>
      <x:c r="F1527" t="s">
        <x:v>99</x:v>
      </x:c>
      <x:c r="G1527" s="6">
        <x:v>270.20521674903085</x:v>
      </x:c>
      <x:c r="H1527" t="s">
        <x:v>100</x:v>
      </x:c>
      <x:c r="I1527" s="6">
        <x:v>26.029071428330553</x:v>
      </x:c>
      <x:c r="J1527" t="s">
        <x:v>95</x:v>
      </x:c>
      <x:c r="K1527" s="6">
        <x:v>1009</x:v>
      </x:c>
      <x:c r="L1527" t="s">
        <x:v>96</x:v>
      </x:c>
      <x:c r="M1527" t="s">
        <x:v>98</x:v>
      </x:c>
      <x:c r="N1527" s="8">
        <x:v>34.6</x:v>
      </x:c>
      <x:c r="O1527" s="8">
        <x:v>1</x:v>
      </x:c>
      <x:c r="Q1527">
        <x:v>0</x:v>
      </x:c>
      <x:c r="R1527" s="6">
        <x:v>18.322</x:v>
      </x:c>
      <x:c r="S1527" s="8">
        <x:v>17194.572531360005</x:v>
      </x:c>
      <x:c r="T1527" s="12">
        <x:v>239603.5100775146</x:v>
      </x:c>
      <x:c r="U1527" s="12">
        <x:v>54.129463661569424</x:v>
      </x:c>
      <x:c r="V1527" s="12">
        <x:v>51</x:v>
      </x:c>
      <x:c r="W1527" s="12">
        <x:f>NA()</x:f>
      </x:c>
    </x:row>
    <x:row r="1528">
      <x:c r="A1528">
        <x:v>63854</x:v>
      </x:c>
      <x:c r="B1528" s="1">
        <x:v>46238.64652250509</x:v>
      </x:c>
      <x:c r="C1528" s="6">
        <x:v>50.85919956833333</x:v>
      </x:c>
      <x:c r="D1528" s="14" t="s">
        <x:v>94</x:v>
      </x:c>
      <x:c r="E1528" s="15">
        <x:v>46220.53837605419</x:v>
      </x:c>
      <x:c r="F1528" t="s">
        <x:v>99</x:v>
      </x:c>
      <x:c r="G1528" s="6">
        <x:v>270.4143935796293</x:v>
      </x:c>
      <x:c r="H1528" t="s">
        <x:v>100</x:v>
      </x:c>
      <x:c r="I1528" s="6">
        <x:v>26.01846700065107</x:v>
      </x:c>
      <x:c r="J1528" t="s">
        <x:v>95</x:v>
      </x:c>
      <x:c r="K1528" s="6">
        <x:v>1009</x:v>
      </x:c>
      <x:c r="L1528" t="s">
        <x:v>96</x:v>
      </x:c>
      <x:c r="M1528" t="s">
        <x:v>98</x:v>
      </x:c>
      <x:c r="N1528" s="8">
        <x:v>34.6</x:v>
      </x:c>
      <x:c r="O1528" s="8">
        <x:v>1</x:v>
      </x:c>
      <x:c r="Q1528">
        <x:v>0</x:v>
      </x:c>
      <x:c r="R1528" s="6">
        <x:v>18.317</x:v>
      </x:c>
      <x:c r="S1528" s="8">
        <x:v>17196.23586866737</x:v>
      </x:c>
      <x:c r="T1528" s="12">
        <x:v>239611.99017523098</x:v>
      </x:c>
      <x:c r="U1528" s="12">
        <x:v>54.129463661569424</x:v>
      </x:c>
      <x:c r="V1528" s="12">
        <x:v>51</x:v>
      </x:c>
      <x:c r="W1528" s="12">
        <x:f>NA()</x:f>
      </x:c>
    </x:row>
    <x:row r="1529">
      <x:c r="A1529">
        <x:v>63863</x:v>
      </x:c>
      <x:c r="B1529" s="1">
        <x:v>46238.646545402684</x:v>
      </x:c>
      <x:c r="C1529" s="6">
        <x:v>50.89217211333333</x:v>
      </x:c>
      <x:c r="D1529" s="14" t="s">
        <x:v>94</x:v>
      </x:c>
      <x:c r="E1529" s="15">
        <x:v>46220.53837605419</x:v>
      </x:c>
      <x:c r="F1529" t="s">
        <x:v>99</x:v>
      </x:c>
      <x:c r="G1529" s="6">
        <x:v>269.6070864209271</x:v>
      </x:c>
      <x:c r="H1529" t="s">
        <x:v>100</x:v>
      </x:c>
      <x:c r="I1529" s="6">
        <x:v>26.00383715114731</x:v>
      </x:c>
      <x:c r="J1529" t="s">
        <x:v>95</x:v>
      </x:c>
      <x:c r="K1529" s="6">
        <x:v>1009</x:v>
      </x:c>
      <x:c r="L1529" t="s">
        <x:v>96</x:v>
      </x:c>
      <x:c r="M1529" t="s">
        <x:v>98</x:v>
      </x:c>
      <x:c r="N1529" s="8">
        <x:v>34.6</x:v>
      </x:c>
      <x:c r="O1529" s="8">
        <x:v>1</x:v>
      </x:c>
      <x:c r="Q1529">
        <x:v>0</x:v>
      </x:c>
      <x:c r="R1529" s="6">
        <x:v>18.352999999999998</x:v>
      </x:c>
      <x:c r="S1529" s="8">
        <x:v>17193.892738118364</x:v>
      </x:c>
      <x:c r="T1529" s="12">
        <x:v>239602.4291277019</x:v>
      </x:c>
      <x:c r="U1529" s="12">
        <x:v>54.129463661569424</x:v>
      </x:c>
      <x:c r="V1529" s="12">
        <x:v>51</x:v>
      </x:c>
      <x:c r="W1529" s="12">
        <x:f>NA()</x:f>
      </x:c>
    </x:row>
    <x:row r="1530">
      <x:c r="A1530">
        <x:v>63876</x:v>
      </x:c>
      <x:c r="B1530" s="1">
        <x:v>46238.64656882117</x:v>
      </x:c>
      <x:c r="C1530" s="6">
        <x:v>50.925894721666666</x:v>
      </x:c>
      <x:c r="D1530" s="14" t="s">
        <x:v>94</x:v>
      </x:c>
      <x:c r="E1530" s="15">
        <x:v>46220.53837605419</x:v>
      </x:c>
      <x:c r="F1530" t="s">
        <x:v>99</x:v>
      </x:c>
      <x:c r="G1530" s="6">
        <x:v>269.9168273596931</x:v>
      </x:c>
      <x:c r="H1530" t="s">
        <x:v>100</x:v>
      </x:c>
      <x:c r="I1530" s="6">
        <x:v>26.02002912387161</x:v>
      </x:c>
      <x:c r="J1530" t="s">
        <x:v>95</x:v>
      </x:c>
      <x:c r="K1530" s="6">
        <x:v>1009</x:v>
      </x:c>
      <x:c r="L1530" t="s">
        <x:v>96</x:v>
      </x:c>
      <x:c r="M1530" t="s">
        <x:v>98</x:v>
      </x:c>
      <x:c r="N1530" s="8">
        <x:v>34.6</x:v>
      </x:c>
      <x:c r="O1530" s="8">
        <x:v>1</x:v>
      </x:c>
      <x:c r="Q1530">
        <x:v>0</x:v>
      </x:c>
      <x:c r="R1530" s="6">
        <x:v>18.336</x:v>
      </x:c>
      <x:c r="S1530" s="8">
        <x:v>17190.12685865857</x:v>
      </x:c>
      <x:c r="T1530" s="12">
        <x:v>239599.4835785719</x:v>
      </x:c>
      <x:c r="U1530" s="12">
        <x:v>54.129463661569424</x:v>
      </x:c>
      <x:c r="V1530" s="12">
        <x:v>51</x:v>
      </x:c>
      <x:c r="W1530" s="12">
        <x:f>NA()</x:f>
      </x:c>
    </x:row>
    <x:row r="1531">
      <x:c r="A1531">
        <x:v>63883</x:v>
      </x:c>
      <x:c r="B1531" s="1">
        <x:v>46238.64659173554</x:v>
      </x:c>
      <x:c r="C1531" s="6">
        <x:v>50.95889141</x:v>
      </x:c>
      <x:c r="D1531" s="14" t="s">
        <x:v>94</x:v>
      </x:c>
      <x:c r="E1531" s="15">
        <x:v>46220.53837605419</x:v>
      </x:c>
      <x:c r="F1531" t="s">
        <x:v>99</x:v>
      </x:c>
      <x:c r="G1531" s="6">
        <x:v>270.33994557957595</x:v>
      </x:c>
      <x:c r="H1531" t="s">
        <x:v>100</x:v>
      </x:c>
      <x:c r="I1531" s="6">
        <x:v>26.01816659242195</x:v>
      </x:c>
      <x:c r="J1531" t="s">
        <x:v>95</x:v>
      </x:c>
      <x:c r="K1531" s="6">
        <x:v>1009</x:v>
      </x:c>
      <x:c r="L1531" t="s">
        <x:v>96</x:v>
      </x:c>
      <x:c r="M1531" t="s">
        <x:v>98</x:v>
      </x:c>
      <x:c r="N1531" s="8">
        <x:v>34.6</x:v>
      </x:c>
      <x:c r="O1531" s="8">
        <x:v>1</x:v>
      </x:c>
      <x:c r="Q1531">
        <x:v>0</x:v>
      </x:c>
      <x:c r="R1531" s="6">
        <x:v>18.32</x:v>
      </x:c>
      <x:c r="S1531" s="8">
        <x:v>17196.571690677894</x:v>
      </x:c>
      <x:c r="T1531" s="12">
        <x:v>239594.05109404816</x:v>
      </x:c>
      <x:c r="U1531" s="12">
        <x:v>54.129463661569424</x:v>
      </x:c>
      <x:c r="V1531" s="12">
        <x:v>51</x:v>
      </x:c>
      <x:c r="W1531" s="12">
        <x:f>NA()</x:f>
      </x:c>
    </x:row>
    <x:row r="1532">
      <x:c r="A1532">
        <x:v>63898</x:v>
      </x:c>
      <x:c r="B1532" s="1">
        <x:v>46238.64661515904</x:v>
      </x:c>
      <x:c r="C1532" s="6">
        <x:v>50.992621273333334</x:v>
      </x:c>
      <x:c r="D1532" s="14" t="s">
        <x:v>94</x:v>
      </x:c>
      <x:c r="E1532" s="15">
        <x:v>46220.53837605419</x:v>
      </x:c>
      <x:c r="F1532" t="s">
        <x:v>99</x:v>
      </x:c>
      <x:c r="G1532" s="6">
        <x:v>270.44242467647416</x:v>
      </x:c>
      <x:c r="H1532" t="s">
        <x:v>100</x:v>
      </x:c>
      <x:c r="I1532" s="6">
        <x:v>26.001463937216613</x:v>
      </x:c>
      <x:c r="J1532" t="s">
        <x:v>95</x:v>
      </x:c>
      <x:c r="K1532" s="6">
        <x:v>1009</x:v>
      </x:c>
      <x:c r="L1532" t="s">
        <x:v>96</x:v>
      </x:c>
      <x:c r="M1532" t="s">
        <x:v>98</x:v>
      </x:c>
      <x:c r="N1532" s="8">
        <x:v>34.6</x:v>
      </x:c>
      <x:c r="O1532" s="8">
        <x:v>1</x:v>
      </x:c>
      <x:c r="Q1532">
        <x:v>0</x:v>
      </x:c>
      <x:c r="R1532" s="6">
        <x:v>18.320999999999998</x:v>
      </x:c>
      <x:c r="S1532" s="8">
        <x:v>17191.299463900028</x:v>
      </x:c>
      <x:c r="T1532" s="12">
        <x:v>239601.86613684174</x:v>
      </x:c>
      <x:c r="U1532" s="12">
        <x:v>54.129463661569424</x:v>
      </x:c>
      <x:c r="V1532" s="12">
        <x:v>51</x:v>
      </x:c>
      <x:c r="W1532" s="12">
        <x:f>NA()</x:f>
      </x:c>
    </x:row>
    <x:row r="1533">
      <x:c r="A1533">
        <x:v>63903</x:v>
      </x:c>
      <x:c r="B1533" s="1">
        <x:v>46238.64663810836</x:v>
      </x:c>
      <x:c r="C1533" s="6">
        <x:v>51.02566828166667</x:v>
      </x:c>
      <x:c r="D1533" s="14" t="s">
        <x:v>94</x:v>
      </x:c>
      <x:c r="E1533" s="15">
        <x:v>46220.53837605419</x:v>
      </x:c>
      <x:c r="F1533" t="s">
        <x:v>99</x:v>
      </x:c>
      <x:c r="G1533" s="6">
        <x:v>269.8262375452156</x:v>
      </x:c>
      <x:c r="H1533" t="s">
        <x:v>100</x:v>
      </x:c>
      <x:c r="I1533" s="6">
        <x:v>26.011858025835863</x:v>
      </x:c>
      <x:c r="J1533" t="s">
        <x:v>95</x:v>
      </x:c>
      <x:c r="K1533" s="6">
        <x:v>1009</x:v>
      </x:c>
      <x:c r="L1533" t="s">
        <x:v>96</x:v>
      </x:c>
      <x:c r="M1533" t="s">
        <x:v>98</x:v>
      </x:c>
      <x:c r="N1533" s="8">
        <x:v>34.6</x:v>
      </x:c>
      <x:c r="O1533" s="8">
        <x:v>1</x:v>
      </x:c>
      <x:c r="Q1533">
        <x:v>0</x:v>
      </x:c>
      <x:c r="R1533" s="6">
        <x:v>18.342</x:v>
      </x:c>
      <x:c r="S1533" s="8">
        <x:v>17189.76711388598</x:v>
      </x:c>
      <x:c r="T1533" s="12">
        <x:v>239594.39712363307</x:v>
      </x:c>
      <x:c r="U1533" s="12">
        <x:v>54.129463661569424</x:v>
      </x:c>
      <x:c r="V1533" s="12">
        <x:v>51</x:v>
      </x:c>
      <x:c r="W1533" s="12">
        <x:f>NA()</x:f>
      </x:c>
    </x:row>
    <x:row r="1534">
      <x:c r="A1534">
        <x:v>63915</x:v>
      </x:c>
      <x:c r="B1534" s="1">
        <x:v>46238.64666107424</x:v>
      </x:c>
      <x:c r="C1534" s="6">
        <x:v>51.05873914666667</x:v>
      </x:c>
      <x:c r="D1534" s="14" t="s">
        <x:v>94</x:v>
      </x:c>
      <x:c r="E1534" s="15">
        <x:v>46220.53837605419</x:v>
      </x:c>
      <x:c r="F1534" t="s">
        <x:v>99</x:v>
      </x:c>
      <x:c r="G1534" s="6">
        <x:v>270.21967428601744</x:v>
      </x:c>
      <x:c r="H1534" t="s">
        <x:v>100</x:v>
      </x:c>
      <x:c r="I1534" s="6">
        <x:v>26.013840716914274</x:v>
      </x:c>
      <x:c r="J1534" t="s">
        <x:v>95</x:v>
      </x:c>
      <x:c r="K1534" s="6">
        <x:v>1009</x:v>
      </x:c>
      <x:c r="L1534" t="s">
        <x:v>96</x:v>
      </x:c>
      <x:c r="M1534" t="s">
        <x:v>98</x:v>
      </x:c>
      <x:c r="N1534" s="8">
        <x:v>34.6</x:v>
      </x:c>
      <x:c r="O1534" s="8">
        <x:v>1</x:v>
      </x:c>
      <x:c r="Q1534">
        <x:v>0</x:v>
      </x:c>
      <x:c r="R1534" s="6">
        <x:v>18.326</x:v>
      </x:c>
      <x:c r="S1534" s="8">
        <x:v>17193.7028747257</x:v>
      </x:c>
      <x:c r="T1534" s="12">
        <x:v>239604.2816641002</x:v>
      </x:c>
      <x:c r="U1534" s="12">
        <x:v>54.129463661569424</x:v>
      </x:c>
      <x:c r="V1534" s="12">
        <x:v>51</x:v>
      </x:c>
      <x:c r="W1534" s="12">
        <x:f>NA()</x:f>
      </x:c>
    </x:row>
    <x:row r="1535">
      <x:c r="A1535">
        <x:v>63925</x:v>
      </x:c>
      <x:c r="B1535" s="1">
        <x:v>46238.64668451451</x:v>
      </x:c>
      <x:c r="C1535" s="6">
        <x:v>51.09249313666667</x:v>
      </x:c>
      <x:c r="D1535" s="14" t="s">
        <x:v>94</x:v>
      </x:c>
      <x:c r="E1535" s="15">
        <x:v>46220.53837605419</x:v>
      </x:c>
      <x:c r="F1535" t="s">
        <x:v>99</x:v>
      </x:c>
      <x:c r="G1535" s="6">
        <x:v>270.23828253132586</x:v>
      </x:c>
      <x:c r="H1535" t="s">
        <x:v>100</x:v>
      </x:c>
      <x:c r="I1535" s="6">
        <x:v>26.001403855872923</x:v>
      </x:c>
      <x:c r="J1535" t="s">
        <x:v>95</x:v>
      </x:c>
      <x:c r="K1535" s="6">
        <x:v>1009</x:v>
      </x:c>
      <x:c r="L1535" t="s">
        <x:v>96</x:v>
      </x:c>
      <x:c r="M1535" t="s">
        <x:v>98</x:v>
      </x:c>
      <x:c r="N1535" s="8">
        <x:v>34.6</x:v>
      </x:c>
      <x:c r="O1535" s="8">
        <x:v>1</x:v>
      </x:c>
      <x:c r="Q1535">
        <x:v>0</x:v>
      </x:c>
      <x:c r="R1535" s="6">
        <x:v>18.329</x:v>
      </x:c>
      <x:c r="S1535" s="8">
        <x:v>17192.579076974936</x:v>
      </x:c>
      <x:c r="T1535" s="12">
        <x:v>239608.13351847662</x:v>
      </x:c>
      <x:c r="U1535" s="12">
        <x:v>54.129463661569424</x:v>
      </x:c>
      <x:c r="V1535" s="12">
        <x:v>51</x:v>
      </x:c>
      <x:c r="W1535" s="12">
        <x:f>NA()</x:f>
      </x:c>
    </x:row>
    <x:row r="1536">
      <x:c r="A1536">
        <x:v>63934</x:v>
      </x:c>
      <x:c r="B1536" s="1">
        <x:v>46238.6467073951</x:v>
      </x:c>
      <x:c r="C1536" s="6">
        <x:v>51.12544119166667</x:v>
      </x:c>
      <x:c r="D1536" s="14" t="s">
        <x:v>94</x:v>
      </x:c>
      <x:c r="E1536" s="15">
        <x:v>46220.53837605419</x:v>
      </x:c>
      <x:c r="F1536" t="s">
        <x:v>99</x:v>
      </x:c>
      <x:c r="G1536" s="6">
        <x:v>269.79934522608187</x:v>
      </x:c>
      <x:c r="H1536" t="s">
        <x:v>100</x:v>
      </x:c>
      <x:c r="I1536" s="6">
        <x:v>26.015372797186046</x:v>
      </x:c>
      <x:c r="J1536" t="s">
        <x:v>95</x:v>
      </x:c>
      <x:c r="K1536" s="6">
        <x:v>1009</x:v>
      </x:c>
      <x:c r="L1536" t="s">
        <x:v>96</x:v>
      </x:c>
      <x:c r="M1536" t="s">
        <x:v>98</x:v>
      </x:c>
      <x:c r="N1536" s="8">
        <x:v>34.6</x:v>
      </x:c>
      <x:c r="O1536" s="8">
        <x:v>1</x:v>
      </x:c>
      <x:c r="Q1536">
        <x:v>0</x:v>
      </x:c>
      <x:c r="R1536" s="6">
        <x:v>18.342</x:v>
      </x:c>
      <x:c r="S1536" s="8">
        <x:v>17194.308808847683</x:v>
      </x:c>
      <x:c r="T1536" s="12">
        <x:v>239597.24385158197</x:v>
      </x:c>
      <x:c r="U1536" s="12">
        <x:v>54.129463661569424</x:v>
      </x:c>
      <x:c r="V1536" s="12">
        <x:v>51</x:v>
      </x:c>
      <x:c r="W1536" s="12">
        <x:f>NA()</x:f>
      </x:c>
    </x:row>
    <x:row r="1537">
      <x:c r="A1537">
        <x:v>63946</x:v>
      </x:c>
      <x:c r="B1537" s="1">
        <x:v>46238.646730843924</x:v>
      </x:c>
      <x:c r="C1537" s="6">
        <x:v>51.159207493333334</x:v>
      </x:c>
      <x:c r="D1537" s="14" t="s">
        <x:v>94</x:v>
      </x:c>
      <x:c r="E1537" s="15">
        <x:v>46220.53837605419</x:v>
      </x:c>
      <x:c r="F1537" t="s">
        <x:v>99</x:v>
      </x:c>
      <x:c r="G1537" s="6">
        <x:v>270.17545868176455</x:v>
      </x:c>
      <x:c r="H1537" t="s">
        <x:v>100</x:v>
      </x:c>
      <x:c r="I1537" s="6">
        <x:v>26.012939493551585</x:v>
      </x:c>
      <x:c r="J1537" t="s">
        <x:v>95</x:v>
      </x:c>
      <x:c r="K1537" s="6">
        <x:v>1009</x:v>
      </x:c>
      <x:c r="L1537" t="s">
        <x:v>96</x:v>
      </x:c>
      <x:c r="M1537" t="s">
        <x:v>98</x:v>
      </x:c>
      <x:c r="N1537" s="8">
        <x:v>34.6</x:v>
      </x:c>
      <x:c r="O1537" s="8">
        <x:v>1</x:v>
      </x:c>
      <x:c r="Q1537">
        <x:v>0</x:v>
      </x:c>
      <x:c r="R1537" s="6">
        <x:v>18.328</x:v>
      </x:c>
      <x:c r="S1537" s="8">
        <x:v>17190.939224753456</x:v>
      </x:c>
      <x:c r="T1537" s="12">
        <x:v>239600.25660353547</x:v>
      </x:c>
      <x:c r="U1537" s="12">
        <x:v>54.129463661569424</x:v>
      </x:c>
      <x:c r="V1537" s="12">
        <x:v>51</x:v>
      </x:c>
      <x:c r="W1537" s="12">
        <x:f>NA()</x:f>
      </x:c>
    </x:row>
    <x:row r="1538">
      <x:c r="A1538">
        <x:v>63953</x:v>
      </x:c>
      <x:c r="B1538" s="1">
        <x:v>46238.64675375347</x:v>
      </x:c>
      <x:c r="C1538" s="6">
        <x:v>51.192197246666666</x:v>
      </x:c>
      <x:c r="D1538" s="14" t="s">
        <x:v>94</x:v>
      </x:c>
      <x:c r="E1538" s="15">
        <x:v>46220.53837605419</x:v>
      </x:c>
      <x:c r="F1538" t="s">
        <x:v>99</x:v>
      </x:c>
      <x:c r="G1538" s="6">
        <x:v>270.18697736518584</x:v>
      </x:c>
      <x:c r="H1538" t="s">
        <x:v>100</x:v>
      </x:c>
      <x:c r="I1538" s="6">
        <x:v>26.014771981309877</x:v>
      </x:c>
      <x:c r="J1538" t="s">
        <x:v>95</x:v>
      </x:c>
      <x:c r="K1538" s="6">
        <x:v>1009</x:v>
      </x:c>
      <x:c r="L1538" t="s">
        <x:v>96</x:v>
      </x:c>
      <x:c r="M1538" t="s">
        <x:v>98</x:v>
      </x:c>
      <x:c r="N1538" s="8">
        <x:v>34.6</x:v>
      </x:c>
      <x:c r="O1538" s="8">
        <x:v>1</x:v>
      </x:c>
      <x:c r="Q1538">
        <x:v>0</x:v>
      </x:c>
      <x:c r="R1538" s="6">
        <x:v>18.326999999999998</x:v>
      </x:c>
      <x:c r="S1538" s="8">
        <x:v>17181.05948885891</x:v>
      </x:c>
      <x:c r="T1538" s="12">
        <x:v>239613.9281697661</x:v>
      </x:c>
      <x:c r="U1538" s="12">
        <x:v>54.129463661569424</x:v>
      </x:c>
      <x:c r="V1538" s="12">
        <x:v>51</x:v>
      </x:c>
      <x:c r="W1538" s="12">
        <x:f>NA()</x:f>
      </x:c>
    </x:row>
    <x:row r="1539">
      <x:c r="A1539">
        <x:v>63963</x:v>
      </x:c>
      <x:c r="B1539" s="1">
        <x:v>46238.646776715446</x:v>
      </x:c>
      <x:c r="C1539" s="6">
        <x:v>51.22526248333333</x:v>
      </x:c>
      <x:c r="D1539" s="14" t="s">
        <x:v>94</x:v>
      </x:c>
      <x:c r="E1539" s="15">
        <x:v>46220.53837605419</x:v>
      </x:c>
      <x:c r="F1539" t="s">
        <x:v>99</x:v>
      </x:c>
      <x:c r="G1539" s="6">
        <x:v>269.6692998720896</x:v>
      </x:c>
      <x:c r="H1539" t="s">
        <x:v>100</x:v>
      </x:c>
      <x:c r="I1539" s="6">
        <x:v>26.015703245963778</x:v>
      </x:c>
      <x:c r="J1539" t="s">
        <x:v>95</x:v>
      </x:c>
      <x:c r="K1539" s="6">
        <x:v>1009</x:v>
      </x:c>
      <x:c r="L1539" t="s">
        <x:v>96</x:v>
      </x:c>
      <x:c r="M1539" t="s">
        <x:v>98</x:v>
      </x:c>
      <x:c r="N1539" s="8">
        <x:v>34.6</x:v>
      </x:c>
      <x:c r="O1539" s="8">
        <x:v>1</x:v>
      </x:c>
      <x:c r="Q1539">
        <x:v>0</x:v>
      </x:c>
      <x:c r="R1539" s="6">
        <x:v>18.346999999999998</x:v>
      </x:c>
      <x:c r="S1539" s="8">
        <x:v>17185.676682926583</x:v>
      </x:c>
      <x:c r="T1539" s="12">
        <x:v>239593.82337176136</x:v>
      </x:c>
      <x:c r="U1539" s="12">
        <x:v>54.129463661569424</x:v>
      </x:c>
      <x:c r="V1539" s="12">
        <x:v>51</x:v>
      </x:c>
      <x:c r="W1539" s="12">
        <x:f>NA()</x:f>
      </x:c>
    </x:row>
    <x:row r="1540">
      <x:c r="A1540">
        <x:v>63979</x:v>
      </x:c>
      <x:c r="B1540" s="1">
        <x:v>46238.64680029449</x:v>
      </x:c>
      <x:c r="C1540" s="6">
        <x:v>51.25921631166667</x:v>
      </x:c>
      <x:c r="D1540" s="14" t="s">
        <x:v>94</x:v>
      </x:c>
      <x:c r="E1540" s="15">
        <x:v>46220.53837605419</x:v>
      </x:c>
      <x:c r="F1540" t="s">
        <x:v>99</x:v>
      </x:c>
      <x:c r="G1540" s="6">
        <x:v>269.8843885288359</x:v>
      </x:c>
      <x:c r="H1540" t="s">
        <x:v>100</x:v>
      </x:c>
      <x:c r="I1540" s="6">
        <x:v>25.994254183663088</x:v>
      </x:c>
      <x:c r="J1540" t="s">
        <x:v>95</x:v>
      </x:c>
      <x:c r="K1540" s="6">
        <x:v>1009</x:v>
      </x:c>
      <x:c r="L1540" t="s">
        <x:v>96</x:v>
      </x:c>
      <x:c r="M1540" t="s">
        <x:v>98</x:v>
      </x:c>
      <x:c r="N1540" s="8">
        <x:v>34.6</x:v>
      </x:c>
      <x:c r="O1540" s="8">
        <x:v>1</x:v>
      </x:c>
      <x:c r="Q1540">
        <x:v>0</x:v>
      </x:c>
      <x:c r="R1540" s="6">
        <x:v>18.345</x:v>
      </x:c>
      <x:c r="S1540" s="8">
        <x:v>17188.939731312796</x:v>
      </x:c>
      <x:c r="T1540" s="12">
        <x:v>239598.01850183963</x:v>
      </x:c>
      <x:c r="U1540" s="12">
        <x:v>54.129463661569424</x:v>
      </x:c>
      <x:c r="V1540" s="12">
        <x:v>51</x:v>
      </x:c>
      <x:c r="W1540" s="12">
        <x:f>NA()</x:f>
      </x:c>
    </x:row>
    <x:row r="1541">
      <x:c r="A1541">
        <x:v>63982</x:v>
      </x:c>
      <x:c r="B1541" s="1">
        <x:v>46238.64682320022</x:v>
      </x:c>
      <x:c r="C1541" s="6">
        <x:v>51.292200565</x:v>
      </x:c>
      <x:c r="D1541" s="14" t="s">
        <x:v>94</x:v>
      </x:c>
      <x:c r="E1541" s="15">
        <x:v>46220.53837605419</x:v>
      </x:c>
      <x:c r="F1541" t="s">
        <x:v>99</x:v>
      </x:c>
      <x:c r="G1541" s="6">
        <x:v>270.19518339954817</x:v>
      </x:c>
      <x:c r="H1541" t="s">
        <x:v>100</x:v>
      </x:c>
      <x:c r="I1541" s="6">
        <x:v>25.990348906951567</x:v>
      </x:c>
      <x:c r="J1541" t="s">
        <x:v>95</x:v>
      </x:c>
      <x:c r="K1541" s="6">
        <x:v>1009</x:v>
      </x:c>
      <x:c r="L1541" t="s">
        <x:v>96</x:v>
      </x:c>
      <x:c r="M1541" t="s">
        <x:v>98</x:v>
      </x:c>
      <x:c r="N1541" s="8">
        <x:v>34.6</x:v>
      </x:c>
      <x:c r="O1541" s="8">
        <x:v>1</x:v>
      </x:c>
      <x:c r="Q1541">
        <x:v>0</x:v>
      </x:c>
      <x:c r="R1541" s="6">
        <x:v>18.334</x:v>
      </x:c>
      <x:c r="S1541" s="8">
        <x:v>17193.412175378784</x:v>
      </x:c>
      <x:c r="T1541" s="12">
        <x:v>239595.0032562875</x:v>
      </x:c>
      <x:c r="U1541" s="12">
        <x:v>54.129463661569424</x:v>
      </x:c>
      <x:c r="V1541" s="12">
        <x:v>51</x:v>
      </x:c>
      <x:c r="W1541" s="12">
        <x:f>NA()</x:f>
      </x:c>
    </x:row>
    <x:row r="1542">
      <x:c r="A1542">
        <x:v>63990</x:v>
      </x:c>
      <x:c r="B1542" s="1">
        <x:v>46238.64684612744</x:v>
      </x:c>
      <x:c r="C1542" s="6">
        <x:v>51.325215766666666</x:v>
      </x:c>
      <x:c r="D1542" s="14" t="s">
        <x:v>94</x:v>
      </x:c>
      <x:c r="E1542" s="15">
        <x:v>46220.53837605419</x:v>
      </x:c>
      <x:c r="F1542" t="s">
        <x:v>99</x:v>
      </x:c>
      <x:c r="G1542" s="6">
        <x:v>269.9142928503495</x:v>
      </x:c>
      <x:c r="H1542" t="s">
        <x:v>100</x:v>
      </x:c>
      <x:c r="I1542" s="6">
        <x:v>26.013690513003894</x:v>
      </x:c>
      <x:c r="J1542" t="s">
        <x:v>95</x:v>
      </x:c>
      <x:c r="K1542" s="6">
        <x:v>1009</x:v>
      </x:c>
      <x:c r="L1542" t="s">
        <x:v>96</x:v>
      </x:c>
      <x:c r="M1542" t="s">
        <x:v>98</x:v>
      </x:c>
      <x:c r="N1542" s="8">
        <x:v>34.6</x:v>
      </x:c>
      <x:c r="O1542" s="8">
        <x:v>1</x:v>
      </x:c>
      <x:c r="Q1542">
        <x:v>0</x:v>
      </x:c>
      <x:c r="R1542" s="6">
        <x:v>18.338</x:v>
      </x:c>
      <x:c r="S1542" s="8">
        <x:v>17188.796290911556</x:v>
      </x:c>
      <x:c r="T1542" s="12">
        <x:v>239601.0635575658</x:v>
      </x:c>
      <x:c r="U1542" s="12">
        <x:v>54.129463661569424</x:v>
      </x:c>
      <x:c r="V1542" s="12">
        <x:v>51</x:v>
      </x:c>
      <x:c r="W1542" s="12">
        <x:f>NA()</x:f>
      </x:c>
    </x:row>
    <x:row r="1543">
      <x:c r="A1543">
        <x:v>64003</x:v>
      </x:c>
      <x:c r="B1543" s="1">
        <x:v>46238.646869655895</x:v>
      </x:c>
      <x:c r="C1543" s="6">
        <x:v>51.35909673333333</x:v>
      </x:c>
      <x:c r="D1543" s="14" t="s">
        <x:v>94</x:v>
      </x:c>
      <x:c r="E1543" s="15">
        <x:v>46220.53837605419</x:v>
      </x:c>
      <x:c r="F1543" t="s">
        <x:v>99</x:v>
      </x:c>
      <x:c r="G1543" s="6">
        <x:v>270.05184442075307</x:v>
      </x:c>
      <x:c r="H1543" t="s">
        <x:v>100</x:v>
      </x:c>
      <x:c r="I1543" s="6">
        <x:v>26.009064235848655</x:v>
      </x:c>
      <x:c r="J1543" t="s">
        <x:v>95</x:v>
      </x:c>
      <x:c r="K1543" s="6">
        <x:v>1009</x:v>
      </x:c>
      <x:c r="L1543" t="s">
        <x:v>96</x:v>
      </x:c>
      <x:c r="M1543" t="s">
        <x:v>98</x:v>
      </x:c>
      <x:c r="N1543" s="8">
        <x:v>34.6</x:v>
      </x:c>
      <x:c r="O1543" s="8">
        <x:v>1</x:v>
      </x:c>
      <x:c r="Q1543">
        <x:v>0</x:v>
      </x:c>
      <x:c r="R1543" s="6">
        <x:v>18.334</x:v>
      </x:c>
      <x:c r="S1543" s="8">
        <x:v>17187.51850836735</x:v>
      </x:c>
      <x:c r="T1543" s="12">
        <x:v>239596.9318390706</x:v>
      </x:c>
      <x:c r="U1543" s="12">
        <x:v>54.129463661569424</x:v>
      </x:c>
      <x:c r="V1543" s="12">
        <x:v>51</x:v>
      </x:c>
      <x:c r="W1543" s="12">
        <x:f>NA()</x:f>
      </x:c>
    </x:row>
    <x:row r="1544">
      <x:c r="A1544">
        <x:v>64013</x:v>
      </x:c>
      <x:c r="B1544" s="1">
        <x:v>46238.64689260096</x:v>
      </x:c>
      <x:c r="C1544" s="6">
        <x:v>51.392137633333334</x:v>
      </x:c>
      <x:c r="D1544" s="14" t="s">
        <x:v>94</x:v>
      </x:c>
      <x:c r="E1544" s="15">
        <x:v>46220.53837605419</x:v>
      </x:c>
      <x:c r="F1544" t="s">
        <x:v>99</x:v>
      </x:c>
      <x:c r="G1544" s="6">
        <x:v>269.88807929790227</x:v>
      </x:c>
      <x:c r="H1544" t="s">
        <x:v>100</x:v>
      </x:c>
      <x:c r="I1544" s="6">
        <x:v>26.013780635349576</x:v>
      </x:c>
      <x:c r="J1544" t="s">
        <x:v>95</x:v>
      </x:c>
      <x:c r="K1544" s="6">
        <x:v>1009</x:v>
      </x:c>
      <x:c r="L1544" t="s">
        <x:v>96</x:v>
      </x:c>
      <x:c r="M1544" t="s">
        <x:v>98</x:v>
      </x:c>
      <x:c r="N1544" s="8">
        <x:v>34.6</x:v>
      </x:c>
      <x:c r="O1544" s="8">
        <x:v>1</x:v>
      </x:c>
      <x:c r="Q1544">
        <x:v>0</x:v>
      </x:c>
      <x:c r="R1544" s="6">
        <x:v>18.339</x:v>
      </x:c>
      <x:c r="S1544" s="8">
        <x:v>17189.241156016007</x:v>
      </x:c>
      <x:c r="T1544" s="12">
        <x:v>239592.86502068004</x:v>
      </x:c>
      <x:c r="U1544" s="12">
        <x:v>54.129463661569424</x:v>
      </x:c>
      <x:c r="V1544" s="12">
        <x:v>51</x:v>
      </x:c>
      <x:c r="W1544" s="12">
        <x:f>NA()</x:f>
      </x:c>
    </x:row>
    <x:row r="1545">
      <x:c r="A1545">
        <x:v>64021</x:v>
      </x:c>
      <x:c r="B1545" s="1">
        <x:v>46238.646915602294</x:v>
      </x:c>
      <x:c r="C1545" s="6">
        <x:v>51.425259545</x:v>
      </x:c>
      <x:c r="D1545" s="14" t="s">
        <x:v>94</x:v>
      </x:c>
      <x:c r="E1545" s="15">
        <x:v>46220.53837605419</x:v>
      </x:c>
      <x:c r="F1545" t="s">
        <x:v>99</x:v>
      </x:c>
      <x:c r="G1545" s="6">
        <x:v>269.91705207689995</x:v>
      </x:c>
      <x:c r="H1545" t="s">
        <x:v>100</x:v>
      </x:c>
      <x:c r="I1545" s="6">
        <x:v>26.01333002364572</x:v>
      </x:c>
      <x:c r="J1545" t="s">
        <x:v>95</x:v>
      </x:c>
      <x:c r="K1545" s="6">
        <x:v>1009</x:v>
      </x:c>
      <x:c r="L1545" t="s">
        <x:v>96</x:v>
      </x:c>
      <x:c r="M1545" t="s">
        <x:v>98</x:v>
      </x:c>
      <x:c r="N1545" s="8">
        <x:v>34.6</x:v>
      </x:c>
      <x:c r="O1545" s="8">
        <x:v>1</x:v>
      </x:c>
      <x:c r="Q1545">
        <x:v>0</x:v>
      </x:c>
      <x:c r="R1545" s="6">
        <x:v>18.338</x:v>
      </x:c>
      <x:c r="S1545" s="8">
        <x:v>17188.63036932282</x:v>
      </x:c>
      <x:c r="T1545" s="12">
        <x:v>239595.1112579089</x:v>
      </x:c>
      <x:c r="U1545" s="12">
        <x:v>54.129463661569424</x:v>
      </x:c>
      <x:c r="V1545" s="12">
        <x:v>51</x:v>
      </x:c>
      <x:c r="W1545" s="12">
        <x:f>NA()</x:f>
      </x:c>
    </x:row>
    <x:row r="1546">
      <x:c r="A1546">
        <x:v>64035</x:v>
      </x:c>
      <x:c r="B1546" s="1">
        <x:v>46238.64693908771</x:v>
      </x:c>
      <x:c r="C1546" s="6">
        <x:v>51.45907855</x:v>
      </x:c>
      <x:c r="D1546" s="14" t="s">
        <x:v>94</x:v>
      </x:c>
      <x:c r="E1546" s="15">
        <x:v>46220.53837605419</x:v>
      </x:c>
      <x:c r="F1546" t="s">
        <x:v>99</x:v>
      </x:c>
      <x:c r="G1546" s="6">
        <x:v>270.27176771355596</x:v>
      </x:c>
      <x:c r="H1546" t="s">
        <x:v>100</x:v>
      </x:c>
      <x:c r="I1546" s="6">
        <x:v>26.02372414899719</x:v>
      </x:c>
      <x:c r="J1546" t="s">
        <x:v>95</x:v>
      </x:c>
      <x:c r="K1546" s="6">
        <x:v>1009</x:v>
      </x:c>
      <x:c r="L1546" t="s">
        <x:v>96</x:v>
      </x:c>
      <x:c r="M1546" t="s">
        <x:v>98</x:v>
      </x:c>
      <x:c r="N1546" s="8">
        <x:v>34.6</x:v>
      </x:c>
      <x:c r="O1546" s="8">
        <x:v>1</x:v>
      </x:c>
      <x:c r="Q1546">
        <x:v>0</x:v>
      </x:c>
      <x:c r="R1546" s="6">
        <x:v>18.320999999999998</x:v>
      </x:c>
      <x:c r="S1546" s="8">
        <x:v>17189.702316920804</x:v>
      </x:c>
      <x:c r="T1546" s="12">
        <x:v>239607.07612033517</x:v>
      </x:c>
      <x:c r="U1546" s="12">
        <x:v>54.129463661569424</x:v>
      </x:c>
      <x:c r="V1546" s="12">
        <x:v>51</x:v>
      </x:c>
      <x:c r="W1546" s="12">
        <x:f>NA()</x:f>
      </x:c>
    </x:row>
    <x:row r="1547">
      <x:c r="A1547">
        <x:v>64044</x:v>
      </x:c>
      <x:c r="B1547" s="1">
        <x:v>46238.64696204873</x:v>
      </x:c>
      <x:c r="C1547" s="6">
        <x:v>51.49214241833333</x:v>
      </x:c>
      <x:c r="D1547" s="14" t="s">
        <x:v>94</x:v>
      </x:c>
      <x:c r="E1547" s="15">
        <x:v>46220.53837605419</x:v>
      </x:c>
      <x:c r="F1547" t="s">
        <x:v>99</x:v>
      </x:c>
      <x:c r="G1547" s="6">
        <x:v>269.9177604049177</x:v>
      </x:c>
      <x:c r="H1547" t="s">
        <x:v>100</x:v>
      </x:c>
      <x:c r="I1547" s="6">
        <x:v>26.03991621762043</x:v>
      </x:c>
      <x:c r="J1547" t="s">
        <x:v>95</x:v>
      </x:c>
      <x:c r="K1547" s="6">
        <x:v>1009</x:v>
      </x:c>
      <x:c r="L1547" t="s">
        <x:v>96</x:v>
      </x:c>
      <x:c r="M1547" t="s">
        <x:v>98</x:v>
      </x:c>
      <x:c r="N1547" s="8">
        <x:v>34.6</x:v>
      </x:c>
      <x:c r="O1547" s="8">
        <x:v>1</x:v>
      </x:c>
      <x:c r="Q1547">
        <x:v>0</x:v>
      </x:c>
      <x:c r="R1547" s="6">
        <x:v>18.33</x:v>
      </x:c>
      <x:c r="S1547" s="8">
        <x:v>17182.287090117374</x:v>
      </x:c>
      <x:c r="T1547" s="12">
        <x:v>239604.43659424328</x:v>
      </x:c>
      <x:c r="U1547" s="12">
        <x:v>54.129463661569424</x:v>
      </x:c>
      <x:c r="V1547" s="12">
        <x:v>51</x:v>
      </x:c>
      <x:c r="W1547" s="12">
        <x:f>NA()</x:f>
      </x:c>
    </x:row>
    <x:row r="1548">
      <x:c r="A1548">
        <x:v>64059</x:v>
      </x:c>
      <x:c r="B1548" s="1">
        <x:v>46238.64698554911</x:v>
      </x:c>
      <x:c r="C1548" s="6">
        <x:v>51.52598295833333</x:v>
      </x:c>
      <x:c r="D1548" s="14" t="s">
        <x:v>94</x:v>
      </x:c>
      <x:c r="E1548" s="15">
        <x:v>46220.53837605419</x:v>
      </x:c>
      <x:c r="F1548" t="s">
        <x:v>99</x:v>
      </x:c>
      <x:c r="G1548" s="6">
        <x:v>270.5587832519448</x:v>
      </x:c>
      <x:c r="H1548" t="s">
        <x:v>100</x:v>
      </x:c>
      <x:c r="I1548" s="6">
        <x:v>26.023003168165815</x:v>
      </x:c>
      <x:c r="J1548" t="s">
        <x:v>95</x:v>
      </x:c>
      <x:c r="K1548" s="6">
        <x:v>1009</x:v>
      </x:c>
      <x:c r="L1548" t="s">
        <x:v>96</x:v>
      </x:c>
      <x:c r="M1548" t="s">
        <x:v>98</x:v>
      </x:c>
      <x:c r="N1548" s="8">
        <x:v>34.6</x:v>
      </x:c>
      <x:c r="O1548" s="8">
        <x:v>1</x:v>
      </x:c>
      <x:c r="Q1548">
        <x:v>0</x:v>
      </x:c>
      <x:c r="R1548" s="6">
        <x:v>18.31</x:v>
      </x:c>
      <x:c r="S1548" s="8">
        <x:v>17185.883561167895</x:v>
      </x:c>
      <x:c r="T1548" s="12">
        <x:v>239599.6913159634</x:v>
      </x:c>
      <x:c r="U1548" s="12">
        <x:v>54.129463661569424</x:v>
      </x:c>
      <x:c r="V1548" s="12">
        <x:v>51</x:v>
      </x:c>
      <x:c r="W1548" s="12">
        <x:f>NA()</x:f>
      </x:c>
    </x:row>
    <x:row r="1549">
      <x:c r="A1549">
        <x:v>64063</x:v>
      </x:c>
      <x:c r="B1549" s="1">
        <x:v>46238.64700852671</x:v>
      </x:c>
      <x:c r="C1549" s="6">
        <x:v>51.559070688333335</x:v>
      </x:c>
      <x:c r="D1549" s="14" t="s">
        <x:v>94</x:v>
      </x:c>
      <x:c r="E1549" s="15">
        <x:v>46220.53837605419</x:v>
      </x:c>
      <x:c r="F1549" t="s">
        <x:v>99</x:v>
      </x:c>
      <x:c r="G1549" s="6">
        <x:v>270.3590929987188</x:v>
      </x:c>
      <x:c r="H1549" t="s">
        <x:v>100</x:v>
      </x:c>
      <x:c r="I1549" s="6">
        <x:v>26.022342269205637</x:v>
      </x:c>
      <x:c r="J1549" t="s">
        <x:v>95</x:v>
      </x:c>
      <x:c r="K1549" s="6">
        <x:v>1009</x:v>
      </x:c>
      <x:c r="L1549" t="s">
        <x:v>96</x:v>
      </x:c>
      <x:c r="M1549" t="s">
        <x:v>98</x:v>
      </x:c>
      <x:c r="N1549" s="8">
        <x:v>34.6</x:v>
      </x:c>
      <x:c r="O1549" s="8">
        <x:v>1</x:v>
      </x:c>
      <x:c r="Q1549">
        <x:v>0</x:v>
      </x:c>
      <x:c r="R1549" s="6">
        <x:v>18.317999999999998</x:v>
      </x:c>
      <x:c r="S1549" s="8">
        <x:v>17185.42335271416</x:v>
      </x:c>
      <x:c r="T1549" s="12">
        <x:v>239596.11190649262</x:v>
      </x:c>
      <x:c r="U1549" s="12">
        <x:v>54.129463661569424</x:v>
      </x:c>
      <x:c r="V1549" s="12">
        <x:v>51</x:v>
      </x:c>
      <x:c r="W1549" s="12">
        <x:f>NA()</x:f>
      </x:c>
    </x:row>
    <x:row r="1550">
      <x:c r="A1550">
        <x:v>64075</x:v>
      </x:c>
      <x:c r="B1550" s="1">
        <x:v>46238.647031470435</x:v>
      </x:c>
      <x:c r="C1550" s="6">
        <x:v>51.59210967</x:v>
      </x:c>
      <x:c r="D1550" s="14" t="s">
        <x:v>94</x:v>
      </x:c>
      <x:c r="E1550" s="15">
        <x:v>46220.53837605419</x:v>
      </x:c>
      <x:c r="F1550" t="s">
        <x:v>99</x:v>
      </x:c>
      <x:c r="G1550" s="6">
        <x:v>269.57234725639626</x:v>
      </x:c>
      <x:c r="H1550" t="s">
        <x:v>100</x:v>
      </x:c>
      <x:c r="I1550" s="6">
        <x:v>26.035049576542406</x:v>
      </x:c>
      <x:c r="J1550" t="s">
        <x:v>95</x:v>
      </x:c>
      <x:c r="K1550" s="6">
        <x:v>1009</x:v>
      </x:c>
      <x:c r="L1550" t="s">
        <x:v>96</x:v>
      </x:c>
      <x:c r="M1550" t="s">
        <x:v>98</x:v>
      </x:c>
      <x:c r="N1550" s="8">
        <x:v>34.6</x:v>
      </x:c>
      <x:c r="O1550" s="8">
        <x:v>1</x:v>
      </x:c>
      <x:c r="Q1550">
        <x:v>0</x:v>
      </x:c>
      <x:c r="R1550" s="6">
        <x:v>18.345</x:v>
      </x:c>
      <x:c r="S1550" s="8">
        <x:v>17190.23661069547</x:v>
      </x:c>
      <x:c r="T1550" s="12">
        <x:v>239596.30440898574</x:v>
      </x:c>
      <x:c r="U1550" s="12">
        <x:v>54.129463661569424</x:v>
      </x:c>
      <x:c r="V1550" s="12">
        <x:v>51</x:v>
      </x:c>
      <x:c r="W1550" s="12">
        <x:f>NA()</x:f>
      </x:c>
    </x:row>
    <x:row r="1551">
      <x:c r="A1551">
        <x:v>64088</x:v>
      </x:c>
      <x:c r="B1551" s="1">
        <x:v>46238.64705499988</x:v>
      </x:c>
      <x:c r="C1551" s="6">
        <x:v>51.62599206833333</x:v>
      </x:c>
      <x:c r="D1551" s="14" t="s">
        <x:v>94</x:v>
      </x:c>
      <x:c r="E1551" s="15">
        <x:v>46220.53837605419</x:v>
      </x:c>
      <x:c r="F1551" t="s">
        <x:v>99</x:v>
      </x:c>
      <x:c r="G1551" s="6">
        <x:v>269.61187057713585</x:v>
      </x:c>
      <x:c r="H1551" t="s">
        <x:v>100</x:v>
      </x:c>
      <x:c r="I1551" s="6">
        <x:v>26.023213454225697</x:v>
      </x:c>
      <x:c r="J1551" t="s">
        <x:v>95</x:v>
      </x:c>
      <x:c r="K1551" s="6">
        <x:v>1009</x:v>
      </x:c>
      <x:c r="L1551" t="s">
        <x:v>96</x:v>
      </x:c>
      <x:c r="M1551" t="s">
        <x:v>98</x:v>
      </x:c>
      <x:c r="N1551" s="8">
        <x:v>34.6</x:v>
      </x:c>
      <x:c r="O1551" s="8">
        <x:v>1</x:v>
      </x:c>
      <x:c r="Q1551">
        <x:v>0</x:v>
      </x:c>
      <x:c r="R1551" s="6">
        <x:v>18.346999999999998</x:v>
      </x:c>
      <x:c r="S1551" s="8">
        <x:v>17184.632885637762</x:v>
      </x:c>
      <x:c r="T1551" s="12">
        <x:v>239600.09597682202</x:v>
      </x:c>
      <x:c r="U1551" s="12">
        <x:v>54.129463661569424</x:v>
      </x:c>
      <x:c r="V1551" s="12">
        <x:v>51</x:v>
      </x:c>
      <x:c r="W1551" s="12">
        <x:f>NA()</x:f>
      </x:c>
    </x:row>
    <x:row r="1552">
      <x:c r="A1552">
        <x:v>64094</x:v>
      </x:c>
      <x:c r="B1552" s="1">
        <x:v>46238.64707794193</x:v>
      </x:c>
      <x:c r="C1552" s="6">
        <x:v>51.659028631666665</x:v>
      </x:c>
      <x:c r="D1552" s="14" t="s">
        <x:v>94</x:v>
      </x:c>
      <x:c r="E1552" s="15">
        <x:v>46220.53837605419</x:v>
      </x:c>
      <x:c r="F1552" t="s">
        <x:v>99</x:v>
      </x:c>
      <x:c r="G1552" s="6">
        <x:v>270.2942633510305</x:v>
      </x:c>
      <x:c r="H1552" t="s">
        <x:v>100</x:v>
      </x:c>
      <x:c r="I1552" s="6">
        <x:v>26.004107517398097</x:v>
      </x:c>
      <x:c r="J1552" t="s">
        <x:v>95</x:v>
      </x:c>
      <x:c r="K1552" s="6">
        <x:v>1009</x:v>
      </x:c>
      <x:c r="L1552" t="s">
        <x:v>96</x:v>
      </x:c>
      <x:c r="M1552" t="s">
        <x:v>98</x:v>
      </x:c>
      <x:c r="N1552" s="8">
        <x:v>34.6</x:v>
      </x:c>
      <x:c r="O1552" s="8">
        <x:v>1</x:v>
      </x:c>
      <x:c r="Q1552">
        <x:v>0</x:v>
      </x:c>
      <x:c r="R1552" s="6">
        <x:v>18.326</x:v>
      </x:c>
      <x:c r="S1552" s="8">
        <x:v>17185.000844277234</x:v>
      </x:c>
      <x:c r="T1552" s="12">
        <x:v>239604.2621935517</x:v>
      </x:c>
      <x:c r="U1552" s="12">
        <x:v>54.129463661569424</x:v>
      </x:c>
      <x:c r="V1552" s="12">
        <x:v>51</x:v>
      </x:c>
      <x:c r="W1552" s="12">
        <x:f>NA()</x:f>
      </x:c>
    </x:row>
    <x:row r="1553">
      <x:c r="A1553">
        <x:v>64104</x:v>
      </x:c>
      <x:c r="B1553" s="1">
        <x:v>46238.647100887654</x:v>
      </x:c>
      <x:c r="C1553" s="6">
        <x:v>51.692070468333334</x:v>
      </x:c>
      <x:c r="D1553" s="14" t="s">
        <x:v>94</x:v>
      </x:c>
      <x:c r="E1553" s="15">
        <x:v>46220.53837605419</x:v>
      </x:c>
      <x:c r="F1553" t="s">
        <x:v>99</x:v>
      </x:c>
      <x:c r="G1553" s="6">
        <x:v>269.7864729170039</x:v>
      </x:c>
      <x:c r="H1553" t="s">
        <x:v>100</x:v>
      </x:c>
      <x:c r="I1553" s="6">
        <x:v>26.020389613947827</x:v>
      </x:c>
      <x:c r="J1553" t="s">
        <x:v>95</x:v>
      </x:c>
      <x:c r="K1553" s="6">
        <x:v>1009</x:v>
      </x:c>
      <x:c r="L1553" t="s">
        <x:v>96</x:v>
      </x:c>
      <x:c r="M1553" t="s">
        <x:v>98</x:v>
      </x:c>
      <x:c r="N1553" s="8">
        <x:v>34.6</x:v>
      </x:c>
      <x:c r="O1553" s="8">
        <x:v>1</x:v>
      </x:c>
      <x:c r="Q1553">
        <x:v>0</x:v>
      </x:c>
      <x:c r="R1553" s="6">
        <x:v>18.340999999999998</x:v>
      </x:c>
      <x:c r="S1553" s="8">
        <x:v>17185.673015045657</x:v>
      </x:c>
      <x:c r="T1553" s="12">
        <x:v>239609.7856191494</x:v>
      </x:c>
      <x:c r="U1553" s="12">
        <x:v>54.129463661569424</x:v>
      </x:c>
      <x:c r="V1553" s="12">
        <x:v>51</x:v>
      </x:c>
      <x:c r="W1553" s="12">
        <x:f>NA()</x:f>
      </x:c>
    </x:row>
    <x:row r="1554">
      <x:c r="A1554">
        <x:v>64111</x:v>
      </x:c>
      <x:c r="B1554" s="1">
        <x:v>46238.647123865776</x:v>
      </x:c>
      <x:c r="C1554" s="6">
        <x:v>51.72515896833333</x:v>
      </x:c>
      <x:c r="D1554" s="14" t="s">
        <x:v>94</x:v>
      </x:c>
      <x:c r="E1554" s="15">
        <x:v>46220.53837605419</x:v>
      </x:c>
      <x:c r="F1554" t="s">
        <x:v>99</x:v>
      </x:c>
      <x:c r="G1554" s="6">
        <x:v>269.8954456859856</x:v>
      </x:c>
      <x:c r="H1554" t="s">
        <x:v>100</x:v>
      </x:c>
      <x:c r="I1554" s="6">
        <x:v>26.02949200122339</x:v>
      </x:c>
      <x:c r="J1554" t="s">
        <x:v>95</x:v>
      </x:c>
      <x:c r="K1554" s="6">
        <x:v>1009</x:v>
      </x:c>
      <x:c r="L1554" t="s">
        <x:v>96</x:v>
      </x:c>
      <x:c r="M1554" t="s">
        <x:v>98</x:v>
      </x:c>
      <x:c r="N1554" s="8">
        <x:v>34.6</x:v>
      </x:c>
      <x:c r="O1554" s="8">
        <x:v>1</x:v>
      </x:c>
      <x:c r="Q1554">
        <x:v>0</x:v>
      </x:c>
      <x:c r="R1554" s="6">
        <x:v>18.334</x:v>
      </x:c>
      <x:c r="S1554" s="8">
        <x:v>17184.177311620588</x:v>
      </x:c>
      <x:c r="T1554" s="12">
        <x:v>239593.11804062684</x:v>
      </x:c>
      <x:c r="U1554" s="12">
        <x:v>54.129463661569424</x:v>
      </x:c>
      <x:c r="V1554" s="12">
        <x:v>51</x:v>
      </x:c>
      <x:c r="W1554" s="12">
        <x:f>NA()</x:f>
      </x:c>
    </x:row>
    <x:row r="1555">
      <x:c r="A1555">
        <x:v>64122</x:v>
      </x:c>
      <x:c r="B1555" s="1">
        <x:v>46238.647147402124</x:v>
      </x:c>
      <x:c r="C1555" s="6">
        <x:v>51.75905129833333</x:v>
      </x:c>
      <x:c r="D1555" s="14" t="s">
        <x:v>94</x:v>
      </x:c>
      <x:c r="E1555" s="15">
        <x:v>46220.53837605419</x:v>
      </x:c>
      <x:c r="F1555" t="s">
        <x:v>99</x:v>
      </x:c>
      <x:c r="G1555" s="6">
        <x:v>269.8952124251377</x:v>
      </x:c>
      <x:c r="H1555" t="s">
        <x:v>100</x:v>
      </x:c>
      <x:c r="I1555" s="6">
        <x:v>26.022852963844798</x:v>
      </x:c>
      <x:c r="J1555" t="s">
        <x:v>95</x:v>
      </x:c>
      <x:c r="K1555" s="6">
        <x:v>1009</x:v>
      </x:c>
      <x:c r="L1555" t="s">
        <x:v>96</x:v>
      </x:c>
      <x:c r="M1555" t="s">
        <x:v>98</x:v>
      </x:c>
      <x:c r="N1555" s="8">
        <x:v>34.6</x:v>
      </x:c>
      <x:c r="O1555" s="8">
        <x:v>1</x:v>
      </x:c>
      <x:c r="Q1555">
        <x:v>0</x:v>
      </x:c>
      <x:c r="R1555" s="6">
        <x:v>18.336</x:v>
      </x:c>
      <x:c r="S1555" s="8">
        <x:v>17185.029214566606</x:v>
      </x:c>
      <x:c r="T1555" s="12">
        <x:v>239611.37011863088</x:v>
      </x:c>
      <x:c r="U1555" s="12">
        <x:v>54.129463661569424</x:v>
      </x:c>
      <x:c r="V1555" s="12">
        <x:v>51</x:v>
      </x:c>
      <x:c r="W1555" s="12">
        <x:f>NA()</x:f>
      </x:c>
    </x:row>
    <x:row r="1556">
      <x:c r="A1556">
        <x:v>64131</x:v>
      </x:c>
      <x:c r="B1556" s="1">
        <x:v>46238.64717039233</x:v>
      </x:c>
      <x:c r="C1556" s="6">
        <x:v>51.79215720333333</x:v>
      </x:c>
      <x:c r="D1556" s="14" t="s">
        <x:v>94</x:v>
      </x:c>
      <x:c r="E1556" s="15">
        <x:v>46220.53837605419</x:v>
      </x:c>
      <x:c r="F1556" t="s">
        <x:v>99</x:v>
      </x:c>
      <x:c r="G1556" s="6">
        <x:v>269.78946214847133</x:v>
      </x:c>
      <x:c r="H1556" t="s">
        <x:v>100</x:v>
      </x:c>
      <x:c r="I1556" s="6">
        <x:v>26.01666455168379</x:v>
      </x:c>
      <x:c r="J1556" t="s">
        <x:v>95</x:v>
      </x:c>
      <x:c r="K1556" s="6">
        <x:v>1009</x:v>
      </x:c>
      <x:c r="L1556" t="s">
        <x:v>96</x:v>
      </x:c>
      <x:c r="M1556" t="s">
        <x:v>98</x:v>
      </x:c>
      <x:c r="N1556" s="8">
        <x:v>34.6</x:v>
      </x:c>
      <x:c r="O1556" s="8">
        <x:v>1</x:v>
      </x:c>
      <x:c r="Q1556">
        <x:v>0</x:v>
      </x:c>
      <x:c r="R1556" s="6">
        <x:v>18.342</x:v>
      </x:c>
      <x:c r="S1556" s="8">
        <x:v>17189.38245577504</x:v>
      </x:c>
      <x:c r="T1556" s="12">
        <x:v>239601.21997047396</x:v>
      </x:c>
      <x:c r="U1556" s="12">
        <x:v>54.129463661569424</x:v>
      </x:c>
      <x:c r="V1556" s="12">
        <x:v>51</x:v>
      </x:c>
      <x:c r="W1556" s="12">
        <x:f>NA()</x:f>
      </x:c>
    </x:row>
    <x:row r="1557">
      <x:c r="A1557">
        <x:v>64141</x:v>
      </x:c>
      <x:c r="B1557" s="1">
        <x:v>46238.64719337028</x:v>
      </x:c>
      <x:c r="C1557" s="6">
        <x:v>51.82524543666667</x:v>
      </x:c>
      <x:c r="D1557" s="14" t="s">
        <x:v>94</x:v>
      </x:c>
      <x:c r="E1557" s="15">
        <x:v>46220.53837605419</x:v>
      </x:c>
      <x:c r="F1557" t="s">
        <x:v>99</x:v>
      </x:c>
      <x:c r="G1557" s="6">
        <x:v>270.185387457578</x:v>
      </x:c>
      <x:c r="H1557" t="s">
        <x:v>100</x:v>
      </x:c>
      <x:c r="I1557" s="6">
        <x:v>26.021651329523138</x:v>
      </x:c>
      <x:c r="J1557" t="s">
        <x:v>95</x:v>
      </x:c>
      <x:c r="K1557" s="6">
        <x:v>1009</x:v>
      </x:c>
      <x:c r="L1557" t="s">
        <x:v>96</x:v>
      </x:c>
      <x:c r="M1557" t="s">
        <x:v>98</x:v>
      </x:c>
      <x:c r="N1557" s="8">
        <x:v>34.6</x:v>
      </x:c>
      <x:c r="O1557" s="8">
        <x:v>1</x:v>
      </x:c>
      <x:c r="Q1557">
        <x:v>0</x:v>
      </x:c>
      <x:c r="R1557" s="6">
        <x:v>18.325</x:v>
      </x:c>
      <x:c r="S1557" s="8">
        <x:v>17182.189890713456</x:v>
      </x:c>
      <x:c r="T1557" s="12">
        <x:v>239598.64210293518</x:v>
      </x:c>
      <x:c r="U1557" s="12">
        <x:v>54.129463661569424</x:v>
      </x:c>
      <x:c r="V1557" s="12">
        <x:v>51</x:v>
      </x:c>
      <x:c r="W1557" s="12">
        <x:f>NA()</x:f>
      </x:c>
    </x:row>
    <x:row r="1558">
      <x:c r="A1558">
        <x:v>64155</x:v>
      </x:c>
      <x:c r="B1558" s="1">
        <x:v>46238.64721685773</x:v>
      </x:c>
      <x:c r="C1558" s="6">
        <x:v>51.85906737</x:v>
      </x:c>
      <x:c r="D1558" s="14" t="s">
        <x:v>94</x:v>
      </x:c>
      <x:c r="E1558" s="15">
        <x:v>46220.53837605419</x:v>
      </x:c>
      <x:c r="F1558" t="s">
        <x:v>99</x:v>
      </x:c>
      <x:c r="G1558" s="6">
        <x:v>270.7827169463171</x:v>
      </x:c>
      <x:c r="H1558" t="s">
        <x:v>100</x:v>
      </x:c>
      <x:c r="I1558" s="6">
        <x:v>26.00050263584808</x:v>
      </x:c>
      <x:c r="J1558" t="s">
        <x:v>95</x:v>
      </x:c>
      <x:c r="K1558" s="6">
        <x:v>1009</x:v>
      </x:c>
      <x:c r="L1558" t="s">
        <x:v>96</x:v>
      </x:c>
      <x:c r="M1558" t="s">
        <x:v>98</x:v>
      </x:c>
      <x:c r="N1558" s="8">
        <x:v>34.6</x:v>
      </x:c>
      <x:c r="O1558" s="8">
        <x:v>1</x:v>
      </x:c>
      <x:c r="Q1558">
        <x:v>0</x:v>
      </x:c>
      <x:c r="R1558" s="6">
        <x:v>18.308</x:v>
      </x:c>
      <x:c r="S1558" s="8">
        <x:v>17179.685549548325</x:v>
      </x:c>
      <x:c r="T1558" s="12">
        <x:v>239597.24481131072</x:v>
      </x:c>
      <x:c r="U1558" s="12">
        <x:v>54.129463661569424</x:v>
      </x:c>
      <x:c r="V1558" s="12">
        <x:v>51</x:v>
      </x:c>
      <x:c r="W1558" s="12">
        <x:f>NA()</x:f>
      </x:c>
    </x:row>
    <x:row r="1559">
      <x:c r="A1559">
        <x:v>64166</x:v>
      </x:c>
      <x:c r="B1559" s="1">
        <x:v>46238.647239847276</x:v>
      </x:c>
      <x:c r="C1559" s="6">
        <x:v>51.892172315</x:v>
      </x:c>
      <x:c r="D1559" s="14" t="s">
        <x:v>94</x:v>
      </x:c>
      <x:c r="E1559" s="15">
        <x:v>46220.53837605419</x:v>
      </x:c>
      <x:c r="F1559" t="s">
        <x:v>99</x:v>
      </x:c>
      <x:c r="G1559" s="6">
        <x:v>270.1814319566084</x:v>
      </x:c>
      <x:c r="H1559" t="s">
        <x:v>100</x:v>
      </x:c>
      <x:c r="I1559" s="6">
        <x:v>26.008823909936382</x:v>
      </x:c>
      <x:c r="J1559" t="s">
        <x:v>95</x:v>
      </x:c>
      <x:c r="K1559" s="6">
        <x:v>1009</x:v>
      </x:c>
      <x:c r="L1559" t="s">
        <x:v>96</x:v>
      </x:c>
      <x:c r="M1559" t="s">
        <x:v>98</x:v>
      </x:c>
      <x:c r="N1559" s="8">
        <x:v>34.6</x:v>
      </x:c>
      <x:c r="O1559" s="8">
        <x:v>1</x:v>
      </x:c>
      <x:c r="Q1559">
        <x:v>0</x:v>
      </x:c>
      <x:c r="R1559" s="6">
        <x:v>18.329</x:v>
      </x:c>
      <x:c r="S1559" s="8">
        <x:v>17182.27589584346</x:v>
      </x:c>
      <x:c r="T1559" s="12">
        <x:v>239592.04644673216</x:v>
      </x:c>
      <x:c r="U1559" s="12">
        <x:v>54.129463661569424</x:v>
      </x:c>
      <x:c r="V1559" s="12">
        <x:v>51</x:v>
      </x:c>
      <x:c r="W1559" s="12">
        <x:f>NA()</x:f>
      </x:c>
    </x:row>
    <x:row r="1560">
      <x:c r="A1560">
        <x:v>64170</x:v>
      </x:c>
      <x:c r="B1560" s="1">
        <x:v>46238.6472628199</x:v>
      </x:c>
      <x:c r="C1560" s="6">
        <x:v>51.92525289666667</x:v>
      </x:c>
      <x:c r="D1560" s="14" t="s">
        <x:v>94</x:v>
      </x:c>
      <x:c r="E1560" s="15">
        <x:v>46220.53837605419</x:v>
      </x:c>
      <x:c r="F1560" t="s">
        <x:v>99</x:v>
      </x:c>
      <x:c r="G1560" s="6">
        <x:v>270.17824152155464</x:v>
      </x:c>
      <x:c r="H1560" t="s">
        <x:v>100</x:v>
      </x:c>
      <x:c r="I1560" s="6">
        <x:v>26.01924806217039</x:v>
      </x:c>
      <x:c r="J1560" t="s">
        <x:v>95</x:v>
      </x:c>
      <x:c r="K1560" s="6">
        <x:v>1009</x:v>
      </x:c>
      <x:c r="L1560" t="s">
        <x:v>96</x:v>
      </x:c>
      <x:c r="M1560" t="s">
        <x:v>98</x:v>
      </x:c>
      <x:c r="N1560" s="8">
        <x:v>34.6</x:v>
      </x:c>
      <x:c r="O1560" s="8">
        <x:v>1</x:v>
      </x:c>
      <x:c r="Q1560">
        <x:v>0</x:v>
      </x:c>
      <x:c r="R1560" s="6">
        <x:v>18.326</x:v>
      </x:c>
      <x:c r="S1560" s="8">
        <x:v>17184.60905421598</x:v>
      </x:c>
      <x:c r="T1560" s="12">
        <x:v>239593.31748688797</x:v>
      </x:c>
      <x:c r="U1560" s="12">
        <x:v>54.129463661569424</x:v>
      </x:c>
      <x:c r="V1560" s="12">
        <x:v>51</x:v>
      </x:c>
      <x:c r="W1560" s="12">
        <x:f>NA()</x:f>
      </x:c>
    </x:row>
    <x:row r="1561">
      <x:c r="A1561">
        <x:v>64186</x:v>
      </x:c>
      <x:c r="B1561" s="1">
        <x:v>46238.647286378095</x:v>
      </x:c>
      <x:c r="C1561" s="6">
        <x:v>51.95917669333333</x:v>
      </x:c>
      <x:c r="D1561" s="14" t="s">
        <x:v>94</x:v>
      </x:c>
      <x:c r="E1561" s="15">
        <x:v>46220.53837605419</x:v>
      </x:c>
      <x:c r="F1561" t="s">
        <x:v>99</x:v>
      </x:c>
      <x:c r="G1561" s="6">
        <x:v>269.8754196560781</x:v>
      </x:c>
      <x:c r="H1561" t="s">
        <x:v>100</x:v>
      </x:c>
      <x:c r="I1561" s="6">
        <x:v>25.988756756980365</x:v>
      </x:c>
      <x:c r="J1561" t="s">
        <x:v>95</x:v>
      </x:c>
      <x:c r="K1561" s="6">
        <x:v>1009</x:v>
      </x:c>
      <x:c r="L1561" t="s">
        <x:v>96</x:v>
      </x:c>
      <x:c r="M1561" t="s">
        <x:v>98</x:v>
      </x:c>
      <x:c r="N1561" s="8">
        <x:v>34.6</x:v>
      </x:c>
      <x:c r="O1561" s="8">
        <x:v>1</x:v>
      </x:c>
      <x:c r="Q1561">
        <x:v>0</x:v>
      </x:c>
      <x:c r="R1561" s="6">
        <x:v>18.346999999999998</x:v>
      </x:c>
      <x:c r="S1561" s="8">
        <x:v>17181.313523573463</x:v>
      </x:c>
      <x:c r="T1561" s="12">
        <x:v>239589.1865766584</x:v>
      </x:c>
      <x:c r="U1561" s="12">
        <x:v>54.129463661569424</x:v>
      </x:c>
      <x:c r="V1561" s="12">
        <x:v>51</x:v>
      </x:c>
      <x:c r="W1561" s="12">
        <x:f>NA()</x:f>
      </x:c>
    </x:row>
    <x:row r="1562">
      <x:c r="A1562">
        <x:v>64193</x:v>
      </x:c>
      <x:c r="B1562" s="1">
        <x:v>46238.64730931731</x:v>
      </x:c>
      <x:c r="C1562" s="6">
        <x:v>51.99220917666667</x:v>
      </x:c>
      <x:c r="D1562" s="14" t="s">
        <x:v>94</x:v>
      </x:c>
      <x:c r="E1562" s="15">
        <x:v>46220.53837605419</x:v>
      </x:c>
      <x:c r="F1562" t="s">
        <x:v>99</x:v>
      </x:c>
      <x:c r="G1562" s="6">
        <x:v>270.043549594452</x:v>
      </x:c>
      <x:c r="H1562" t="s">
        <x:v>100</x:v>
      </x:c>
      <x:c r="I1562" s="6">
        <x:v>26.00347666284779</x:v>
      </x:c>
      <x:c r="J1562" t="s">
        <x:v>95</x:v>
      </x:c>
      <x:c r="K1562" s="6">
        <x:v>1009</x:v>
      </x:c>
      <x:c r="L1562" t="s">
        <x:v>96</x:v>
      </x:c>
      <x:c r="M1562" t="s">
        <x:v>98</x:v>
      </x:c>
      <x:c r="N1562" s="8">
        <x:v>34.6</x:v>
      </x:c>
      <x:c r="O1562" s="8">
        <x:v>1</x:v>
      </x:c>
      <x:c r="Q1562">
        <x:v>0</x:v>
      </x:c>
      <x:c r="R1562" s="6">
        <x:v>18.336</x:v>
      </x:c>
      <x:c r="S1562" s="8">
        <x:v>17183.785558208892</x:v>
      </x:c>
      <x:c r="T1562" s="12">
        <x:v>239582.58552193065</x:v>
      </x:c>
      <x:c r="U1562" s="12">
        <x:v>54.129463661569424</x:v>
      </x:c>
      <x:c r="V1562" s="12">
        <x:v>51</x:v>
      </x:c>
      <x:c r="W1562" s="12">
        <x:f>NA()</x:f>
      </x:c>
    </x:row>
    <x:row r="1563">
      <x:c r="A1563">
        <x:v>64201</x:v>
      </x:c>
      <x:c r="B1563" s="1">
        <x:v>46238.647332240296</x:v>
      </x:c>
      <x:c r="C1563" s="6">
        <x:v>52.02521827</x:v>
      </x:c>
      <x:c r="D1563" s="14" t="s">
        <x:v>94</x:v>
      </x:c>
      <x:c r="E1563" s="15">
        <x:v>46220.53837605419</x:v>
      </x:c>
      <x:c r="F1563" t="s">
        <x:v>99</x:v>
      </x:c>
      <x:c r="G1563" s="6">
        <x:v>270.2100062830776</x:v>
      </x:c>
      <x:c r="H1563" t="s">
        <x:v>100</x:v>
      </x:c>
      <x:c r="I1563" s="6">
        <x:v>26.015102430028946</x:v>
      </x:c>
      <x:c r="J1563" t="s">
        <x:v>95</x:v>
      </x:c>
      <x:c r="K1563" s="6">
        <x:v>1009</x:v>
      </x:c>
      <x:c r="L1563" t="s">
        <x:v>96</x:v>
      </x:c>
      <x:c r="M1563" t="s">
        <x:v>98</x:v>
      </x:c>
      <x:c r="N1563" s="8">
        <x:v>34.6</x:v>
      </x:c>
      <x:c r="O1563" s="8">
        <x:v>1</x:v>
      </x:c>
      <x:c r="Q1563">
        <x:v>0</x:v>
      </x:c>
      <x:c r="R1563" s="6">
        <x:v>18.326</x:v>
      </x:c>
      <x:c r="S1563" s="8">
        <x:v>17177.63612599813</x:v>
      </x:c>
      <x:c r="T1563" s="12">
        <x:v>239600.40092654884</x:v>
      </x:c>
      <x:c r="U1563" s="12">
        <x:v>54.129463661569424</x:v>
      </x:c>
      <x:c r="V1563" s="12">
        <x:v>51</x:v>
      </x:c>
      <x:c r="W1563" s="12">
        <x:f>NA()</x:f>
      </x:c>
    </x:row>
    <x:row r="1564">
      <x:c r="A1564">
        <x:v>64212</x:v>
      </x:c>
      <x:c r="B1564" s="1">
        <x:v>46238.64735571843</x:v>
      </x:c>
      <x:c r="C1564" s="6">
        <x:v>52.05902677833333</x:v>
      </x:c>
      <x:c r="D1564" s="14" t="s">
        <x:v>94</x:v>
      </x:c>
      <x:c r="E1564" s="15">
        <x:v>46220.53837605419</x:v>
      </x:c>
      <x:c r="F1564" t="s">
        <x:v>99</x:v>
      </x:c>
      <x:c r="G1564" s="6">
        <x:v>270.21251502259827</x:v>
      </x:c>
      <x:c r="H1564" t="s">
        <x:v>100</x:v>
      </x:c>
      <x:c r="I1564" s="6">
        <x:v>26.00810293230461</x:v>
      </x:c>
      <x:c r="J1564" t="s">
        <x:v>95</x:v>
      </x:c>
      <x:c r="K1564" s="6">
        <x:v>1009</x:v>
      </x:c>
      <x:c r="L1564" t="s">
        <x:v>96</x:v>
      </x:c>
      <x:c r="M1564" t="s">
        <x:v>98</x:v>
      </x:c>
      <x:c r="N1564" s="8">
        <x:v>34.6</x:v>
      </x:c>
      <x:c r="O1564" s="8">
        <x:v>1</x:v>
      </x:c>
      <x:c r="Q1564">
        <x:v>0</x:v>
      </x:c>
      <x:c r="R1564" s="6">
        <x:v>18.328</x:v>
      </x:c>
      <x:c r="S1564" s="8">
        <x:v>17177.362897953182</x:v>
      </x:c>
      <x:c r="T1564" s="12">
        <x:v>239588.81496507447</x:v>
      </x:c>
      <x:c r="U1564" s="12">
        <x:v>54.129463661569424</x:v>
      </x:c>
      <x:c r="V1564" s="12">
        <x:v>51</x:v>
      </x:c>
      <x:c r="W1564" s="12">
        <x:f>NA()</x:f>
      </x:c>
    </x:row>
    <x:row r="1565">
      <x:c r="A1565">
        <x:v>64225</x:v>
      </x:c>
      <x:c r="B1565" s="1">
        <x:v>46238.64737865937</x:v>
      </x:c>
      <x:c r="C1565" s="6">
        <x:v>52.09206173166667</x:v>
      </x:c>
      <x:c r="D1565" s="14" t="s">
        <x:v>94</x:v>
      </x:c>
      <x:c r="E1565" s="15">
        <x:v>46220.53837605419</x:v>
      </x:c>
      <x:c r="F1565" t="s">
        <x:v>99</x:v>
      </x:c>
      <x:c r="G1565" s="6">
        <x:v>269.61760655033004</x:v>
      </x:c>
      <x:c r="H1565" t="s">
        <x:v>100</x:v>
      </x:c>
      <x:c r="I1565" s="6">
        <x:v>26.02579696974999</x:v>
      </x:c>
      <x:c r="J1565" t="s">
        <x:v>95</x:v>
      </x:c>
      <x:c r="K1565" s="6">
        <x:v>1009</x:v>
      </x:c>
      <x:c r="L1565" t="s">
        <x:v>96</x:v>
      </x:c>
      <x:c r="M1565" t="s">
        <x:v>98</x:v>
      </x:c>
      <x:c r="N1565" s="8">
        <x:v>34.6</x:v>
      </x:c>
      <x:c r="O1565" s="8">
        <x:v>1</x:v>
      </x:c>
      <x:c r="Q1565">
        <x:v>0</x:v>
      </x:c>
      <x:c r="R1565" s="6">
        <x:v>18.346</x:v>
      </x:c>
      <x:c r="S1565" s="8">
        <x:v>17183.069042839492</x:v>
      </x:c>
      <x:c r="T1565" s="12">
        <x:v>239599.7886939715</x:v>
      </x:c>
      <x:c r="U1565" s="12">
        <x:v>54.129463661569424</x:v>
      </x:c>
      <x:c r="V1565" s="12">
        <x:v>51</x:v>
      </x:c>
      <x:c r="W1565" s="12">
        <x:f>NA()</x:f>
      </x:c>
    </x:row>
    <x:row r="1566">
      <x:c r="A1566">
        <x:v>64239</x:v>
      </x:c>
      <x:c r="B1566" s="1">
        <x:v>46238.64740222165</x:v>
      </x:c>
      <x:c r="C1566" s="6">
        <x:v>52.12599142</x:v>
      </x:c>
      <x:c r="D1566" s="14" t="s">
        <x:v>94</x:v>
      </x:c>
      <x:c r="E1566" s="15">
        <x:v>46220.53837605419</x:v>
      </x:c>
      <x:c r="F1566" t="s">
        <x:v>99</x:v>
      </x:c>
      <x:c r="G1566" s="6">
        <x:v>270.1895307649601</x:v>
      </x:c>
      <x:c r="H1566" t="s">
        <x:v>100</x:v>
      </x:c>
      <x:c r="I1566" s="6">
        <x:v>26.021110594218953</x:v>
      </x:c>
      <x:c r="J1566" t="s">
        <x:v>95</x:v>
      </x:c>
      <x:c r="K1566" s="6">
        <x:v>1009</x:v>
      </x:c>
      <x:c r="L1566" t="s">
        <x:v>96</x:v>
      </x:c>
      <x:c r="M1566" t="s">
        <x:v>98</x:v>
      </x:c>
      <x:c r="N1566" s="8">
        <x:v>34.6</x:v>
      </x:c>
      <x:c r="O1566" s="8">
        <x:v>1</x:v>
      </x:c>
      <x:c r="Q1566">
        <x:v>0</x:v>
      </x:c>
      <x:c r="R1566" s="6">
        <x:v>18.325</x:v>
      </x:c>
      <x:c r="S1566" s="8">
        <x:v>17183.611279481353</x:v>
      </x:c>
      <x:c r="T1566" s="12">
        <x:v>239588.74601076517</x:v>
      </x:c>
      <x:c r="U1566" s="12">
        <x:v>54.129463661569424</x:v>
      </x:c>
      <x:c r="V1566" s="12">
        <x:v>51</x:v>
      </x:c>
      <x:c r="W1566" s="12">
        <x:f>NA()</x:f>
      </x:c>
    </x:row>
    <x:row r="1567">
      <x:c r="A1567">
        <x:v>64246</x:v>
      </x:c>
      <x:c r="B1567" s="1">
        <x:v>46238.64742513598</x:v>
      </x:c>
      <x:c r="C1567" s="6">
        <x:v>52.15898805333333</x:v>
      </x:c>
      <x:c r="D1567" s="14" t="s">
        <x:v>94</x:v>
      </x:c>
      <x:c r="E1567" s="15">
        <x:v>46220.53837605419</x:v>
      </x:c>
      <x:c r="F1567" t="s">
        <x:v>99</x:v>
      </x:c>
      <x:c r="G1567" s="6">
        <x:v>269.91635951486194</x:v>
      </x:c>
      <x:c r="H1567" t="s">
        <x:v>100</x:v>
      </x:c>
      <x:c r="I1567" s="6">
        <x:v>26.010085621165217</x:v>
      </x:c>
      <x:c r="J1567" t="s">
        <x:v>95</x:v>
      </x:c>
      <x:c r="K1567" s="6">
        <x:v>1009</x:v>
      </x:c>
      <x:c r="L1567" t="s">
        <x:v>96</x:v>
      </x:c>
      <x:c r="M1567" t="s">
        <x:v>98</x:v>
      </x:c>
      <x:c r="N1567" s="8">
        <x:v>34.6</x:v>
      </x:c>
      <x:c r="O1567" s="8">
        <x:v>1</x:v>
      </x:c>
      <x:c r="Q1567">
        <x:v>0</x:v>
      </x:c>
      <x:c r="R1567" s="6">
        <x:v>18.339</x:v>
      </x:c>
      <x:c r="S1567" s="8">
        <x:v>17184.545701437277</x:v>
      </x:c>
      <x:c r="T1567" s="12">
        <x:v>239585.73660964862</x:v>
      </x:c>
      <x:c r="U1567" s="12">
        <x:v>54.129463661569424</x:v>
      </x:c>
      <x:c r="V1567" s="12">
        <x:v>51</x:v>
      </x:c>
      <x:c r="W1567" s="12">
        <x:f>NA()</x:f>
      </x:c>
    </x:row>
    <x:row r="1568">
      <x:c r="A1568">
        <x:v>64256</x:v>
      </x:c>
      <x:c r="B1568" s="1">
        <x:v>46238.64744809364</x:v>
      </x:c>
      <x:c r="C1568" s="6">
        <x:v>52.19204707833333</x:v>
      </x:c>
      <x:c r="D1568" s="14" t="s">
        <x:v>94</x:v>
      </x:c>
      <x:c r="E1568" s="15">
        <x:v>46220.53837605419</x:v>
      </x:c>
      <x:c r="F1568" t="s">
        <x:v>99</x:v>
      </x:c>
      <x:c r="G1568" s="6">
        <x:v>269.5248605007012</x:v>
      </x:c>
      <x:c r="H1568" t="s">
        <x:v>100</x:v>
      </x:c>
      <x:c r="I1568" s="6">
        <x:v>26.021260798461753</x:v>
      </x:c>
      <x:c r="J1568" t="s">
        <x:v>95</x:v>
      </x:c>
      <x:c r="K1568" s="6">
        <x:v>1009</x:v>
      </x:c>
      <x:c r="L1568" t="s">
        <x:v>96</x:v>
      </x:c>
      <x:c r="M1568" t="s">
        <x:v>98</x:v>
      </x:c>
      <x:c r="N1568" s="8">
        <x:v>34.6</x:v>
      </x:c>
      <x:c r="O1568" s="8">
        <x:v>1</x:v>
      </x:c>
      <x:c r="Q1568">
        <x:v>0</x:v>
      </x:c>
      <x:c r="R1568" s="6">
        <x:v>18.351</x:v>
      </x:c>
      <x:c r="S1568" s="8">
        <x:v>17181.791936976566</x:v>
      </x:c>
      <x:c r="T1568" s="12">
        <x:v>239586.6736118355</x:v>
      </x:c>
      <x:c r="U1568" s="12">
        <x:v>54.129463661569424</x:v>
      </x:c>
      <x:c r="V1568" s="12">
        <x:v>51</x:v>
      </x:c>
      <x:c r="W1568" s="12">
        <x:f>NA()</x:f>
      </x:c>
    </x:row>
    <x:row r="1569">
      <x:c r="A1569">
        <x:v>64265</x:v>
      </x:c>
      <x:c r="B1569" s="1">
        <x:v>46238.647471650795</x:v>
      </x:c>
      <x:c r="C1569" s="6">
        <x:v>52.22596938666667</x:v>
      </x:c>
      <x:c r="D1569" s="14" t="s">
        <x:v>94</x:v>
      </x:c>
      <x:c r="E1569" s="15">
        <x:v>46220.53837605419</x:v>
      </x:c>
      <x:c r="F1569" t="s">
        <x:v>99</x:v>
      </x:c>
      <x:c r="G1569" s="6">
        <x:v>269.9308604051764</x:v>
      </x:c>
      <x:c r="H1569" t="s">
        <x:v>100</x:v>
      </x:c>
      <x:c r="I1569" s="6">
        <x:v>26.02486570229712</x:v>
      </x:c>
      <x:c r="J1569" t="s">
        <x:v>95</x:v>
      </x:c>
      <x:c r="K1569" s="6">
        <x:v>1009</x:v>
      </x:c>
      <x:c r="L1569" t="s">
        <x:v>96</x:v>
      </x:c>
      <x:c r="M1569" t="s">
        <x:v>98</x:v>
      </x:c>
      <x:c r="N1569" s="8">
        <x:v>34.6</x:v>
      </x:c>
      <x:c r="O1569" s="8">
        <x:v>1</x:v>
      </x:c>
      <x:c r="Q1569">
        <x:v>0</x:v>
      </x:c>
      <x:c r="R1569" s="6">
        <x:v>18.334</x:v>
      </x:c>
      <x:c r="S1569" s="8">
        <x:v>17183.52916323071</x:v>
      </x:c>
      <x:c r="T1569" s="12">
        <x:v>239591.63623616795</x:v>
      </x:c>
      <x:c r="U1569" s="12">
        <x:v>54.129463661569424</x:v>
      </x:c>
      <x:c r="V1569" s="12">
        <x:v>51</x:v>
      </x:c>
      <x:c r="W1569" s="12">
        <x:f>NA()</x:f>
      </x:c>
    </x:row>
    <x:row r="1570">
      <x:c r="A1570">
        <x:v>64274</x:v>
      </x:c>
      <x:c r="B1570" s="1">
        <x:v>46238.647494585704</x:v>
      </x:c>
      <x:c r="C1570" s="6">
        <x:v>52.25899565833333</x:v>
      </x:c>
      <x:c r="D1570" s="14" t="s">
        <x:v>94</x:v>
      </x:c>
      <x:c r="E1570" s="15">
        <x:v>46220.53837605419</x:v>
      </x:c>
      <x:c r="F1570" t="s">
        <x:v>99</x:v>
      </x:c>
      <x:c r="G1570" s="6">
        <x:v>269.6561835066561</x:v>
      </x:c>
      <x:c r="H1570" t="s">
        <x:v>100</x:v>
      </x:c>
      <x:c r="I1570" s="6">
        <x:v>26.030753720218854</x:v>
      </x:c>
      <x:c r="J1570" t="s">
        <x:v>95</x:v>
      </x:c>
      <x:c r="K1570" s="6">
        <x:v>1009</x:v>
      </x:c>
      <x:c r="L1570" t="s">
        <x:v>96</x:v>
      </x:c>
      <x:c r="M1570" t="s">
        <x:v>98</x:v>
      </x:c>
      <x:c r="N1570" s="8">
        <x:v>34.6</x:v>
      </x:c>
      <x:c r="O1570" s="8">
        <x:v>1</x:v>
      </x:c>
      <x:c r="Q1570">
        <x:v>0</x:v>
      </x:c>
      <x:c r="R1570" s="6">
        <x:v>18.343</x:v>
      </x:c>
      <x:c r="S1570" s="8">
        <x:v>17179.35647728775</x:v>
      </x:c>
      <x:c r="T1570" s="12">
        <x:v>239585.40876262315</x:v>
      </x:c>
      <x:c r="U1570" s="12">
        <x:v>54.129463661569424</x:v>
      </x:c>
      <x:c r="V1570" s="12">
        <x:v>51</x:v>
      </x:c>
      <x:c r="W1570" s="12">
        <x:f>NA()</x:f>
      </x:c>
    </x:row>
    <x:row r="1571">
      <x:c r="A1571">
        <x:v>64283</x:v>
      </x:c>
      <x:c r="B1571" s="1">
        <x:v>46238.6475175063</x:v>
      </x:c>
      <x:c r="C1571" s="6">
        <x:v>52.292001325</x:v>
      </x:c>
      <x:c r="D1571" s="14" t="s">
        <x:v>94</x:v>
      </x:c>
      <x:c r="E1571" s="15">
        <x:v>46220.53837605419</x:v>
      </x:c>
      <x:c r="F1571" t="s">
        <x:v>99</x:v>
      </x:c>
      <x:c r="G1571" s="6">
        <x:v>269.9715760545425</x:v>
      </x:c>
      <x:c r="H1571" t="s">
        <x:v>100</x:v>
      </x:c>
      <x:c r="I1571" s="6">
        <x:v>26.0262175422331</x:v>
      </x:c>
      <x:c r="J1571" t="s">
        <x:v>95</x:v>
      </x:c>
      <x:c r="K1571" s="6">
        <x:v>1009</x:v>
      </x:c>
      <x:c r="L1571" t="s">
        <x:v>96</x:v>
      </x:c>
      <x:c r="M1571" t="s">
        <x:v>98</x:v>
      </x:c>
      <x:c r="N1571" s="8">
        <x:v>34.6</x:v>
      </x:c>
      <x:c r="O1571" s="8">
        <x:v>1</x:v>
      </x:c>
      <x:c r="Q1571">
        <x:v>0</x:v>
      </x:c>
      <x:c r="R1571" s="6">
        <x:v>18.332</x:v>
      </x:c>
      <x:c r="S1571" s="8">
        <x:v>17178.6037805933</x:v>
      </x:c>
      <x:c r="T1571" s="12">
        <x:v>239589.82076659094</x:v>
      </x:c>
      <x:c r="U1571" s="12">
        <x:v>54.129463661569424</x:v>
      </x:c>
      <x:c r="V1571" s="12">
        <x:v>51</x:v>
      </x:c>
      <x:c r="W1571" s="12">
        <x:f>NA()</x:f>
      </x:c>
    </x:row>
    <x:row r="1572">
      <x:c r="A1572">
        <x:v>64297</x:v>
      </x:c>
      <x:c r="B1572" s="1">
        <x:v>46238.6475409939</x:v>
      </x:c>
      <x:c r="C1572" s="6">
        <x:v>52.32582346</x:v>
      </x:c>
      <x:c r="D1572" s="14" t="s">
        <x:v>94</x:v>
      </x:c>
      <x:c r="E1572" s="15">
        <x:v>46220.53837605419</x:v>
      </x:c>
      <x:c r="F1572" t="s">
        <x:v>99</x:v>
      </x:c>
      <x:c r="G1572" s="6">
        <x:v>269.96030557552683</x:v>
      </x:c>
      <x:c r="H1572" t="s">
        <x:v>100</x:v>
      </x:c>
      <x:c r="I1572" s="6">
        <x:v>26.027689546338024</x:v>
      </x:c>
      <x:c r="J1572" t="s">
        <x:v>95</x:v>
      </x:c>
      <x:c r="K1572" s="6">
        <x:v>1009</x:v>
      </x:c>
      <x:c r="L1572" t="s">
        <x:v>96</x:v>
      </x:c>
      <x:c r="M1572" t="s">
        <x:v>98</x:v>
      </x:c>
      <x:c r="N1572" s="8">
        <x:v>34.6</x:v>
      </x:c>
      <x:c r="O1572" s="8">
        <x:v>1</x:v>
      </x:c>
      <x:c r="Q1572">
        <x:v>0</x:v>
      </x:c>
      <x:c r="R1572" s="6">
        <x:v>18.332</x:v>
      </x:c>
      <x:c r="S1572" s="8">
        <x:v>17183.69559442091</x:v>
      </x:c>
      <x:c r="T1572" s="12">
        <x:v>239576.59923139474</x:v>
      </x:c>
      <x:c r="U1572" s="12">
        <x:v>54.129463661569424</x:v>
      </x:c>
      <x:c r="V1572" s="12">
        <x:v>51</x:v>
      </x:c>
      <x:c r="W1572" s="12">
        <x:f>NA()</x:f>
      </x:c>
    </x:row>
    <x:row r="1573">
      <x:c r="A1573">
        <x:v>64307</x:v>
      </x:c>
      <x:c r="B1573" s="1">
        <x:v>46238.64756386302</x:v>
      </x:c>
      <x:c r="C1573" s="6">
        <x:v>52.35875498666667</x:v>
      </x:c>
      <x:c r="D1573" s="14" t="s">
        <x:v>94</x:v>
      </x:c>
      <x:c r="E1573" s="15">
        <x:v>46220.53837605419</x:v>
      </x:c>
      <x:c r="F1573" t="s">
        <x:v>99</x:v>
      </x:c>
      <x:c r="G1573" s="6">
        <x:v>270.16650296554093</x:v>
      </x:c>
      <x:c r="H1573" t="s">
        <x:v>100</x:v>
      </x:c>
      <x:c r="I1573" s="6">
        <x:v>26.020780144909168</x:v>
      </x:c>
      <x:c r="J1573" t="s">
        <x:v>95</x:v>
      </x:c>
      <x:c r="K1573" s="6">
        <x:v>1009</x:v>
      </x:c>
      <x:c r="L1573" t="s">
        <x:v>96</x:v>
      </x:c>
      <x:c r="M1573" t="s">
        <x:v>98</x:v>
      </x:c>
      <x:c r="N1573" s="8">
        <x:v>34.6</x:v>
      </x:c>
      <x:c r="O1573" s="8">
        <x:v>1</x:v>
      </x:c>
      <x:c r="Q1573">
        <x:v>0</x:v>
      </x:c>
      <x:c r="R1573" s="6">
        <x:v>18.326</x:v>
      </x:c>
      <x:c r="S1573" s="8">
        <x:v>17186.538614382283</x:v>
      </x:c>
      <x:c r="T1573" s="12">
        <x:v>239589.08225932476</x:v>
      </x:c>
      <x:c r="U1573" s="12">
        <x:v>54.129463661569424</x:v>
      </x:c>
      <x:c r="V1573" s="12">
        <x:v>51</x:v>
      </x:c>
      <x:c r="W1573" s="12">
        <x:f>NA()</x:f>
      </x:c>
    </x:row>
    <x:row r="1574">
      <x:c r="A1574">
        <x:v>64318</x:v>
      </x:c>
      <x:c r="B1574" s="1">
        <x:v>46238.64758737497</x:v>
      </x:c>
      <x:c r="C1574" s="6">
        <x:v>52.3926122</x:v>
      </x:c>
      <x:c r="D1574" s="14" t="s">
        <x:v>94</x:v>
      </x:c>
      <x:c r="E1574" s="15">
        <x:v>46220.53837605419</x:v>
      </x:c>
      <x:c r="F1574" t="s">
        <x:v>99</x:v>
      </x:c>
      <x:c r="G1574" s="6">
        <x:v>269.49109664595426</x:v>
      </x:c>
      <x:c r="H1574" t="s">
        <x:v>100</x:v>
      </x:c>
      <x:c r="I1574" s="6">
        <x:v>26.029011346492553</x:v>
      </x:c>
      <x:c r="J1574" t="s">
        <x:v>95</x:v>
      </x:c>
      <x:c r="K1574" s="6">
        <x:v>1009</x:v>
      </x:c>
      <x:c r="L1574" t="s">
        <x:v>96</x:v>
      </x:c>
      <x:c r="M1574" t="s">
        <x:v>98</x:v>
      </x:c>
      <x:c r="N1574" s="8">
        <x:v>34.6</x:v>
      </x:c>
      <x:c r="O1574" s="8">
        <x:v>1</x:v>
      </x:c>
      <x:c r="Q1574">
        <x:v>0</x:v>
      </x:c>
      <x:c r="R1574" s="6">
        <x:v>18.349999999999998</x:v>
      </x:c>
      <x:c r="S1574" s="8">
        <x:v>17177.723186740273</x:v>
      </x:c>
      <x:c r="T1574" s="12">
        <x:v>239584.56697136696</x:v>
      </x:c>
      <x:c r="U1574" s="12">
        <x:v>54.129463661569424</x:v>
      </x:c>
      <x:c r="V1574" s="12">
        <x:v>51</x:v>
      </x:c>
      <x:c r="W1574" s="12">
        <x:f>NA()</x:f>
      </x:c>
    </x:row>
    <x:row r="1575">
      <x:c r="A1575">
        <x:v>64326</x:v>
      </x:c>
      <x:c r="B1575" s="1">
        <x:v>46238.64761027753</x:v>
      </x:c>
      <x:c r="C1575" s="6">
        <x:v>52.42559188</x:v>
      </x:c>
      <x:c r="D1575" s="14" t="s">
        <x:v>94</x:v>
      </x:c>
      <x:c r="E1575" s="15">
        <x:v>46220.53837605419</x:v>
      </x:c>
      <x:c r="F1575" t="s">
        <x:v>99</x:v>
      </x:c>
      <x:c r="G1575" s="6">
        <x:v>269.71133608696766</x:v>
      </x:c>
      <x:c r="H1575" t="s">
        <x:v>100</x:v>
      </x:c>
      <x:c r="I1575" s="6">
        <x:v>26.01687483734713</x:v>
      </x:c>
      <x:c r="J1575" t="s">
        <x:v>95</x:v>
      </x:c>
      <x:c r="K1575" s="6">
        <x:v>1009</x:v>
      </x:c>
      <x:c r="L1575" t="s">
        <x:v>96</x:v>
      </x:c>
      <x:c r="M1575" t="s">
        <x:v>98</x:v>
      </x:c>
      <x:c r="N1575" s="8">
        <x:v>34.6</x:v>
      </x:c>
      <x:c r="O1575" s="8">
        <x:v>1</x:v>
      </x:c>
      <x:c r="Q1575">
        <x:v>0</x:v>
      </x:c>
      <x:c r="R1575" s="6">
        <x:v>18.345</x:v>
      </x:c>
      <x:c r="S1575" s="8">
        <x:v>17174.019630727336</x:v>
      </x:c>
      <x:c r="T1575" s="12">
        <x:v>239588.60186416938</x:v>
      </x:c>
      <x:c r="U1575" s="12">
        <x:v>54.129463661569424</x:v>
      </x:c>
      <x:c r="V1575" s="12">
        <x:v>51</x:v>
      </x:c>
      <x:c r="W1575" s="12">
        <x:f>NA()</x:f>
      </x:c>
    </x:row>
    <x:row r="1576">
      <x:c r="A1576">
        <x:v>64331</x:v>
      </x:c>
      <x:c r="B1576" s="1">
        <x:v>46238.64763318126</x:v>
      </x:c>
      <x:c r="C1576" s="6">
        <x:v>52.45857325666667</x:v>
      </x:c>
      <x:c r="D1576" s="14" t="s">
        <x:v>94</x:v>
      </x:c>
      <x:c r="E1576" s="15">
        <x:v>46220.53837605419</x:v>
      </x:c>
      <x:c r="F1576" t="s">
        <x:v>99</x:v>
      </x:c>
      <x:c r="G1576" s="6">
        <x:v>269.5682376525652</x:v>
      </x:c>
      <x:c r="H1576" t="s">
        <x:v>100</x:v>
      </x:c>
      <x:c r="I1576" s="6">
        <x:v>26.025586683528672</x:v>
      </x:c>
      <x:c r="J1576" t="s">
        <x:v>95</x:v>
      </x:c>
      <x:c r="K1576" s="6">
        <x:v>1009</x:v>
      </x:c>
      <x:c r="L1576" t="s">
        <x:v>96</x:v>
      </x:c>
      <x:c r="M1576" t="s">
        <x:v>98</x:v>
      </x:c>
      <x:c r="N1576" s="8">
        <x:v>34.6</x:v>
      </x:c>
      <x:c r="O1576" s="8">
        <x:v>1</x:v>
      </x:c>
      <x:c r="Q1576">
        <x:v>0</x:v>
      </x:c>
      <x:c r="R1576" s="6">
        <x:v>18.348</x:v>
      </x:c>
      <x:c r="S1576" s="8">
        <x:v>17178.35033256791</x:v>
      </x:c>
      <x:c r="T1576" s="12">
        <x:v>239578.67535525814</x:v>
      </x:c>
      <x:c r="U1576" s="12">
        <x:v>54.129463661569424</x:v>
      </x:c>
      <x:c r="V1576" s="12">
        <x:v>51</x:v>
      </x:c>
      <x:c r="W1576" s="12">
        <x:f>NA()</x:f>
      </x:c>
    </x:row>
    <x:row r="1577">
      <x:c r="A1577">
        <x:v>64345</x:v>
      </x:c>
      <x:c r="B1577" s="1">
        <x:v>46238.64765674567</x:v>
      </x:c>
      <x:c r="C1577" s="6">
        <x:v>52.492506006666666</x:v>
      </x:c>
      <x:c r="D1577" s="14" t="s">
        <x:v>94</x:v>
      </x:c>
      <x:c r="E1577" s="15">
        <x:v>46220.53837605419</x:v>
      </x:c>
      <x:c r="F1577" t="s">
        <x:v>99</x:v>
      </x:c>
      <x:c r="G1577" s="6">
        <x:v>270.5512985453289</x:v>
      </x:c>
      <x:c r="H1577" t="s">
        <x:v>100</x:v>
      </x:c>
      <x:c r="I1577" s="6">
        <x:v>26.00729183265321</x:v>
      </x:c>
      <x:c r="J1577" t="s">
        <x:v>95</x:v>
      </x:c>
      <x:c r="K1577" s="6">
        <x:v>1009</x:v>
      </x:c>
      <x:c r="L1577" t="s">
        <x:v>96</x:v>
      </x:c>
      <x:c r="M1577" t="s">
        <x:v>98</x:v>
      </x:c>
      <x:c r="N1577" s="8">
        <x:v>34.6</x:v>
      </x:c>
      <x:c r="O1577" s="8">
        <x:v>1</x:v>
      </x:c>
      <x:c r="Q1577">
        <x:v>0</x:v>
      </x:c>
      <x:c r="R1577" s="6">
        <x:v>18.314999999999998</x:v>
      </x:c>
      <x:c r="S1577" s="8">
        <x:v>17183.24416416315</x:v>
      </x:c>
      <x:c r="T1577" s="12">
        <x:v>239584.37629690795</x:v>
      </x:c>
      <x:c r="U1577" s="12">
        <x:v>54.129463661569424</x:v>
      </x:c>
      <x:c r="V1577" s="12">
        <x:v>51</x:v>
      </x:c>
      <x:c r="W1577" s="12">
        <x:f>NA()</x:f>
      </x:c>
    </x:row>
    <x:row r="1578">
      <x:c r="A1578">
        <x:v>64357</x:v>
      </x:c>
      <x:c r="B1578" s="1">
        <x:v>46238.64767964591</x:v>
      </x:c>
      <x:c r="C1578" s="6">
        <x:v>52.525482355</x:v>
      </x:c>
      <x:c r="D1578" s="14" t="s">
        <x:v>94</x:v>
      </x:c>
      <x:c r="E1578" s="15">
        <x:v>46220.53837605419</x:v>
      </x:c>
      <x:c r="F1578" t="s">
        <x:v>99</x:v>
      </x:c>
      <x:c r="G1578" s="6">
        <x:v>270.4257841764024</x:v>
      </x:c>
      <x:c r="H1578" t="s">
        <x:v>100</x:v>
      </x:c>
      <x:c r="I1578" s="6">
        <x:v>25.993623330963146</x:v>
      </x:c>
      <x:c r="J1578" t="s">
        <x:v>95</x:v>
      </x:c>
      <x:c r="K1578" s="6">
        <x:v>1009</x:v>
      </x:c>
      <x:c r="L1578" t="s">
        <x:v>96</x:v>
      </x:c>
      <x:c r="M1578" t="s">
        <x:v>98</x:v>
      </x:c>
      <x:c r="N1578" s="8">
        <x:v>34.6</x:v>
      </x:c>
      <x:c r="O1578" s="8">
        <x:v>1</x:v>
      </x:c>
      <x:c r="Q1578">
        <x:v>0</x:v>
      </x:c>
      <x:c r="R1578" s="6">
        <x:v>18.323999999999998</x:v>
      </x:c>
      <x:c r="S1578" s="8">
        <x:v>17184.77746168365</x:v>
      </x:c>
      <x:c r="T1578" s="12">
        <x:v>239589.23089507266</x:v>
      </x:c>
      <x:c r="U1578" s="12">
        <x:v>54.129463661569424</x:v>
      </x:c>
      <x:c r="V1578" s="12">
        <x:v>51</x:v>
      </x:c>
      <x:c r="W1578" s="12">
        <x:f>NA()</x:f>
      </x:c>
    </x:row>
    <x:row r="1579">
      <x:c r="A1579">
        <x:v>64361</x:v>
      </x:c>
      <x:c r="B1579" s="1">
        <x:v>46238.647702574686</x:v>
      </x:c>
      <x:c r="C1579" s="6">
        <x:v>52.558499786666665</x:v>
      </x:c>
      <x:c r="D1579" s="14" t="s">
        <x:v>94</x:v>
      </x:c>
      <x:c r="E1579" s="15">
        <x:v>46220.53837605419</x:v>
      </x:c>
      <x:c r="F1579" t="s">
        <x:v>99</x:v>
      </x:c>
      <x:c r="G1579" s="6">
        <x:v>270.3447508862617</x:v>
      </x:c>
      <x:c r="H1579" t="s">
        <x:v>100</x:v>
      </x:c>
      <x:c r="I1579" s="6">
        <x:v>26.01086668073549</x:v>
      </x:c>
      <x:c r="J1579" t="s">
        <x:v>95</x:v>
      </x:c>
      <x:c r="K1579" s="6">
        <x:v>1009</x:v>
      </x:c>
      <x:c r="L1579" t="s">
        <x:v>96</x:v>
      </x:c>
      <x:c r="M1579" t="s">
        <x:v>98</x:v>
      </x:c>
      <x:c r="N1579" s="8">
        <x:v>34.6</x:v>
      </x:c>
      <x:c r="O1579" s="8">
        <x:v>1</x:v>
      </x:c>
      <x:c r="Q1579">
        <x:v>0</x:v>
      </x:c>
      <x:c r="R1579" s="6">
        <x:v>18.322</x:v>
      </x:c>
      <x:c r="S1579" s="8">
        <x:v>17171.514656746862</x:v>
      </x:c>
      <x:c r="T1579" s="12">
        <x:v>239586.22096195526</x:v>
      </x:c>
      <x:c r="U1579" s="12">
        <x:v>54.129463661569424</x:v>
      </x:c>
      <x:c r="V1579" s="12">
        <x:v>51</x:v>
      </x:c>
      <x:c r="W1579" s="12">
        <x:f>NA()</x:f>
      </x:c>
    </x:row>
    <x:row r="1580">
      <x:c r="A1580">
        <x:v>64377</x:v>
      </x:c>
      <x:c r="B1580" s="1">
        <x:v>46238.64772612366</x:v>
      </x:c>
      <x:c r="C1580" s="6">
        <x:v>52.592410306666665</x:v>
      </x:c>
      <x:c r="D1580" s="14" t="s">
        <x:v>94</x:v>
      </x:c>
      <x:c r="E1580" s="15">
        <x:v>46220.53837605419</x:v>
      </x:c>
      <x:c r="F1580" t="s">
        <x:v>99</x:v>
      </x:c>
      <x:c r="G1580" s="6">
        <x:v>270.075063486045</x:v>
      </x:c>
      <x:c r="H1580" t="s">
        <x:v>100</x:v>
      </x:c>
      <x:c r="I1580" s="6">
        <x:v>25.999361090830917</x:v>
      </x:c>
      <x:c r="J1580" t="s">
        <x:v>95</x:v>
      </x:c>
      <x:c r="K1580" s="6">
        <x:v>1009</x:v>
      </x:c>
      <x:c r="L1580" t="s">
        <x:v>96</x:v>
      </x:c>
      <x:c r="M1580" t="s">
        <x:v>98</x:v>
      </x:c>
      <x:c r="N1580" s="8">
        <x:v>34.6</x:v>
      </x:c>
      <x:c r="O1580" s="8">
        <x:v>1</x:v>
      </x:c>
      <x:c r="Q1580">
        <x:v>0</x:v>
      </x:c>
      <x:c r="R1580" s="6">
        <x:v>18.336</x:v>
      </x:c>
      <x:c r="S1580" s="8">
        <x:v>17174.319101499226</x:v>
      </x:c>
      <x:c r="T1580" s="12">
        <x:v>239594.4429910552</x:v>
      </x:c>
      <x:c r="U1580" s="12">
        <x:v>54.129463661569424</x:v>
      </x:c>
      <x:c r="V1580" s="12">
        <x:v>51</x:v>
      </x:c>
      <x:c r="W1580" s="12">
        <x:f>NA()</x:f>
      </x:c>
    </x:row>
    <x:row r="1581">
      <x:c r="A1581">
        <x:v>64387</x:v>
      </x:c>
      <x:c r="B1581" s="1">
        <x:v>46238.6477490885</x:v>
      </x:c>
      <x:c r="C1581" s="6">
        <x:v>52.62547968</x:v>
      </x:c>
      <x:c r="D1581" s="14" t="s">
        <x:v>94</x:v>
      </x:c>
      <x:c r="E1581" s="15">
        <x:v>46220.53837605419</x:v>
      </x:c>
      <x:c r="F1581" t="s">
        <x:v>99</x:v>
      </x:c>
      <x:c r="G1581" s="6">
        <x:v>270.5251072977491</x:v>
      </x:c>
      <x:c r="H1581" t="s">
        <x:v>100</x:v>
      </x:c>
      <x:c r="I1581" s="6">
        <x:v>25.987344851033413</x:v>
      </x:c>
      <x:c r="J1581" t="s">
        <x:v>95</x:v>
      </x:c>
      <x:c r="K1581" s="6">
        <x:v>1009</x:v>
      </x:c>
      <x:c r="L1581" t="s">
        <x:v>96</x:v>
      </x:c>
      <x:c r="M1581" t="s">
        <x:v>98</x:v>
      </x:c>
      <x:c r="N1581" s="8">
        <x:v>34.6</x:v>
      </x:c>
      <x:c r="O1581" s="8">
        <x:v>1</x:v>
      </x:c>
      <x:c r="Q1581">
        <x:v>0</x:v>
      </x:c>
      <x:c r="R1581" s="6">
        <x:v>18.322</x:v>
      </x:c>
      <x:c r="S1581" s="8">
        <x:v>17174.765022473828</x:v>
      </x:c>
      <x:c r="T1581" s="12">
        <x:v>239590.43439205195</x:v>
      </x:c>
      <x:c r="U1581" s="12">
        <x:v>54.129463661569424</x:v>
      </x:c>
      <x:c r="V1581" s="12">
        <x:v>51</x:v>
      </x:c>
      <x:c r="W1581" s="12">
        <x:f>NA()</x:f>
      </x:c>
    </x:row>
    <x:row r="1582">
      <x:c r="A1582">
        <x:v>64390</x:v>
      </x:c>
      <x:c r="B1582" s="1">
        <x:v>46238.647772023316</x:v>
      </x:c>
      <x:c r="C1582" s="6">
        <x:v>52.65850581666667</x:v>
      </x:c>
      <x:c r="D1582" s="14" t="s">
        <x:v>94</x:v>
      </x:c>
      <x:c r="E1582" s="15">
        <x:v>46220.53837605419</x:v>
      </x:c>
      <x:c r="F1582" t="s">
        <x:v>99</x:v>
      </x:c>
      <x:c r="G1582" s="6">
        <x:v>270.55153421336183</x:v>
      </x:c>
      <x:c r="H1582" t="s">
        <x:v>100</x:v>
      </x:c>
      <x:c r="I1582" s="6">
        <x:v>25.973886713511547</x:v>
      </x:c>
      <x:c r="J1582" t="s">
        <x:v>95</x:v>
      </x:c>
      <x:c r="K1582" s="6">
        <x:v>1009</x:v>
      </x:c>
      <x:c r="L1582" t="s">
        <x:v>96</x:v>
      </x:c>
      <x:c r="M1582" t="s">
        <x:v>98</x:v>
      </x:c>
      <x:c r="N1582" s="8">
        <x:v>34.6</x:v>
      </x:c>
      <x:c r="O1582" s="8">
        <x:v>1</x:v>
      </x:c>
      <x:c r="Q1582">
        <x:v>0</x:v>
      </x:c>
      <x:c r="R1582" s="6">
        <x:v>18.325</x:v>
      </x:c>
      <x:c r="S1582" s="8">
        <x:v>17171.098595917127</x:v>
      </x:c>
      <x:c r="T1582" s="12">
        <x:v>239593.04862270653</x:v>
      </x:c>
      <x:c r="U1582" s="12">
        <x:v>54.129463661569424</x:v>
      </x:c>
      <x:c r="V1582" s="12">
        <x:v>51</x:v>
      </x:c>
      <x:c r="W1582" s="12">
        <x:f>NA()</x:f>
      </x:c>
    </x:row>
    <x:row r="1583">
      <x:c r="A1583">
        <x:v>64408</x:v>
      </x:c>
      <x:c r="B1583" s="1">
        <x:v>46238.64779551417</x:v>
      </x:c>
      <x:c r="C1583" s="6">
        <x:v>52.692332645</x:v>
      </x:c>
      <x:c r="D1583" s="14" t="s">
        <x:v>94</x:v>
      </x:c>
      <x:c r="E1583" s="15">
        <x:v>46220.53837605419</x:v>
      </x:c>
      <x:c r="F1583" t="s">
        <x:v>99</x:v>
      </x:c>
      <x:c r="G1583" s="6">
        <x:v>269.91978543076226</x:v>
      </x:c>
      <x:c r="H1583" t="s">
        <x:v>100</x:v>
      </x:c>
      <x:c r="I1583" s="6">
        <x:v>25.986293432097227</x:v>
      </x:c>
      <x:c r="J1583" t="s">
        <x:v>95</x:v>
      </x:c>
      <x:c r="K1583" s="6">
        <x:v>1009</x:v>
      </x:c>
      <x:c r="L1583" t="s">
        <x:v>96</x:v>
      </x:c>
      <x:c r="M1583" t="s">
        <x:v>98</x:v>
      </x:c>
      <x:c r="N1583" s="8">
        <x:v>34.6</x:v>
      </x:c>
      <x:c r="O1583" s="8">
        <x:v>1</x:v>
      </x:c>
      <x:c r="Q1583">
        <x:v>0</x:v>
      </x:c>
      <x:c r="R1583" s="6">
        <x:v>18.346</x:v>
      </x:c>
      <x:c r="S1583" s="8">
        <x:v>17177.27916179037</x:v>
      </x:c>
      <x:c r="T1583" s="12">
        <x:v>239584.01109231258</x:v>
      </x:c>
      <x:c r="U1583" s="12">
        <x:v>54.129463661569424</x:v>
      </x:c>
      <x:c r="V1583" s="12">
        <x:v>51</x:v>
      </x:c>
      <x:c r="W1583" s="12">
        <x:f>NA()</x:f>
      </x:c>
    </x:row>
    <x:row r="1584">
      <x:c r="A1584">
        <x:v>64412</x:v>
      </x:c>
      <x:c r="B1584" s="1">
        <x:v>46238.64781837224</x:v>
      </x:c>
      <x:c r="C1584" s="6">
        <x:v>52.725248275</x:v>
      </x:c>
      <x:c r="D1584" s="14" t="s">
        <x:v>94</x:v>
      </x:c>
      <x:c r="E1584" s="15">
        <x:v>46220.53837605419</x:v>
      </x:c>
      <x:c r="F1584" t="s">
        <x:v>99</x:v>
      </x:c>
      <x:c r="G1584" s="6">
        <x:v>269.98075401333153</x:v>
      </x:c>
      <x:c r="H1584" t="s">
        <x:v>100</x:v>
      </x:c>
      <x:c r="I1584" s="6">
        <x:v>26.008343258164587</x:v>
      </x:c>
      <x:c r="J1584" t="s">
        <x:v>95</x:v>
      </x:c>
      <x:c r="K1584" s="6">
        <x:v>1009</x:v>
      </x:c>
      <x:c r="L1584" t="s">
        <x:v>96</x:v>
      </x:c>
      <x:c r="M1584" t="s">
        <x:v>98</x:v>
      </x:c>
      <x:c r="N1584" s="8">
        <x:v>34.6</x:v>
      </x:c>
      <x:c r="O1584" s="8">
        <x:v>1</x:v>
      </x:c>
      <x:c r="Q1584">
        <x:v>0</x:v>
      </x:c>
      <x:c r="R1584" s="6">
        <x:v>18.337</x:v>
      </x:c>
      <x:c r="S1584" s="8">
        <x:v>17177.67799682911</x:v>
      </x:c>
      <x:c r="T1584" s="12">
        <x:v>239582.58445328852</x:v>
      </x:c>
      <x:c r="U1584" s="12">
        <x:v>54.129463661569424</x:v>
      </x:c>
      <x:c r="V1584" s="12">
        <x:v>51</x:v>
      </x:c>
      <x:c r="W1584" s="12">
        <x:f>NA()</x:f>
      </x:c>
    </x:row>
    <x:row r="1585">
      <x:c r="A1585">
        <x:v>64424</x:v>
      </x:c>
      <x:c r="B1585" s="1">
        <x:v>46238.64784182189</x:v>
      </x:c>
      <x:c r="C1585" s="6">
        <x:v>52.759015768333335</x:v>
      </x:c>
      <x:c r="D1585" s="14" t="s">
        <x:v>94</x:v>
      </x:c>
      <x:c r="E1585" s="15">
        <x:v>46220.53837605419</x:v>
      </x:c>
      <x:c r="F1585" t="s">
        <x:v>99</x:v>
      </x:c>
      <x:c r="G1585" s="6">
        <x:v>270.70665526404383</x:v>
      </x:c>
      <x:c r="H1585" t="s">
        <x:v>100</x:v>
      </x:c>
      <x:c r="I1585" s="6">
        <x:v>25.987044445590072</x:v>
      </x:c>
      <x:c r="J1585" t="s">
        <x:v>95</x:v>
      </x:c>
      <x:c r="K1585" s="6">
        <x:v>1009</x:v>
      </x:c>
      <x:c r="L1585" t="s">
        <x:v>96</x:v>
      </x:c>
      <x:c r="M1585" t="s">
        <x:v>98</x:v>
      </x:c>
      <x:c r="N1585" s="8">
        <x:v>34.6</x:v>
      </x:c>
      <x:c r="O1585" s="8">
        <x:v>1</x:v>
      </x:c>
      <x:c r="Q1585">
        <x:v>0</x:v>
      </x:c>
      <x:c r="R1585" s="6">
        <x:v>18.314999999999998</x:v>
      </x:c>
      <x:c r="S1585" s="8">
        <x:v>17175.244954093796</x:v>
      </x:c>
      <x:c r="T1585" s="12">
        <x:v>239581.82533341588</x:v>
      </x:c>
      <x:c r="U1585" s="12">
        <x:v>54.129463661569424</x:v>
      </x:c>
      <x:c r="V1585" s="12">
        <x:v>51</x:v>
      </x:c>
      <x:c r="W1585" s="12">
        <x:f>NA()</x:f>
      </x:c>
    </x:row>
    <x:row r="1586">
      <x:c r="A1586">
        <x:v>64434</x:v>
      </x:c>
      <x:c r="B1586" s="1">
        <x:v>46238.64786480444</x:v>
      </x:c>
      <x:c r="C1586" s="6">
        <x:v>52.79211064</x:v>
      </x:c>
      <x:c r="D1586" s="14" t="s">
        <x:v>94</x:v>
      </x:c>
      <x:c r="E1586" s="15">
        <x:v>46220.53837605419</x:v>
      </x:c>
      <x:c r="F1586" t="s">
        <x:v>99</x:v>
      </x:c>
      <x:c r="G1586" s="6">
        <x:v>269.62385700156995</x:v>
      </x:c>
      <x:c r="H1586" t="s">
        <x:v>100</x:v>
      </x:c>
      <x:c r="I1586" s="6">
        <x:v>25.998309668131697</x:v>
      </x:c>
      <x:c r="J1586" t="s">
        <x:v>95</x:v>
      </x:c>
      <x:c r="K1586" s="6">
        <x:v>1009</x:v>
      </x:c>
      <x:c r="L1586" t="s">
        <x:v>96</x:v>
      </x:c>
      <x:c r="M1586" t="s">
        <x:v>98</x:v>
      </x:c>
      <x:c r="N1586" s="8">
        <x:v>34.6</x:v>
      </x:c>
      <x:c r="O1586" s="8">
        <x:v>1</x:v>
      </x:c>
      <x:c r="Q1586">
        <x:v>0</x:v>
      </x:c>
      <x:c r="R1586" s="6">
        <x:v>18.354</x:v>
      </x:c>
      <x:c r="S1586" s="8">
        <x:v>17181.952532171388</x:v>
      </x:c>
      <x:c r="T1586" s="12">
        <x:v>239579.94878825793</x:v>
      </x:c>
      <x:c r="U1586" s="12">
        <x:v>54.129463661569424</x:v>
      </x:c>
      <x:c r="V1586" s="12">
        <x:v>51</x:v>
      </x:c>
      <x:c r="W1586" s="12">
        <x:f>NA()</x:f>
      </x:c>
    </x:row>
    <x:row r="1587">
      <x:c r="A1587">
        <x:v>64448</x:v>
      </x:c>
      <x:c r="B1587" s="1">
        <x:v>46238.64788830568</x:v>
      </x:c>
      <x:c r="C1587" s="6">
        <x:v>52.82595241</x:v>
      </x:c>
      <x:c r="D1587" s="14" t="s">
        <x:v>94</x:v>
      </x:c>
      <x:c r="E1587" s="15">
        <x:v>46220.53837605419</x:v>
      </x:c>
      <x:c r="F1587" t="s">
        <x:v>99</x:v>
      </x:c>
      <x:c r="G1587" s="6">
        <x:v>270.73982602330915</x:v>
      </x:c>
      <x:c r="H1587" t="s">
        <x:v>100</x:v>
      </x:c>
      <x:c r="I1587" s="6">
        <x:v>25.97938411584846</x:v>
      </x:c>
      <x:c r="J1587" t="s">
        <x:v>95</x:v>
      </x:c>
      <x:c r="K1587" s="6">
        <x:v>1009</x:v>
      </x:c>
      <x:c r="L1587" t="s">
        <x:v>96</x:v>
      </x:c>
      <x:c r="M1587" t="s">
        <x:v>98</x:v>
      </x:c>
      <x:c r="N1587" s="8">
        <x:v>34.6</x:v>
      </x:c>
      <x:c r="O1587" s="8">
        <x:v>1</x:v>
      </x:c>
      <x:c r="Q1587">
        <x:v>0</x:v>
      </x:c>
      <x:c r="R1587" s="6">
        <x:v>18.316</x:v>
      </x:c>
      <x:c r="S1587" s="8">
        <x:v>17178.36629046144</x:v>
      </x:c>
      <x:c r="T1587" s="12">
        <x:v>239590.41603134366</x:v>
      </x:c>
      <x:c r="U1587" s="12">
        <x:v>54.129463661569424</x:v>
      </x:c>
      <x:c r="V1587" s="12">
        <x:v>51</x:v>
      </x:c>
      <x:c r="W1587" s="12">
        <x:f>NA()</x:f>
      </x:c>
    </x:row>
    <x:row r="1588">
      <x:c r="A1588">
        <x:v>64453</x:v>
      </x:c>
      <x:c r="B1588" s="1">
        <x:v>46238.64791117896</x:v>
      </x:c>
      <x:c r="C1588" s="6">
        <x:v>52.85888995333333</x:v>
      </x:c>
      <x:c r="D1588" s="14" t="s">
        <x:v>94</x:v>
      </x:c>
      <x:c r="E1588" s="15">
        <x:v>46220.53837605419</x:v>
      </x:c>
      <x:c r="F1588" t="s">
        <x:v>99</x:v>
      </x:c>
      <x:c r="G1588" s="6">
        <x:v>270.1155882340317</x:v>
      </x:c>
      <x:c r="H1588" t="s">
        <x:v>100</x:v>
      </x:c>
      <x:c r="I1588" s="6">
        <x:v>26.007411995552047</x:v>
      </x:c>
      <x:c r="J1588" t="s">
        <x:v>95</x:v>
      </x:c>
      <x:c r="K1588" s="6">
        <x:v>1009</x:v>
      </x:c>
      <x:c r="L1588" t="s">
        <x:v>96</x:v>
      </x:c>
      <x:c r="M1588" t="s">
        <x:v>98</x:v>
      </x:c>
      <x:c r="N1588" s="8">
        <x:v>34.6</x:v>
      </x:c>
      <x:c r="O1588" s="8">
        <x:v>1</x:v>
      </x:c>
      <x:c r="Q1588">
        <x:v>0</x:v>
      </x:c>
      <x:c r="R1588" s="6">
        <x:v>18.332</x:v>
      </x:c>
      <x:c r="S1588" s="8">
        <x:v>17176.910289634932</x:v>
      </x:c>
      <x:c r="T1588" s="12">
        <x:v>239588.76060486998</x:v>
      </x:c>
      <x:c r="U1588" s="12">
        <x:v>54.129463661569424</x:v>
      </x:c>
      <x:c r="V1588" s="12">
        <x:v>51</x:v>
      </x:c>
      <x:c r="W1588" s="12">
        <x:f>NA()</x:f>
      </x:c>
    </x:row>
    <x:row r="1589">
      <x:c r="A1589">
        <x:v>64466</x:v>
      </x:c>
      <x:c r="B1589" s="1">
        <x:v>46238.64793415079</x:v>
      </x:c>
      <x:c r="C1589" s="6">
        <x:v>52.891969376666665</x:v>
      </x:c>
      <x:c r="D1589" s="14" t="s">
        <x:v>94</x:v>
      </x:c>
      <x:c r="E1589" s="15">
        <x:v>46220.53837605419</x:v>
      </x:c>
      <x:c r="F1589" t="s">
        <x:v>99</x:v>
      </x:c>
      <x:c r="G1589" s="6">
        <x:v>270.3181467577985</x:v>
      </x:c>
      <x:c r="H1589" t="s">
        <x:v>100</x:v>
      </x:c>
      <x:c r="I1589" s="6">
        <x:v>25.987645256504038</x:v>
      </x:c>
      <x:c r="J1589" t="s">
        <x:v>95</x:v>
      </x:c>
      <x:c r="K1589" s="6">
        <x:v>1009</x:v>
      </x:c>
      <x:c r="L1589" t="s">
        <x:v>96</x:v>
      </x:c>
      <x:c r="M1589" t="s">
        <x:v>98</x:v>
      </x:c>
      <x:c r="N1589" s="8">
        <x:v>34.6</x:v>
      </x:c>
      <x:c r="O1589" s="8">
        <x:v>1</x:v>
      </x:c>
      <x:c r="Q1589">
        <x:v>0</x:v>
      </x:c>
      <x:c r="R1589" s="6">
        <x:v>18.33</x:v>
      </x:c>
      <x:c r="S1589" s="8">
        <x:v>17174.8745002121</x:v>
      </x:c>
      <x:c r="T1589" s="12">
        <x:v>239590.24668309416</x:v>
      </x:c>
      <x:c r="U1589" s="12">
        <x:v>54.129463661569424</x:v>
      </x:c>
      <x:c r="V1589" s="12">
        <x:v>51</x:v>
      </x:c>
      <x:c r="W1589" s="12">
        <x:f>NA()</x:f>
      </x:c>
    </x:row>
    <x:row r="1590">
      <x:c r="A1590">
        <x:v>64474</x:v>
      </x:c>
      <x:c r="B1590" s="1">
        <x:v>46238.64795770216</x:v>
      </x:c>
      <x:c r="C1590" s="6">
        <x:v>52.92588334333333</x:v>
      </x:c>
      <x:c r="D1590" s="14" t="s">
        <x:v>94</x:v>
      </x:c>
      <x:c r="E1590" s="15">
        <x:v>46220.53837605419</x:v>
      </x:c>
      <x:c r="F1590" t="s">
        <x:v>99</x:v>
      </x:c>
      <x:c r="G1590" s="6">
        <x:v>270.1555515666223</x:v>
      </x:c>
      <x:c r="H1590" t="s">
        <x:v>100</x:v>
      </x:c>
      <x:c r="I1590" s="6">
        <x:v>25.978843387350935</x:v>
      </x:c>
      <x:c r="J1590" t="s">
        <x:v>95</x:v>
      </x:c>
      <x:c r="K1590" s="6">
        <x:v>1009</x:v>
      </x:c>
      <x:c r="L1590" t="s">
        <x:v>96</x:v>
      </x:c>
      <x:c r="M1590" t="s">
        <x:v>98</x:v>
      </x:c>
      <x:c r="N1590" s="8">
        <x:v>34.6</x:v>
      </x:c>
      <x:c r="O1590" s="8">
        <x:v>1</x:v>
      </x:c>
      <x:c r="Q1590">
        <x:v>0</x:v>
      </x:c>
      <x:c r="R1590" s="6">
        <x:v>18.339</x:v>
      </x:c>
      <x:c r="S1590" s="8">
        <x:v>17173.186218150728</x:v>
      </x:c>
      <x:c r="T1590" s="12">
        <x:v>239582.96974495586</x:v>
      </x:c>
      <x:c r="U1590" s="12">
        <x:v>54.129463661569424</x:v>
      </x:c>
      <x:c r="V1590" s="12">
        <x:v>51</x:v>
      </x:c>
      <x:c r="W1590" s="12">
        <x:f>NA()</x:f>
      </x:c>
    </x:row>
    <x:row r="1591">
      <x:c r="A1591">
        <x:v>64485</x:v>
      </x:c>
      <x:c r="B1591" s="1">
        <x:v>46238.647980623864</x:v>
      </x:c>
      <x:c r="C1591" s="6">
        <x:v>52.9588906</x:v>
      </x:c>
      <x:c r="D1591" s="14" t="s">
        <x:v>94</x:v>
      </x:c>
      <x:c r="E1591" s="15">
        <x:v>46220.53837605419</x:v>
      </x:c>
      <x:c r="F1591" t="s">
        <x:v>99</x:v>
      </x:c>
      <x:c r="G1591" s="6">
        <x:v>270.00465512407715</x:v>
      </x:c>
      <x:c r="H1591" t="s">
        <x:v>100</x:v>
      </x:c>
      <x:c r="I1591" s="6">
        <x:v>25.99521548324219</x:v>
      </x:c>
      <x:c r="J1591" t="s">
        <x:v>95</x:v>
      </x:c>
      <x:c r="K1591" s="6">
        <x:v>1009</x:v>
      </x:c>
      <x:c r="L1591" t="s">
        <x:v>96</x:v>
      </x:c>
      <x:c r="M1591" t="s">
        <x:v>98</x:v>
      </x:c>
      <x:c r="N1591" s="8">
        <x:v>34.6</x:v>
      </x:c>
      <x:c r="O1591" s="8">
        <x:v>1</x:v>
      </x:c>
      <x:c r="Q1591">
        <x:v>0</x:v>
      </x:c>
      <x:c r="R1591" s="6">
        <x:v>18.34</x:v>
      </x:c>
      <x:c r="S1591" s="8">
        <x:v>17168.530885247485</x:v>
      </x:c>
      <x:c r="T1591" s="12">
        <x:v>239582.05843763755</x:v>
      </x:c>
      <x:c r="U1591" s="12">
        <x:v>54.129463661569424</x:v>
      </x:c>
      <x:c r="V1591" s="12">
        <x:v>51</x:v>
      </x:c>
      <x:c r="W1591" s="12">
        <x:f>NA()</x:f>
      </x:c>
    </x:row>
    <x:row r="1592">
      <x:c r="A1592">
        <x:v>64491</x:v>
      </x:c>
      <x:c r="B1592" s="1">
        <x:v>46238.64800351742</x:v>
      </x:c>
      <x:c r="C1592" s="6">
        <x:v>52.99185732</x:v>
      </x:c>
      <x:c r="D1592" s="14" t="s">
        <x:v>94</x:v>
      </x:c>
      <x:c r="E1592" s="15">
        <x:v>46220.53837605419</x:v>
      </x:c>
      <x:c r="F1592" t="s">
        <x:v>99</x:v>
      </x:c>
      <x:c r="G1592" s="6">
        <x:v>270.32201284209566</x:v>
      </x:c>
      <x:c r="H1592" t="s">
        <x:v>100</x:v>
      </x:c>
      <x:c r="I1592" s="6">
        <x:v>25.97713108101516</x:v>
      </x:c>
      <x:c r="J1592" t="s">
        <x:v>95</x:v>
      </x:c>
      <x:c r="K1592" s="6">
        <x:v>1009</x:v>
      </x:c>
      <x:c r="L1592" t="s">
        <x:v>96</x:v>
      </x:c>
      <x:c r="M1592" t="s">
        <x:v>98</x:v>
      </x:c>
      <x:c r="N1592" s="8">
        <x:v>34.6</x:v>
      </x:c>
      <x:c r="O1592" s="8">
        <x:v>1</x:v>
      </x:c>
      <x:c r="Q1592">
        <x:v>0</x:v>
      </x:c>
      <x:c r="R1592" s="6">
        <x:v>18.333</x:v>
      </x:c>
      <x:c r="S1592" s="8">
        <x:v>17171.77775395754</x:v>
      </x:c>
      <x:c r="T1592" s="12">
        <x:v>239587.76402681915</x:v>
      </x:c>
      <x:c r="U1592" s="12">
        <x:v>54.129463661569424</x:v>
      </x:c>
      <x:c r="V1592" s="12">
        <x:v>51</x:v>
      </x:c>
      <x:c r="W1592" s="12">
        <x:f>NA()</x:f>
      </x:c>
    </x:row>
    <x:row r="1593">
      <x:c r="A1593">
        <x:v>64506</x:v>
      </x:c>
      <x:c r="B1593" s="1">
        <x:v>46238.64802699597</x:v>
      </x:c>
      <x:c r="C1593" s="6">
        <x:v>53.025666445</x:v>
      </x:c>
      <x:c r="D1593" s="14" t="s">
        <x:v>94</x:v>
      </x:c>
      <x:c r="E1593" s="15">
        <x:v>46220.53837605419</x:v>
      </x:c>
      <x:c r="F1593" t="s">
        <x:v>99</x:v>
      </x:c>
      <x:c r="G1593" s="6">
        <x:v>270.0223882834414</x:v>
      </x:c>
      <x:c r="H1593" t="s">
        <x:v>100</x:v>
      </x:c>
      <x:c r="I1593" s="6">
        <x:v>26.00624040747107</x:v>
      </x:c>
      <x:c r="J1593" t="s">
        <x:v>95</x:v>
      </x:c>
      <x:c r="K1593" s="6">
        <x:v>1009</x:v>
      </x:c>
      <x:c r="L1593" t="s">
        <x:v>96</x:v>
      </x:c>
      <x:c r="M1593" t="s">
        <x:v>98</x:v>
      </x:c>
      <x:c r="N1593" s="8">
        <x:v>34.6</x:v>
      </x:c>
      <x:c r="O1593" s="8">
        <x:v>1</x:v>
      </x:c>
      <x:c r="Q1593">
        <x:v>0</x:v>
      </x:c>
      <x:c r="R1593" s="6">
        <x:v>18.336</x:v>
      </x:c>
      <x:c r="S1593" s="8">
        <x:v>17177.749569259562</x:v>
      </x:c>
      <x:c r="T1593" s="12">
        <x:v>239578.54350839244</x:v>
      </x:c>
      <x:c r="U1593" s="12">
        <x:v>54.129463661569424</x:v>
      </x:c>
      <x:c r="V1593" s="12">
        <x:v>51</x:v>
      </x:c>
      <x:c r="W1593" s="12">
        <x:f>NA()</x:f>
      </x:c>
    </x:row>
    <x:row r="1594">
      <x:c r="A1594">
        <x:v>64513</x:v>
      </x:c>
      <x:c r="B1594" s="1">
        <x:v>46238.64804993703</x:v>
      </x:c>
      <x:c r="C1594" s="6">
        <x:v>53.05870155666667</x:v>
      </x:c>
      <x:c r="D1594" s="14" t="s">
        <x:v>94</x:v>
      </x:c>
      <x:c r="E1594" s="15">
        <x:v>46220.53837605419</x:v>
      </x:c>
      <x:c r="F1594" t="s">
        <x:v>99</x:v>
      </x:c>
      <x:c r="G1594" s="6">
        <x:v>270.13533739526815</x:v>
      </x:c>
      <x:c r="H1594" t="s">
        <x:v>100</x:v>
      </x:c>
      <x:c r="I1594" s="6">
        <x:v>25.991490448905097</x:v>
      </x:c>
      <x:c r="J1594" t="s">
        <x:v>95</x:v>
      </x:c>
      <x:c r="K1594" s="6">
        <x:v>1009</x:v>
      </x:c>
      <x:c r="L1594" t="s">
        <x:v>96</x:v>
      </x:c>
      <x:c r="M1594" t="s">
        <x:v>98</x:v>
      </x:c>
      <x:c r="N1594" s="8">
        <x:v>34.6</x:v>
      </x:c>
      <x:c r="O1594" s="8">
        <x:v>1</x:v>
      </x:c>
      <x:c r="Q1594">
        <x:v>0</x:v>
      </x:c>
      <x:c r="R1594" s="6">
        <x:v>18.336</x:v>
      </x:c>
      <x:c r="S1594" s="8">
        <x:v>17174.673407961942</x:v>
      </x:c>
      <x:c r="T1594" s="12">
        <x:v>239576.61951209872</x:v>
      </x:c>
      <x:c r="U1594" s="12">
        <x:v>54.129463661569424</x:v>
      </x:c>
      <x:c r="V1594" s="12">
        <x:v>51</x:v>
      </x:c>
      <x:c r="W1594" s="12">
        <x:f>NA()</x:f>
      </x:c>
    </x:row>
    <x:row r="1595">
      <x:c r="A1595">
        <x:v>64521</x:v>
      </x:c>
      <x:c r="B1595" s="1">
        <x:v>46238.6480734167</x:v>
      </x:c>
      <x:c r="C1595" s="6">
        <x:v>53.09251227833333</x:v>
      </x:c>
      <x:c r="D1595" s="14" t="s">
        <x:v>94</x:v>
      </x:c>
      <x:c r="E1595" s="15">
        <x:v>46220.53837605419</x:v>
      </x:c>
      <x:c r="F1595" t="s">
        <x:v>99</x:v>
      </x:c>
      <x:c r="G1595" s="6">
        <x:v>270.27046685755</x:v>
      </x:c>
      <x:c r="H1595" t="s">
        <x:v>100</x:v>
      </x:c>
      <x:c r="I1595" s="6">
        <x:v>25.98719464830856</x:v>
      </x:c>
      <x:c r="J1595" t="s">
        <x:v>95</x:v>
      </x:c>
      <x:c r="K1595" s="6">
        <x:v>1009</x:v>
      </x:c>
      <x:c r="L1595" t="s">
        <x:v>96</x:v>
      </x:c>
      <x:c r="M1595" t="s">
        <x:v>98</x:v>
      </x:c>
      <x:c r="N1595" s="8">
        <x:v>34.6</x:v>
      </x:c>
      <x:c r="O1595" s="8">
        <x:v>1</x:v>
      </x:c>
      <x:c r="Q1595">
        <x:v>0</x:v>
      </x:c>
      <x:c r="R1595" s="6">
        <x:v>18.332</x:v>
      </x:c>
      <x:c r="S1595" s="8">
        <x:v>17165.512163547057</x:v>
      </x:c>
      <x:c r="T1595" s="12">
        <x:v>239581.62382862726</x:v>
      </x:c>
      <x:c r="U1595" s="12">
        <x:v>54.129463661569424</x:v>
      </x:c>
      <x:c r="V1595" s="12">
        <x:v>51</x:v>
      </x:c>
      <x:c r="W1595" s="12">
        <x:f>NA()</x:f>
      </x:c>
    </x:row>
    <x:row r="1596">
      <x:c r="A1596">
        <x:v>64532</x:v>
      </x:c>
      <x:c r="B1596" s="1">
        <x:v>46238.64809630668</x:v>
      </x:c>
      <x:c r="C1596" s="6">
        <x:v>53.12547385166667</x:v>
      </x:c>
      <x:c r="D1596" s="14" t="s">
        <x:v>94</x:v>
      </x:c>
      <x:c r="E1596" s="15">
        <x:v>46220.53837605419</x:v>
      </x:c>
      <x:c r="F1596" t="s">
        <x:v>99</x:v>
      </x:c>
      <x:c r="G1596" s="6">
        <x:v>270.32276676285267</x:v>
      </x:c>
      <x:c r="H1596" t="s">
        <x:v>100</x:v>
      </x:c>
      <x:c r="I1596" s="6">
        <x:v>25.990378947524277</x:v>
      </x:c>
      <x:c r="J1596" t="s">
        <x:v>95</x:v>
      </x:c>
      <x:c r="K1596" s="6">
        <x:v>1009</x:v>
      </x:c>
      <x:c r="L1596" t="s">
        <x:v>96</x:v>
      </x:c>
      <x:c r="M1596" t="s">
        <x:v>98</x:v>
      </x:c>
      <x:c r="N1596" s="8">
        <x:v>34.6</x:v>
      </x:c>
      <x:c r="O1596" s="8">
        <x:v>1</x:v>
      </x:c>
      <x:c r="Q1596">
        <x:v>0</x:v>
      </x:c>
      <x:c r="R1596" s="6">
        <x:v>18.329</x:v>
      </x:c>
      <x:c r="S1596" s="8">
        <x:v>17176.15702642464</x:v>
      </x:c>
      <x:c r="T1596" s="12">
        <x:v>239574.89999643003</x:v>
      </x:c>
      <x:c r="U1596" s="12">
        <x:v>54.129463661569424</x:v>
      </x:c>
      <x:c r="V1596" s="12">
        <x:v>51</x:v>
      </x:c>
      <x:c r="W1596" s="12">
        <x:f>NA()</x:f>
      </x:c>
    </x:row>
    <x:row r="1597">
      <x:c r="A1597">
        <x:v>64549</x:v>
      </x:c>
      <x:c r="B1597" s="1">
        <x:v>46238.6481197525</x:v>
      </x:c>
      <x:c r="C1597" s="6">
        <x:v>53.159235845</x:v>
      </x:c>
      <x:c r="D1597" s="14" t="s">
        <x:v>94</x:v>
      </x:c>
      <x:c r="E1597" s="15">
        <x:v>46220.53837605419</x:v>
      </x:c>
      <x:c r="F1597" t="s">
        <x:v>99</x:v>
      </x:c>
      <x:c r="G1597" s="6">
        <x:v>270.0471938401689</x:v>
      </x:c>
      <x:c r="H1597" t="s">
        <x:v>100</x:v>
      </x:c>
      <x:c r="I1597" s="6">
        <x:v>25.986323472633558</x:v>
      </x:c>
      <x:c r="J1597" t="s">
        <x:v>95</x:v>
      </x:c>
      <x:c r="K1597" s="6">
        <x:v>1009</x:v>
      </x:c>
      <x:c r="L1597" t="s">
        <x:v>96</x:v>
      </x:c>
      <x:c r="M1597" t="s">
        <x:v>98</x:v>
      </x:c>
      <x:c r="N1597" s="8">
        <x:v>34.6</x:v>
      </x:c>
      <x:c r="O1597" s="8">
        <x:v>1</x:v>
      </x:c>
      <x:c r="Q1597">
        <x:v>0</x:v>
      </x:c>
      <x:c r="R1597" s="6">
        <x:v>18.340999999999998</x:v>
      </x:c>
      <x:c r="S1597" s="8">
        <x:v>17173.0626968346</x:v>
      </x:c>
      <x:c r="T1597" s="12">
        <x:v>239575.4437612514</x:v>
      </x:c>
      <x:c r="U1597" s="12">
        <x:v>54.129463661569424</x:v>
      </x:c>
      <x:c r="V1597" s="12">
        <x:v>51</x:v>
      </x:c>
      <x:c r="W1597" s="12">
        <x:f>NA()</x:f>
      </x:c>
    </x:row>
    <x:row r="1598">
      <x:c r="A1598">
        <x:v>64553</x:v>
      </x:c>
      <x:c r="B1598" s="1">
        <x:v>46238.64814267361</x:v>
      </x:c>
      <x:c r="C1598" s="6">
        <x:v>53.192242245</x:v>
      </x:c>
      <x:c r="D1598" s="14" t="s">
        <x:v>94</x:v>
      </x:c>
      <x:c r="E1598" s="15">
        <x:v>46220.53837605419</x:v>
      </x:c>
      <x:c r="F1598" t="s">
        <x:v>99</x:v>
      </x:c>
      <x:c r="G1598" s="6">
        <x:v>269.7593608891052</x:v>
      </x:c>
      <x:c r="H1598" t="s">
        <x:v>100</x:v>
      </x:c>
      <x:c r="I1598" s="6">
        <x:v>26.010596313940823</x:v>
      </x:c>
      <x:c r="J1598" t="s">
        <x:v>95</x:v>
      </x:c>
      <x:c r="K1598" s="6">
        <x:v>1009</x:v>
      </x:c>
      <x:c r="L1598" t="s">
        <x:v>96</x:v>
      </x:c>
      <x:c r="M1598" t="s">
        <x:v>98</x:v>
      </x:c>
      <x:c r="N1598" s="8">
        <x:v>34.6</x:v>
      </x:c>
      <x:c r="O1598" s="8">
        <x:v>1</x:v>
      </x:c>
      <x:c r="Q1598">
        <x:v>0</x:v>
      </x:c>
      <x:c r="R1598" s="6">
        <x:v>18.345</x:v>
      </x:c>
      <x:c r="S1598" s="8">
        <x:v>17173.09047656519</x:v>
      </x:c>
      <x:c r="T1598" s="12">
        <x:v>239573.33389877577</x:v>
      </x:c>
      <x:c r="U1598" s="12">
        <x:v>54.129463661569424</x:v>
      </x:c>
      <x:c r="V1598" s="12">
        <x:v>51</x:v>
      </x:c>
      <x:c r="W1598" s="12">
        <x:f>NA()</x:f>
      </x:c>
    </x:row>
    <x:row r="1599">
      <x:c r="A1599">
        <x:v>64561</x:v>
      </x:c>
      <x:c r="B1599" s="1">
        <x:v>46238.648165648985</x:v>
      </x:c>
      <x:c r="C1599" s="6">
        <x:v>53.22532676833333</x:v>
      </x:c>
      <x:c r="D1599" s="14" t="s">
        <x:v>94</x:v>
      </x:c>
      <x:c r="E1599" s="15">
        <x:v>46220.53837605419</x:v>
      </x:c>
      <x:c r="F1599" t="s">
        <x:v>99</x:v>
      </x:c>
      <x:c r="G1599" s="6">
        <x:v>270.37371818916284</x:v>
      </x:c>
      <x:c r="H1599" t="s">
        <x:v>100</x:v>
      </x:c>
      <x:c r="I1599" s="6">
        <x:v>25.99707800196029</x:v>
      </x:c>
      <x:c r="J1599" t="s">
        <x:v>95</x:v>
      </x:c>
      <x:c r="K1599" s="6">
        <x:v>1009</x:v>
      </x:c>
      <x:c r="L1599" t="s">
        <x:v>96</x:v>
      </x:c>
      <x:c r="M1599" t="s">
        <x:v>98</x:v>
      </x:c>
      <x:c r="N1599" s="8">
        <x:v>34.6</x:v>
      </x:c>
      <x:c r="O1599" s="8">
        <x:v>1</x:v>
      </x:c>
      <x:c r="Q1599">
        <x:v>0</x:v>
      </x:c>
      <x:c r="R1599" s="6">
        <x:v>18.325</x:v>
      </x:c>
      <x:c r="S1599" s="8">
        <x:v>17175.670286423425</x:v>
      </x:c>
      <x:c r="T1599" s="12">
        <x:v>239577.83285240072</x:v>
      </x:c>
      <x:c r="U1599" s="12">
        <x:v>54.129463661569424</x:v>
      </x:c>
      <x:c r="V1599" s="12">
        <x:v>51</x:v>
      </x:c>
      <x:c r="W1599" s="12">
        <x:f>NA()</x:f>
      </x:c>
    </x:row>
    <x:row r="1600">
      <x:c r="A1600">
        <x:v>64577</x:v>
      </x:c>
      <x:c r="B1600" s="1">
        <x:v>46238.648189236046</x:v>
      </x:c>
      <x:c r="C1600" s="6">
        <x:v>53.25929214833333</x:v>
      </x:c>
      <x:c r="D1600" s="14" t="s">
        <x:v>94</x:v>
      </x:c>
      <x:c r="E1600" s="15">
        <x:v>46220.53837605419</x:v>
      </x:c>
      <x:c r="F1600" t="s">
        <x:v>99</x:v>
      </x:c>
      <x:c r="G1600" s="6">
        <x:v>270.08697383927614</x:v>
      </x:c>
      <x:c r="H1600" t="s">
        <x:v>100</x:v>
      </x:c>
      <x:c r="I1600" s="6">
        <x:v>25.977791971076385</x:v>
      </x:c>
      <x:c r="J1600" t="s">
        <x:v>95</x:v>
      </x:c>
      <x:c r="K1600" s="6">
        <x:v>1009</x:v>
      </x:c>
      <x:c r="L1600" t="s">
        <x:v>96</x:v>
      </x:c>
      <x:c r="M1600" t="s">
        <x:v>98</x:v>
      </x:c>
      <x:c r="N1600" s="8">
        <x:v>34.6</x:v>
      </x:c>
      <x:c r="O1600" s="8">
        <x:v>1</x:v>
      </x:c>
      <x:c r="Q1600">
        <x:v>0</x:v>
      </x:c>
      <x:c r="R1600" s="6">
        <x:v>18.342</x:v>
      </x:c>
      <x:c r="S1600" s="8">
        <x:v>17172.89949592087</x:v>
      </x:c>
      <x:c r="T1600" s="12">
        <x:v>239578.52448148633</x:v>
      </x:c>
      <x:c r="U1600" s="12">
        <x:v>54.129463661569424</x:v>
      </x:c>
      <x:c r="V1600" s="12">
        <x:v>51</x:v>
      </x:c>
      <x:c r="W1600" s="12">
        <x:f>NA()</x:f>
      </x:c>
    </x:row>
    <x:row r="1601">
      <x:c r="A1601">
        <x:v>64584</x:v>
      </x:c>
      <x:c r="B1601" s="1">
        <x:v>46238.64821221525</x:v>
      </x:c>
      <x:c r="C1601" s="6">
        <x:v>53.2923822</x:v>
      </x:c>
      <x:c r="D1601" s="14" t="s">
        <x:v>94</x:v>
      </x:c>
      <x:c r="E1601" s="15">
        <x:v>46220.53837605419</x:v>
      </x:c>
      <x:c r="F1601" t="s">
        <x:v>99</x:v>
      </x:c>
      <x:c r="G1601" s="6">
        <x:v>270.08725561429895</x:v>
      </x:c>
      <x:c r="H1601" t="s">
        <x:v>100</x:v>
      </x:c>
      <x:c r="I1601" s="6">
        <x:v>25.997768936586453</x:v>
      </x:c>
      <x:c r="J1601" t="s">
        <x:v>95</x:v>
      </x:c>
      <x:c r="K1601" s="6">
        <x:v>1009</x:v>
      </x:c>
      <x:c r="L1601" t="s">
        <x:v>96</x:v>
      </x:c>
      <x:c r="M1601" t="s">
        <x:v>98</x:v>
      </x:c>
      <x:c r="N1601" s="8">
        <x:v>34.6</x:v>
      </x:c>
      <x:c r="O1601" s="8">
        <x:v>1</x:v>
      </x:c>
      <x:c r="Q1601">
        <x:v>0</x:v>
      </x:c>
      <x:c r="R1601" s="6">
        <x:v>18.336</x:v>
      </x:c>
      <x:c r="S1601" s="8">
        <x:v>17162.458821079766</x:v>
      </x:c>
      <x:c r="T1601" s="12">
        <x:v>239581.9820304344</x:v>
      </x:c>
      <x:c r="U1601" s="12">
        <x:v>54.129463661569424</x:v>
      </x:c>
      <x:c r="V1601" s="12">
        <x:v>51</x:v>
      </x:c>
      <x:c r="W1601" s="12">
        <x:f>NA()</x:f>
      </x:c>
    </x:row>
    <x:row r="1602">
      <x:c r="A1602">
        <x:v>64595</x:v>
      </x:c>
      <x:c r="B1602" s="1">
        <x:v>46238.6482352317</x:v>
      </x:c>
      <x:c r="C1602" s="6">
        <x:v>53.325525893333335</x:v>
      </x:c>
      <x:c r="D1602" s="14" t="s">
        <x:v>94</x:v>
      </x:c>
      <x:c r="E1602" s="15">
        <x:v>46220.53837605419</x:v>
      </x:c>
      <x:c r="F1602" t="s">
        <x:v>99</x:v>
      </x:c>
      <x:c r="G1602" s="6">
        <x:v>270.10541133739235</x:v>
      </x:c>
      <x:c r="H1602" t="s">
        <x:v>100</x:v>
      </x:c>
      <x:c r="I1602" s="6">
        <x:v>25.988726716422207</x:v>
      </x:c>
      <x:c r="J1602" t="s">
        <x:v>95</x:v>
      </x:c>
      <x:c r="K1602" s="6">
        <x:v>1009</x:v>
      </x:c>
      <x:c r="L1602" t="s">
        <x:v>96</x:v>
      </x:c>
      <x:c r="M1602" t="s">
        <x:v>98</x:v>
      </x:c>
      <x:c r="N1602" s="8">
        <x:v>34.6</x:v>
      </x:c>
      <x:c r="O1602" s="8">
        <x:v>1</x:v>
      </x:c>
      <x:c r="Q1602">
        <x:v>0</x:v>
      </x:c>
      <x:c r="R1602" s="6">
        <x:v>18.338</x:v>
      </x:c>
      <x:c r="S1602" s="8">
        <x:v>17175.375318963015</x:v>
      </x:c>
      <x:c r="T1602" s="12">
        <x:v>239581.28130213462</x:v>
      </x:c>
      <x:c r="U1602" s="12">
        <x:v>54.129463661569424</x:v>
      </x:c>
      <x:c r="V1602" s="12">
        <x:v>51</x:v>
      </x:c>
      <x:c r="W1602" s="12">
        <x:f>NA()</x:f>
      </x:c>
    </x:row>
    <x:row r="1603">
      <x:c r="A1603">
        <x:v>64600</x:v>
      </x:c>
      <x:c r="B1603" s="1">
        <x:v>46238.64825817122</x:v>
      </x:c>
      <x:c r="C1603" s="6">
        <x:v>53.35855880166667</x:v>
      </x:c>
      <x:c r="D1603" s="14" t="s">
        <x:v>94</x:v>
      </x:c>
      <x:c r="E1603" s="15">
        <x:v>46220.53837605419</x:v>
      </x:c>
      <x:c r="F1603" t="s">
        <x:v>99</x:v>
      </x:c>
      <x:c r="G1603" s="6">
        <x:v>270.37577365931537</x:v>
      </x:c>
      <x:c r="H1603" t="s">
        <x:v>100</x:v>
      </x:c>
      <x:c r="I1603" s="6">
        <x:v>25.993473127956804</x:v>
      </x:c>
      <x:c r="J1603" t="s">
        <x:v>95</x:v>
      </x:c>
      <x:c r="K1603" s="6">
        <x:v>1009</x:v>
      </x:c>
      <x:c r="L1603" t="s">
        <x:v>96</x:v>
      </x:c>
      <x:c r="M1603" t="s">
        <x:v>98</x:v>
      </x:c>
      <x:c r="N1603" s="8">
        <x:v>34.6</x:v>
      </x:c>
      <x:c r="O1603" s="8">
        <x:v>1</x:v>
      </x:c>
      <x:c r="Q1603">
        <x:v>0</x:v>
      </x:c>
      <x:c r="R1603" s="6">
        <x:v>18.326</x:v>
      </x:c>
      <x:c r="S1603" s="8">
        <x:v>17174.990877891916</x:v>
      </x:c>
      <x:c r="T1603" s="12">
        <x:v>239579.60854864336</x:v>
      </x:c>
      <x:c r="U1603" s="12">
        <x:v>54.129463661569424</x:v>
      </x:c>
      <x:c r="V1603" s="12">
        <x:v>51</x:v>
      </x:c>
      <x:c r="W1603" s="12">
        <x:f>NA()</x:f>
      </x:c>
    </x:row>
    <x:row r="1604">
      <x:c r="A1604">
        <x:v>64615</x:v>
      </x:c>
      <x:c r="B1604" s="1">
        <x:v>46238.64828170025</x:v>
      </x:c>
      <x:c r="C1604" s="6">
        <x:v>53.392440603333334</x:v>
      </x:c>
      <x:c r="D1604" s="14" t="s">
        <x:v>94</x:v>
      </x:c>
      <x:c r="E1604" s="15">
        <x:v>46220.53837605419</x:v>
      </x:c>
      <x:c r="F1604" t="s">
        <x:v>99</x:v>
      </x:c>
      <x:c r="G1604" s="6">
        <x:v>270.33490386336524</x:v>
      </x:c>
      <x:c r="H1604" t="s">
        <x:v>100</x:v>
      </x:c>
      <x:c r="I1604" s="6">
        <x:v>25.975448815992422</x:v>
      </x:c>
      <x:c r="J1604" t="s">
        <x:v>95</x:v>
      </x:c>
      <x:c r="K1604" s="6">
        <x:v>1009</x:v>
      </x:c>
      <x:c r="L1604" t="s">
        <x:v>96</x:v>
      </x:c>
      <x:c r="M1604" t="s">
        <x:v>98</x:v>
      </x:c>
      <x:c r="N1604" s="8">
        <x:v>34.6</x:v>
      </x:c>
      <x:c r="O1604" s="8">
        <x:v>1</x:v>
      </x:c>
      <x:c r="Q1604">
        <x:v>0</x:v>
      </x:c>
      <x:c r="R1604" s="6">
        <x:v>18.333</x:v>
      </x:c>
      <x:c r="S1604" s="8">
        <x:v>17171.390710748234</x:v>
      </x:c>
      <x:c r="T1604" s="12">
        <x:v>239582.52454911993</x:v>
      </x:c>
      <x:c r="U1604" s="12">
        <x:v>54.129463661569424</x:v>
      </x:c>
      <x:c r="V1604" s="12">
        <x:v>51</x:v>
      </x:c>
      <x:c r="W1604" s="12">
        <x:f>NA()</x:f>
      </x:c>
    </x:row>
    <x:row r="1605">
      <x:c r="A1605">
        <x:v>64624</x:v>
      </x:c>
      <x:c r="B1605" s="1">
        <x:v>46238.64830466416</x:v>
      </x:c>
      <x:c r="C1605" s="6">
        <x:v>53.42550862833333</x:v>
      </x:c>
      <x:c r="D1605" s="14" t="s">
        <x:v>94</x:v>
      </x:c>
      <x:c r="E1605" s="15">
        <x:v>46220.53837605419</x:v>
      </x:c>
      <x:c r="F1605" t="s">
        <x:v>99</x:v>
      </x:c>
      <x:c r="G1605" s="6">
        <x:v>270.2037217942264</x:v>
      </x:c>
      <x:c r="H1605" t="s">
        <x:v>100</x:v>
      </x:c>
      <x:c r="I1605" s="6">
        <x:v>25.995906417485003</x:v>
      </x:c>
      <x:c r="J1605" t="s">
        <x:v>95</x:v>
      </x:c>
      <x:c r="K1605" s="6">
        <x:v>1009</x:v>
      </x:c>
      <x:c r="L1605" t="s">
        <x:v>96</x:v>
      </x:c>
      <x:c r="M1605" t="s">
        <x:v>98</x:v>
      </x:c>
      <x:c r="N1605" s="8">
        <x:v>34.6</x:v>
      </x:c>
      <x:c r="O1605" s="8">
        <x:v>1</x:v>
      </x:c>
      <x:c r="Q1605">
        <x:v>0</x:v>
      </x:c>
      <x:c r="R1605" s="6">
        <x:v>18.332</x:v>
      </x:c>
      <x:c r="S1605" s="8">
        <x:v>17170.90884561514</x:v>
      </x:c>
      <x:c r="T1605" s="12">
        <x:v>239575.54120082504</x:v>
      </x:c>
      <x:c r="U1605" s="12">
        <x:v>54.129463661569424</x:v>
      </x:c>
      <x:c r="V1605" s="12">
        <x:v>51</x:v>
      </x:c>
      <x:c r="W1605" s="12">
        <x:f>NA()</x:f>
      </x:c>
    </x:row>
    <x:row r="1606">
      <x:c r="A1606">
        <x:v>64630</x:v>
      </x:c>
      <x:c r="B1606" s="1">
        <x:v>46238.648327635965</x:v>
      </x:c>
      <x:c r="C1606" s="6">
        <x:v>53.458588035</x:v>
      </x:c>
      <x:c r="D1606" s="14" t="s">
        <x:v>94</x:v>
      </x:c>
      <x:c r="E1606" s="15">
        <x:v>46220.53837605419</x:v>
      </x:c>
      <x:c r="F1606" t="s">
        <x:v>99</x:v>
      </x:c>
      <x:c r="G1606" s="6">
        <x:v>270.0019012985998</x:v>
      </x:c>
      <x:c r="H1606" t="s">
        <x:v>100</x:v>
      </x:c>
      <x:c r="I1606" s="6">
        <x:v>25.998910481062012</x:v>
      </x:c>
      <x:c r="J1606" t="s">
        <x:v>95</x:v>
      </x:c>
      <x:c r="K1606" s="6">
        <x:v>1009</x:v>
      </x:c>
      <x:c r="L1606" t="s">
        <x:v>96</x:v>
      </x:c>
      <x:c r="M1606" t="s">
        <x:v>98</x:v>
      </x:c>
      <x:c r="N1606" s="8">
        <x:v>34.6</x:v>
      </x:c>
      <x:c r="O1606" s="8">
        <x:v>1</x:v>
      </x:c>
      <x:c r="Q1606">
        <x:v>0</x:v>
      </x:c>
      <x:c r="R1606" s="6">
        <x:v>18.339</x:v>
      </x:c>
      <x:c r="S1606" s="8">
        <x:v>17171.670737838966</x:v>
      </x:c>
      <x:c r="T1606" s="12">
        <x:v>239572.91813398505</x:v>
      </x:c>
      <x:c r="U1606" s="12">
        <x:v>54.129463661569424</x:v>
      </x:c>
      <x:c r="V1606" s="12">
        <x:v>51</x:v>
      </x:c>
      <x:c r="W1606" s="12">
        <x:f>NA()</x:f>
      </x:c>
    </x:row>
    <x:row r="1607">
      <x:c r="A1607">
        <x:v>64645</x:v>
      </x:c>
      <x:c r="B1607" s="1">
        <x:v>46238.64835117413</x:v>
      </x:c>
      <x:c r="C1607" s="6">
        <x:v>53.492482988333336</x:v>
      </x:c>
      <x:c r="D1607" s="14" t="s">
        <x:v>94</x:v>
      </x:c>
      <x:c r="E1607" s="15">
        <x:v>46220.53837605419</x:v>
      </x:c>
      <x:c r="F1607" t="s">
        <x:v>99</x:v>
      </x:c>
      <x:c r="G1607" s="6">
        <x:v>270.38332022581756</x:v>
      </x:c>
      <x:c r="H1607" t="s">
        <x:v>100</x:v>
      </x:c>
      <x:c r="I1607" s="6">
        <x:v>25.982478286150126</x:v>
      </x:c>
      <x:c r="J1607" t="s">
        <x:v>95</x:v>
      </x:c>
      <x:c r="K1607" s="6">
        <x:v>1009</x:v>
      </x:c>
      <x:c r="L1607" t="s">
        <x:v>96</x:v>
      </x:c>
      <x:c r="M1607" t="s">
        <x:v>98</x:v>
      </x:c>
      <x:c r="N1607" s="8">
        <x:v>34.6</x:v>
      </x:c>
      <x:c r="O1607" s="8">
        <x:v>1</x:v>
      </x:c>
      <x:c r="Q1607">
        <x:v>0</x:v>
      </x:c>
      <x:c r="R1607" s="6">
        <x:v>18.329</x:v>
      </x:c>
      <x:c r="S1607" s="8">
        <x:v>17169.27459774499</x:v>
      </x:c>
      <x:c r="T1607" s="12">
        <x:v>239580.82658911895</x:v>
      </x:c>
      <x:c r="U1607" s="12">
        <x:v>54.129463661569424</x:v>
      </x:c>
      <x:c r="V1607" s="12">
        <x:v>51</x:v>
      </x:c>
      <x:c r="W1607" s="12">
        <x:f>NA()</x:f>
      </x:c>
    </x:row>
    <x:row r="1608">
      <x:c r="A1608">
        <x:v>64657</x:v>
      </x:c>
      <x:c r="B1608" s="1">
        <x:v>46238.648374059645</x:v>
      </x:c>
      <x:c r="C1608" s="6">
        <x:v>53.52543813166667</x:v>
      </x:c>
      <x:c r="D1608" s="14" t="s">
        <x:v>94</x:v>
      </x:c>
      <x:c r="E1608" s="15">
        <x:v>46220.53837605419</x:v>
      </x:c>
      <x:c r="F1608" t="s">
        <x:v>99</x:v>
      </x:c>
      <x:c r="G1608" s="6">
        <x:v>270.1258949642929</x:v>
      </x:c>
      <x:c r="H1608" t="s">
        <x:v>100</x:v>
      </x:c>
      <x:c r="I1608" s="6">
        <x:v>25.98938760876581</x:v>
      </x:c>
      <x:c r="J1608" t="s">
        <x:v>95</x:v>
      </x:c>
      <x:c r="K1608" s="6">
        <x:v>1009</x:v>
      </x:c>
      <x:c r="L1608" t="s">
        <x:v>96</x:v>
      </x:c>
      <x:c r="M1608" t="s">
        <x:v>98</x:v>
      </x:c>
      <x:c r="N1608" s="8">
        <x:v>34.6</x:v>
      </x:c>
      <x:c r="O1608" s="8">
        <x:v>1</x:v>
      </x:c>
      <x:c r="Q1608">
        <x:v>0</x:v>
      </x:c>
      <x:c r="R1608" s="6">
        <x:v>18.337</x:v>
      </x:c>
      <x:c r="S1608" s="8">
        <x:v>17171.247071292346</x:v>
      </x:c>
      <x:c r="T1608" s="12">
        <x:v>239574.9125730783</x:v>
      </x:c>
      <x:c r="U1608" s="12">
        <x:v>54.129463661569424</x:v>
      </x:c>
      <x:c r="V1608" s="12">
        <x:v>51</x:v>
      </x:c>
      <x:c r="W1608" s="12">
        <x:f>NA()</x:f>
      </x:c>
    </x:row>
    <x:row r="1609">
      <x:c r="A1609">
        <x:v>64660</x:v>
      </x:c>
      <x:c r="B1609" s="1">
        <x:v>46238.64839702248</x:v>
      </x:c>
      <x:c r="C1609" s="6">
        <x:v>53.55850462</x:v>
      </x:c>
      <x:c r="D1609" s="14" t="s">
        <x:v>94</x:v>
      </x:c>
      <x:c r="E1609" s="15">
        <x:v>46220.53837605419</x:v>
      </x:c>
      <x:c r="F1609" t="s">
        <x:v>99</x:v>
      </x:c>
      <x:c r="G1609" s="6">
        <x:v>269.9751997770652</x:v>
      </x:c>
      <x:c r="H1609" t="s">
        <x:v>100</x:v>
      </x:c>
      <x:c r="I1609" s="6">
        <x:v>25.98572266195515</x:v>
      </x:c>
      <x:c r="J1609" t="s">
        <x:v>95</x:v>
      </x:c>
      <x:c r="K1609" s="6">
        <x:v>1009</x:v>
      </x:c>
      <x:c r="L1609" t="s">
        <x:v>96</x:v>
      </x:c>
      <x:c r="M1609" t="s">
        <x:v>98</x:v>
      </x:c>
      <x:c r="N1609" s="8">
        <x:v>34.6</x:v>
      </x:c>
      <x:c r="O1609" s="8">
        <x:v>1</x:v>
      </x:c>
      <x:c r="Q1609">
        <x:v>0</x:v>
      </x:c>
      <x:c r="R1609" s="6">
        <x:v>18.343999999999998</x:v>
      </x:c>
      <x:c r="S1609" s="8">
        <x:v>17171.520043807534</x:v>
      </x:c>
      <x:c r="T1609" s="12">
        <x:v>239580.6094159237</x:v>
      </x:c>
      <x:c r="U1609" s="12">
        <x:v>54.129463661569424</x:v>
      </x:c>
      <x:c r="V1609" s="12">
        <x:v>51</x:v>
      </x:c>
      <x:c r="W1609" s="12">
        <x:f>NA()</x:f>
      </x:c>
    </x:row>
    <x:row r="1610">
      <x:c r="A1610">
        <x:v>64675</x:v>
      </x:c>
      <x:c r="B1610" s="1">
        <x:v>46238.648420528494</x:v>
      </x:c>
      <x:c r="C1610" s="6">
        <x:v>53.59235327333333</x:v>
      </x:c>
      <x:c r="D1610" s="14" t="s">
        <x:v>94</x:v>
      </x:c>
      <x:c r="E1610" s="15">
        <x:v>46220.53837605419</x:v>
      </x:c>
      <x:c r="F1610" t="s">
        <x:v>99</x:v>
      </x:c>
      <x:c r="G1610" s="6">
        <x:v>270.12132216671904</x:v>
      </x:c>
      <x:c r="H1610" t="s">
        <x:v>100</x:v>
      </x:c>
      <x:c r="I1610" s="6">
        <x:v>25.99999194460861</x:v>
      </x:c>
      <x:c r="J1610" t="s">
        <x:v>95</x:v>
      </x:c>
      <x:c r="K1610" s="6">
        <x:v>1009</x:v>
      </x:c>
      <x:c r="L1610" t="s">
        <x:v>96</x:v>
      </x:c>
      <x:c r="M1610" t="s">
        <x:v>98</x:v>
      </x:c>
      <x:c r="N1610" s="8">
        <x:v>34.6</x:v>
      </x:c>
      <x:c r="O1610" s="8">
        <x:v>1</x:v>
      </x:c>
      <x:c r="Q1610">
        <x:v>0</x:v>
      </x:c>
      <x:c r="R1610" s="6">
        <x:v>18.334</x:v>
      </x:c>
      <x:c r="S1610" s="8">
        <x:v>17171.087358942586</x:v>
      </x:c>
      <x:c r="T1610" s="12">
        <x:v>239582.36204885252</x:v>
      </x:c>
      <x:c r="U1610" s="12">
        <x:v>54.129463661569424</x:v>
      </x:c>
      <x:c r="V1610" s="12">
        <x:v>51</x:v>
      </x:c>
      <x:c r="W1610" s="12">
        <x:f>NA()</x:f>
      </x:c>
    </x:row>
    <x:row r="1611">
      <x:c r="A1611">
        <x:v>64681</x:v>
      </x:c>
      <x:c r="B1611" s="1">
        <x:v>46238.648443392296</x:v>
      </x:c>
      <x:c r="C1611" s="6">
        <x:v>53.625277143333335</x:v>
      </x:c>
      <x:c r="D1611" s="14" t="s">
        <x:v>94</x:v>
      </x:c>
      <x:c r="E1611" s="15">
        <x:v>46220.53837605419</x:v>
      </x:c>
      <x:c r="F1611" t="s">
        <x:v>99</x:v>
      </x:c>
      <x:c r="G1611" s="6">
        <x:v>269.83243594414216</x:v>
      </x:c>
      <x:c r="H1611" t="s">
        <x:v>100</x:v>
      </x:c>
      <x:c r="I1611" s="6">
        <x:v>25.97770184969704</x:v>
      </x:c>
      <x:c r="J1611" t="s">
        <x:v>95</x:v>
      </x:c>
      <x:c r="K1611" s="6">
        <x:v>1009</x:v>
      </x:c>
      <x:c r="L1611" t="s">
        <x:v>96</x:v>
      </x:c>
      <x:c r="M1611" t="s">
        <x:v>98</x:v>
      </x:c>
      <x:c r="N1611" s="8">
        <x:v>34.6</x:v>
      </x:c>
      <x:c r="O1611" s="8">
        <x:v>1</x:v>
      </x:c>
      <x:c r="Q1611">
        <x:v>0</x:v>
      </x:c>
      <x:c r="R1611" s="6">
        <x:v>18.352</x:v>
      </x:c>
      <x:c r="S1611" s="8">
        <x:v>17173.822651542603</x:v>
      </x:c>
      <x:c r="T1611" s="12">
        <x:v>239565.62220532814</x:v>
      </x:c>
      <x:c r="U1611" s="12">
        <x:v>54.129463661569424</x:v>
      </x:c>
      <x:c r="V1611" s="12">
        <x:v>51</x:v>
      </x:c>
      <x:c r="W1611" s="12">
        <x:f>NA()</x:f>
      </x:c>
    </x:row>
    <x:row r="1612">
      <x:c r="A1612">
        <x:v>64694</x:v>
      </x:c>
      <x:c r="B1612" s="1">
        <x:v>46238.64846691287</x:v>
      </x:c>
      <x:c r="C1612" s="6">
        <x:v>53.659146781666664</x:v>
      </x:c>
      <x:c r="D1612" s="14" t="s">
        <x:v>94</x:v>
      </x:c>
      <x:c r="E1612" s="15">
        <x:v>46220.53837605419</x:v>
      </x:c>
      <x:c r="F1612" t="s">
        <x:v>99</x:v>
      </x:c>
      <x:c r="G1612" s="6">
        <x:v>270.21620966151727</x:v>
      </x:c>
      <x:c r="H1612" t="s">
        <x:v>100</x:v>
      </x:c>
      <x:c r="I1612" s="6">
        <x:v>26.010956803004774</x:v>
      </x:c>
      <x:c r="J1612" t="s">
        <x:v>95</x:v>
      </x:c>
      <x:c r="K1612" s="6">
        <x:v>1009</x:v>
      </x:c>
      <x:c r="L1612" t="s">
        <x:v>96</x:v>
      </x:c>
      <x:c r="M1612" t="s">
        <x:v>98</x:v>
      </x:c>
      <x:c r="N1612" s="8">
        <x:v>34.6</x:v>
      </x:c>
      <x:c r="O1612" s="8">
        <x:v>1</x:v>
      </x:c>
      <x:c r="Q1612">
        <x:v>0</x:v>
      </x:c>
      <x:c r="R1612" s="6">
        <x:v>18.326999999999998</x:v>
      </x:c>
      <x:c r="S1612" s="8">
        <x:v>17171.103700426018</x:v>
      </x:c>
      <x:c r="T1612" s="12">
        <x:v>239567.9211229569</x:v>
      </x:c>
      <x:c r="U1612" s="12">
        <x:v>54.129463661569424</x:v>
      </x:c>
      <x:c r="V1612" s="12">
        <x:v>51</x:v>
      </x:c>
      <x:c r="W1612" s="12">
        <x:f>NA()</x:f>
      </x:c>
    </x:row>
    <x:row r="1613">
      <x:c r="A1613">
        <x:v>64704</x:v>
      </x:c>
      <x:c r="B1613" s="1">
        <x:v>46238.64848985991</x:v>
      </x:c>
      <x:c r="C1613" s="6">
        <x:v>53.69219051166667</x:v>
      </x:c>
      <x:c r="D1613" s="14" t="s">
        <x:v>94</x:v>
      </x:c>
      <x:c r="E1613" s="15">
        <x:v>46220.53837605419</x:v>
      </x:c>
      <x:c r="F1613" t="s">
        <x:v>99</x:v>
      </x:c>
      <x:c r="G1613" s="6">
        <x:v>269.65965121236326</x:v>
      </x:c>
      <x:c r="H1613" t="s">
        <x:v>100</x:v>
      </x:c>
      <x:c r="I1613" s="6">
        <x:v>26.01696495977785</x:v>
      </x:c>
      <x:c r="J1613" t="s">
        <x:v>95</x:v>
      </x:c>
      <x:c r="K1613" s="6">
        <x:v>1009</x:v>
      </x:c>
      <x:c r="L1613" t="s">
        <x:v>96</x:v>
      </x:c>
      <x:c r="M1613" t="s">
        <x:v>98</x:v>
      </x:c>
      <x:c r="N1613" s="8">
        <x:v>34.6</x:v>
      </x:c>
      <x:c r="O1613" s="8">
        <x:v>1</x:v>
      </x:c>
      <x:c r="Q1613">
        <x:v>0</x:v>
      </x:c>
      <x:c r="R1613" s="6">
        <x:v>18.346999999999998</x:v>
      </x:c>
      <x:c r="S1613" s="8">
        <x:v>17169.438409869297</x:v>
      </x:c>
      <x:c r="T1613" s="12">
        <x:v>239580.18773303216</x:v>
      </x:c>
      <x:c r="U1613" s="12">
        <x:v>54.129463661569424</x:v>
      </x:c>
      <x:c r="V1613" s="12">
        <x:v>51</x:v>
      </x:c>
      <x:c r="W1613" s="12">
        <x:f>NA()</x:f>
      </x:c>
    </x:row>
    <x:row r="1614">
      <x:c r="A1614">
        <x:v>64710</x:v>
      </x:c>
      <x:c r="B1614" s="1">
        <x:v>46238.648512797714</x:v>
      </x:c>
      <x:c r="C1614" s="6">
        <x:v>53.725220945</x:v>
      </x:c>
      <x:c r="D1614" s="14" t="s">
        <x:v>94</x:v>
      </x:c>
      <x:c r="E1614" s="15">
        <x:v>46220.53837605419</x:v>
      </x:c>
      <x:c r="F1614" t="s">
        <x:v>99</x:v>
      </x:c>
      <x:c r="G1614" s="6">
        <x:v>270.3822559807731</x:v>
      </x:c>
      <x:c r="H1614" t="s">
        <x:v>100</x:v>
      </x:c>
      <x:c r="I1614" s="6">
        <x:v>25.99930100952497</x:v>
      </x:c>
      <x:c r="J1614" t="s">
        <x:v>95</x:v>
      </x:c>
      <x:c r="K1614" s="6">
        <x:v>1009</x:v>
      </x:c>
      <x:c r="L1614" t="s">
        <x:v>96</x:v>
      </x:c>
      <x:c r="M1614" t="s">
        <x:v>98</x:v>
      </x:c>
      <x:c r="N1614" s="8">
        <x:v>34.6</x:v>
      </x:c>
      <x:c r="O1614" s="8">
        <x:v>1</x:v>
      </x:c>
      <x:c r="Q1614">
        <x:v>0</x:v>
      </x:c>
      <x:c r="R1614" s="6">
        <x:v>18.323999999999998</x:v>
      </x:c>
      <x:c r="S1614" s="8">
        <x:v>17169.521121414462</x:v>
      </x:c>
      <x:c r="T1614" s="12">
        <x:v>239570.50869416902</x:v>
      </x:c>
      <x:c r="U1614" s="12">
        <x:v>54.129463661569424</x:v>
      </x:c>
      <x:c r="V1614" s="12">
        <x:v>51</x:v>
      </x:c>
      <x:c r="W1614" s="12">
        <x:f>NA()</x:f>
      </x:c>
    </x:row>
    <x:row r="1615">
      <x:c r="A1615">
        <x:v>64727</x:v>
      </x:c>
      <x:c r="B1615" s="1">
        <x:v>46238.648536335815</x:v>
      </x:c>
      <x:c r="C1615" s="6">
        <x:v>53.759115808333334</x:v>
      </x:c>
      <x:c r="D1615" s="14" t="s">
        <x:v>94</x:v>
      </x:c>
      <x:c r="E1615" s="15">
        <x:v>46220.53837605419</x:v>
      </x:c>
      <x:c r="F1615" t="s">
        <x:v>99</x:v>
      </x:c>
      <x:c r="G1615" s="6">
        <x:v>269.99660063140016</x:v>
      </x:c>
      <x:c r="H1615" t="s">
        <x:v>100</x:v>
      </x:c>
      <x:c r="I1615" s="6">
        <x:v>25.992932397190543</x:v>
      </x:c>
      <x:c r="J1615" t="s">
        <x:v>95</x:v>
      </x:c>
      <x:c r="K1615" s="6">
        <x:v>1009</x:v>
      </x:c>
      <x:c r="L1615" t="s">
        <x:v>96</x:v>
      </x:c>
      <x:c r="M1615" t="s">
        <x:v>98</x:v>
      </x:c>
      <x:c r="N1615" s="8">
        <x:v>34.6</x:v>
      </x:c>
      <x:c r="O1615" s="8">
        <x:v>1</x:v>
      </x:c>
      <x:c r="Q1615">
        <x:v>0</x:v>
      </x:c>
      <x:c r="R1615" s="6">
        <x:v>18.340999999999998</x:v>
      </x:c>
      <x:c r="S1615" s="8">
        <x:v>17170.57275776331</x:v>
      </x:c>
      <x:c r="T1615" s="12">
        <x:v>239577.60065921972</x:v>
      </x:c>
      <x:c r="U1615" s="12">
        <x:v>54.129463661569424</x:v>
      </x:c>
      <x:c r="V1615" s="12">
        <x:v>51</x:v>
      </x:c>
      <x:c r="W1615" s="12">
        <x:f>NA()</x:f>
      </x:c>
    </x:row>
    <x:row r="1616">
      <x:c r="A1616">
        <x:v>64734</x:v>
      </x:c>
      <x:c r="B1616" s="1">
        <x:v>46238.64855917939</x:v>
      </x:c>
      <x:c r="C1616" s="6">
        <x:v>53.79201055666667</x:v>
      </x:c>
      <x:c r="D1616" s="14" t="s">
        <x:v>94</x:v>
      </x:c>
      <x:c r="E1616" s="15">
        <x:v>46220.53837605419</x:v>
      </x:c>
      <x:c r="F1616" t="s">
        <x:v>99</x:v>
      </x:c>
      <x:c r="G1616" s="6">
        <x:v>269.6888503948416</x:v>
      </x:c>
      <x:c r="H1616" t="s">
        <x:v>100</x:v>
      </x:c>
      <x:c r="I1616" s="6">
        <x:v>25.993142681367317</x:v>
      </x:c>
      <x:c r="J1616" t="s">
        <x:v>95</x:v>
      </x:c>
      <x:c r="K1616" s="6">
        <x:v>1009</x:v>
      </x:c>
      <x:c r="L1616" t="s">
        <x:v>96</x:v>
      </x:c>
      <x:c r="M1616" t="s">
        <x:v>98</x:v>
      </x:c>
      <x:c r="N1616" s="8">
        <x:v>34.6</x:v>
      </x:c>
      <x:c r="O1616" s="8">
        <x:v>1</x:v>
      </x:c>
      <x:c r="Q1616">
        <x:v>0</x:v>
      </x:c>
      <x:c r="R1616" s="6">
        <x:v>18.352999999999998</x:v>
      </x:c>
      <x:c r="S1616" s="8">
        <x:v>17166.17476284383</x:v>
      </x:c>
      <x:c r="T1616" s="12">
        <x:v>239564.09390267907</x:v>
      </x:c>
      <x:c r="U1616" s="12">
        <x:v>54.129463661569424</x:v>
      </x:c>
      <x:c r="V1616" s="12">
        <x:v>51</x:v>
      </x:c>
      <x:c r="W1616" s="12">
        <x:f>NA()</x:f>
      </x:c>
    </x:row>
    <x:row r="1617">
      <x:c r="A1617">
        <x:v>64749</x:v>
      </x:c>
      <x:c r="B1617" s="1">
        <x:v>46238.648582719536</x:v>
      </x:c>
      <x:c r="C1617" s="6">
        <x:v>53.825908373333334</x:v>
      </x:c>
      <x:c r="D1617" s="14" t="s">
        <x:v>94</x:v>
      </x:c>
      <x:c r="E1617" s="15">
        <x:v>46220.53837605419</x:v>
      </x:c>
      <x:c r="F1617" t="s">
        <x:v>99</x:v>
      </x:c>
      <x:c r="G1617" s="6">
        <x:v>270.0884141472974</x:v>
      </x:c>
      <x:c r="H1617" t="s">
        <x:v>100</x:v>
      </x:c>
      <x:c r="I1617" s="6">
        <x:v>26.00095324583026</x:v>
      </x:c>
      <x:c r="J1617" t="s">
        <x:v>95</x:v>
      </x:c>
      <x:c r="K1617" s="6">
        <x:v>1009</x:v>
      </x:c>
      <x:c r="L1617" t="s">
        <x:v>96</x:v>
      </x:c>
      <x:c r="M1617" t="s">
        <x:v>98</x:v>
      </x:c>
      <x:c r="N1617" s="8">
        <x:v>34.6</x:v>
      </x:c>
      <x:c r="O1617" s="8">
        <x:v>1</x:v>
      </x:c>
      <x:c r="Q1617">
        <x:v>0</x:v>
      </x:c>
      <x:c r="R1617" s="6">
        <x:v>18.335</x:v>
      </x:c>
      <x:c r="S1617" s="8">
        <x:v>17173.882652889035</x:v>
      </x:c>
      <x:c r="T1617" s="12">
        <x:v>239575.51908872678</x:v>
      </x:c>
      <x:c r="U1617" s="12">
        <x:v>54.129463661569424</x:v>
      </x:c>
      <x:c r="V1617" s="12">
        <x:v>51</x:v>
      </x:c>
      <x:c r="W1617" s="12">
        <x:f>NA()</x:f>
      </x:c>
    </x:row>
    <x:row r="1618">
      <x:c r="A1618">
        <x:v>64755</x:v>
      </x:c>
      <x:c r="B1618" s="1">
        <x:v>46238.64860558322</x:v>
      </x:c>
      <x:c r="C1618" s="6">
        <x:v>53.85883208</x:v>
      </x:c>
      <x:c r="D1618" s="14" t="s">
        <x:v>94</x:v>
      </x:c>
      <x:c r="E1618" s="15">
        <x:v>46220.53837605419</x:v>
      </x:c>
      <x:c r="F1618" t="s">
        <x:v>99</x:v>
      </x:c>
      <x:c r="G1618" s="6">
        <x:v>270.08995473146945</x:v>
      </x:c>
      <x:c r="H1618" t="s">
        <x:v>100</x:v>
      </x:c>
      <x:c r="I1618" s="6">
        <x:v>25.974066956068327</x:v>
      </x:c>
      <x:c r="J1618" t="s">
        <x:v>95</x:v>
      </x:c>
      <x:c r="K1618" s="6">
        <x:v>1009</x:v>
      </x:c>
      <x:c r="L1618" t="s">
        <x:v>96</x:v>
      </x:c>
      <x:c r="M1618" t="s">
        <x:v>98</x:v>
      </x:c>
      <x:c r="N1618" s="8">
        <x:v>34.6</x:v>
      </x:c>
      <x:c r="O1618" s="8">
        <x:v>1</x:v>
      </x:c>
      <x:c r="Q1618">
        <x:v>0</x:v>
      </x:c>
      <x:c r="R1618" s="6">
        <x:v>18.343</x:v>
      </x:c>
      <x:c r="S1618" s="8">
        <x:v>17167.397845672993</x:v>
      </x:c>
      <x:c r="T1618" s="12">
        <x:v>239568.01006777544</x:v>
      </x:c>
      <x:c r="U1618" s="12">
        <x:v>54.129463661569424</x:v>
      </x:c>
      <x:c r="V1618" s="12">
        <x:v>51</x:v>
      </x:c>
      <x:c r="W1618" s="12">
        <x:f>NA()</x:f>
      </x:c>
    </x:row>
    <x:row r="1619">
      <x:c r="A1619">
        <x:v>64761</x:v>
      </x:c>
      <x:c r="B1619" s="1">
        <x:v>46238.64862851787</x:v>
      </x:c>
      <x:c r="C1619" s="6">
        <x:v>53.891857976666664</x:v>
      </x:c>
      <x:c r="D1619" s="14" t="s">
        <x:v>94</x:v>
      </x:c>
      <x:c r="E1619" s="15">
        <x:v>46220.53837605419</x:v>
      </x:c>
      <x:c r="F1619" t="s">
        <x:v>99</x:v>
      </x:c>
      <x:c r="G1619" s="6">
        <x:v>269.988517590411</x:v>
      </x:c>
      <x:c r="H1619" t="s">
        <x:v>100</x:v>
      </x:c>
      <x:c r="I1619" s="6">
        <x:v>25.973976834789028</x:v>
      </x:c>
      <x:c r="J1619" t="s">
        <x:v>95</x:v>
      </x:c>
      <x:c r="K1619" s="6">
        <x:v>1009</x:v>
      </x:c>
      <x:c r="L1619" t="s">
        <x:v>96</x:v>
      </x:c>
      <x:c r="M1619" t="s">
        <x:v>98</x:v>
      </x:c>
      <x:c r="N1619" s="8">
        <x:v>34.6</x:v>
      </x:c>
      <x:c r="O1619" s="8">
        <x:v>1</x:v>
      </x:c>
      <x:c r="Q1619">
        <x:v>0</x:v>
      </x:c>
      <x:c r="R1619" s="6">
        <x:v>18.346999999999998</x:v>
      </x:c>
      <x:c r="S1619" s="8">
        <x:v>17167.040412827944</x:v>
      </x:c>
      <x:c r="T1619" s="12">
        <x:v>239576.14005762181</x:v>
      </x:c>
      <x:c r="U1619" s="12">
        <x:v>54.129463661569424</x:v>
      </x:c>
      <x:c r="V1619" s="12">
        <x:v>51</x:v>
      </x:c>
      <x:c r="W1619" s="12">
        <x:f>NA()</x:f>
      </x:c>
    </x:row>
    <x:row r="1620">
      <x:c r="A1620">
        <x:v>64776</x:v>
      </x:c>
      <x:c r="B1620" s="1">
        <x:v>46238.648652046235</x:v>
      </x:c>
      <x:c r="C1620" s="6">
        <x:v>53.925738816666666</x:v>
      </x:c>
      <x:c r="D1620" s="14" t="s">
        <x:v>94</x:v>
      </x:c>
      <x:c r="E1620" s="15">
        <x:v>46220.53837605419</x:v>
      </x:c>
      <x:c r="F1620" t="s">
        <x:v>99</x:v>
      </x:c>
      <x:c r="G1620" s="6">
        <x:v>269.9347101633376</x:v>
      </x:c>
      <x:c r="H1620" t="s">
        <x:v>100</x:v>
      </x:c>
      <x:c r="I1620" s="6">
        <x:v>25.971002833917282</x:v>
      </x:c>
      <x:c r="J1620" t="s">
        <x:v>95</x:v>
      </x:c>
      <x:c r="K1620" s="6">
        <x:v>1009</x:v>
      </x:c>
      <x:c r="L1620" t="s">
        <x:v>96</x:v>
      </x:c>
      <x:c r="M1620" t="s">
        <x:v>98</x:v>
      </x:c>
      <x:c r="N1620" s="8">
        <x:v>34.6</x:v>
      </x:c>
      <x:c r="O1620" s="8">
        <x:v>1</x:v>
      </x:c>
      <x:c r="Q1620">
        <x:v>0</x:v>
      </x:c>
      <x:c r="R1620" s="6">
        <x:v>18.349999999999998</x:v>
      </x:c>
      <x:c r="S1620" s="8">
        <x:v>17166.98865407367</x:v>
      </x:c>
      <x:c r="T1620" s="12">
        <x:v>239573.80059134946</x:v>
      </x:c>
      <x:c r="U1620" s="12">
        <x:v>54.129463661569424</x:v>
      </x:c>
      <x:c r="V1620" s="12">
        <x:v>51</x:v>
      </x:c>
      <x:c r="W1620" s="12">
        <x:f>NA()</x:f>
      </x:c>
    </x:row>
    <x:row r="1621">
      <x:c r="A1621">
        <x:v>64785</x:v>
      </x:c>
      <x:c r="B1621" s="1">
        <x:v>46238.648674917684</x:v>
      </x:c>
      <x:c r="C1621" s="6">
        <x:v>53.958673706666666</x:v>
      </x:c>
      <x:c r="D1621" s="14" t="s">
        <x:v>94</x:v>
      </x:c>
      <x:c r="E1621" s="15">
        <x:v>46220.53837605419</x:v>
      </x:c>
      <x:c r="F1621" t="s">
        <x:v>99</x:v>
      </x:c>
      <x:c r="G1621" s="6">
        <x:v>269.5637218182773</x:v>
      </x:c>
      <x:c r="H1621" t="s">
        <x:v>100</x:v>
      </x:c>
      <x:c r="I1621" s="6">
        <x:v>25.9928422754042</x:v>
      </x:c>
      <x:c r="J1621" t="s">
        <x:v>95</x:v>
      </x:c>
      <x:c r="K1621" s="6">
        <x:v>1009</x:v>
      </x:c>
      <x:c r="L1621" t="s">
        <x:v>96</x:v>
      </x:c>
      <x:c r="M1621" t="s">
        <x:v>98</x:v>
      </x:c>
      <x:c r="N1621" s="8">
        <x:v>34.6</x:v>
      </x:c>
      <x:c r="O1621" s="8">
        <x:v>1</x:v>
      </x:c>
      <x:c r="Q1621">
        <x:v>0</x:v>
      </x:c>
      <x:c r="R1621" s="6">
        <x:v>18.358</x:v>
      </x:c>
      <x:c r="S1621" s="8">
        <x:v>17170.828983124382</x:v>
      </x:c>
      <x:c r="T1621" s="12">
        <x:v>239571.12507973006</x:v>
      </x:c>
      <x:c r="U1621" s="12">
        <x:v>54.129463661569424</x:v>
      </x:c>
      <x:c r="V1621" s="12">
        <x:v>51</x:v>
      </x:c>
      <x:c r="W1621" s="12">
        <x:f>NA()</x:f>
      </x:c>
    </x:row>
    <x:row r="1622">
      <x:c r="A1622">
        <x:v>64799</x:v>
      </x:c>
      <x:c r="B1622" s="1">
        <x:v>46238.648698440666</x:v>
      </x:c>
      <x:c r="C1622" s="6">
        <x:v>53.992546805</x:v>
      </x:c>
      <x:c r="D1622" s="14" t="s">
        <x:v>94</x:v>
      </x:c>
      <x:c r="E1622" s="15">
        <x:v>46220.53837605419</x:v>
      </x:c>
      <x:c r="F1622" t="s">
        <x:v>99</x:v>
      </x:c>
      <x:c r="G1622" s="6">
        <x:v>270.21872975370326</x:v>
      </x:c>
      <x:c r="H1622" t="s">
        <x:v>100</x:v>
      </x:c>
      <x:c r="I1622" s="6">
        <x:v>26.00729183265321</x:v>
      </x:c>
      <x:c r="J1622" t="s">
        <x:v>95</x:v>
      </x:c>
      <x:c r="K1622" s="6">
        <x:v>1009</x:v>
      </x:c>
      <x:c r="L1622" t="s">
        <x:v>96</x:v>
      </x:c>
      <x:c r="M1622" t="s">
        <x:v>98</x:v>
      </x:c>
      <x:c r="N1622" s="8">
        <x:v>34.6</x:v>
      </x:c>
      <x:c r="O1622" s="8">
        <x:v>1</x:v>
      </x:c>
      <x:c r="Q1622">
        <x:v>0</x:v>
      </x:c>
      <x:c r="R1622" s="6">
        <x:v>18.328</x:v>
      </x:c>
      <x:c r="S1622" s="8">
        <x:v>17162.457062162986</x:v>
      </x:c>
      <x:c r="T1622" s="12">
        <x:v>239558.61676401945</x:v>
      </x:c>
      <x:c r="U1622" s="12">
        <x:v>54.129463661569424</x:v>
      </x:c>
      <x:c r="V1622" s="12">
        <x:v>51</x:v>
      </x:c>
      <x:c r="W1622" s="12">
        <x:f>NA()</x:f>
      </x:c>
    </x:row>
    <x:row r="1623">
      <x:c r="A1623">
        <x:v>64805</x:v>
      </x:c>
      <x:c r="B1623" s="1">
        <x:v>46238.64872139981</x:v>
      </x:c>
      <x:c r="C1623" s="6">
        <x:v>54.02560798</x:v>
      </x:c>
      <x:c r="D1623" s="14" t="s">
        <x:v>94</x:v>
      </x:c>
      <x:c r="E1623" s="15">
        <x:v>46220.53837605419</x:v>
      </x:c>
      <x:c r="F1623" t="s">
        <x:v>99</x:v>
      </x:c>
      <x:c r="G1623" s="6">
        <x:v>270.23196413757825</x:v>
      </x:c>
      <x:c r="H1623" t="s">
        <x:v>100</x:v>
      </x:c>
      <x:c r="I1623" s="6">
        <x:v>25.975538937311285</x:v>
      </x:c>
      <x:c r="J1623" t="s">
        <x:v>95</x:v>
      </x:c>
      <x:c r="K1623" s="6">
        <x:v>1009</x:v>
      </x:c>
      <x:c r="L1623" t="s">
        <x:v>96</x:v>
      </x:c>
      <x:c r="M1623" t="s">
        <x:v>98</x:v>
      </x:c>
      <x:c r="N1623" s="8">
        <x:v>34.6</x:v>
      </x:c>
      <x:c r="O1623" s="8">
        <x:v>1</x:v>
      </x:c>
      <x:c r="Q1623">
        <x:v>0</x:v>
      </x:c>
      <x:c r="R1623" s="6">
        <x:v>18.337</x:v>
      </x:c>
      <x:c r="S1623" s="8">
        <x:v>17163.561107112022</x:v>
      </x:c>
      <x:c r="T1623" s="12">
        <x:v>239578.78839553177</x:v>
      </x:c>
      <x:c r="U1623" s="12">
        <x:v>54.129463661569424</x:v>
      </x:c>
      <x:c r="V1623" s="12">
        <x:v>51</x:v>
      </x:c>
      <x:c r="W1623" s="12">
        <x:f>NA()</x:f>
      </x:c>
    </x:row>
    <x:row r="1624">
      <x:c r="A1624">
        <x:v>64811</x:v>
      </x:c>
      <x:c r="B1624" s="1">
        <x:v>46238.648744371705</x:v>
      </x:c>
      <x:c r="C1624" s="6">
        <x:v>54.05868749333333</x:v>
      </x:c>
      <x:c r="D1624" s="14" t="s">
        <x:v>94</x:v>
      </x:c>
      <x:c r="E1624" s="15">
        <x:v>46220.53837605419</x:v>
      </x:c>
      <x:c r="F1624" t="s">
        <x:v>99</x:v>
      </x:c>
      <x:c r="G1624" s="6">
        <x:v>269.8524273804838</x:v>
      </x:c>
      <x:c r="H1624" t="s">
        <x:v>100</x:v>
      </x:c>
      <x:c r="I1624" s="6">
        <x:v>25.975088330740164</x:v>
      </x:c>
      <x:c r="J1624" t="s">
        <x:v>95</x:v>
      </x:c>
      <x:c r="K1624" s="6">
        <x:v>1009</x:v>
      </x:c>
      <x:c r="L1624" t="s">
        <x:v>96</x:v>
      </x:c>
      <x:c r="M1624" t="s">
        <x:v>98</x:v>
      </x:c>
      <x:c r="N1624" s="8">
        <x:v>34.6</x:v>
      </x:c>
      <x:c r="O1624" s="8">
        <x:v>1</x:v>
      </x:c>
      <x:c r="Q1624">
        <x:v>0</x:v>
      </x:c>
      <x:c r="R1624" s="6">
        <x:v>18.352</x:v>
      </x:c>
      <x:c r="S1624" s="8">
        <x:v>17168.831939528944</x:v>
      </x:c>
      <x:c r="T1624" s="12">
        <x:v>239568.78720838935</x:v>
      </x:c>
      <x:c r="U1624" s="12">
        <x:v>54.129463661569424</x:v>
      </x:c>
      <x:c r="V1624" s="12">
        <x:v>51</x:v>
      </x:c>
      <x:c r="W1624" s="12">
        <x:f>NA()</x:f>
      </x:c>
    </x:row>
    <x:row r="1625">
      <x:c r="A1625">
        <x:v>64829</x:v>
      </x:c>
      <x:c r="B1625" s="1">
        <x:v>46238.64876791524</x:v>
      </x:c>
      <x:c r="C1625" s="6">
        <x:v>54.092590181666665</x:v>
      </x:c>
      <x:c r="D1625" s="14" t="s">
        <x:v>94</x:v>
      </x:c>
      <x:c r="E1625" s="15">
        <x:v>46220.53837605419</x:v>
      </x:c>
      <x:c r="F1625" t="s">
        <x:v>99</x:v>
      </x:c>
      <x:c r="G1625" s="6">
        <x:v>269.8788718323803</x:v>
      </x:c>
      <x:c r="H1625" t="s">
        <x:v>100</x:v>
      </x:c>
      <x:c r="I1625" s="6">
        <x:v>25.994975158321722</x:v>
      </x:c>
      <x:c r="J1625" t="s">
        <x:v>95</x:v>
      </x:c>
      <x:c r="K1625" s="6">
        <x:v>1009</x:v>
      </x:c>
      <x:c r="L1625" t="s">
        <x:v>96</x:v>
      </x:c>
      <x:c r="M1625" t="s">
        <x:v>98</x:v>
      </x:c>
      <x:c r="N1625" s="8">
        <x:v>34.6</x:v>
      </x:c>
      <x:c r="O1625" s="8">
        <x:v>1</x:v>
      </x:c>
      <x:c r="Q1625">
        <x:v>0</x:v>
      </x:c>
      <x:c r="R1625" s="6">
        <x:v>18.345</x:v>
      </x:c>
      <x:c r="S1625" s="8">
        <x:v>17162.959989000083</x:v>
      </x:c>
      <x:c r="T1625" s="12">
        <x:v>239563.54530882213</x:v>
      </x:c>
      <x:c r="U1625" s="12">
        <x:v>54.129463661569424</x:v>
      </x:c>
      <x:c r="V1625" s="12">
        <x:v>51</x:v>
      </x:c>
      <x:c r="W1625" s="12">
        <x:f>NA()</x:f>
      </x:c>
    </x:row>
    <x:row r="1626">
      <x:c r="A1626">
        <x:v>64836</x:v>
      </x:c>
      <x:c r="B1626" s="1">
        <x:v>46238.64879078349</x:v>
      </x:c>
      <x:c r="C1626" s="6">
        <x:v>54.12552047</x:v>
      </x:c>
      <x:c r="D1626" s="14" t="s">
        <x:v>94</x:v>
      </x:c>
      <x:c r="E1626" s="15">
        <x:v>46220.53837605419</x:v>
      </x:c>
      <x:c r="F1626" t="s">
        <x:v>99</x:v>
      </x:c>
      <x:c r="G1626" s="6">
        <x:v>270.0842484068216</x:v>
      </x:c>
      <x:c r="H1626" t="s">
        <x:v>100</x:v>
      </x:c>
      <x:c r="I1626" s="6">
        <x:v>25.991490448905097</x:v>
      </x:c>
      <x:c r="J1626" t="s">
        <x:v>95</x:v>
      </x:c>
      <x:c r="K1626" s="6">
        <x:v>1009</x:v>
      </x:c>
      <x:c r="L1626" t="s">
        <x:v>96</x:v>
      </x:c>
      <x:c r="M1626" t="s">
        <x:v>98</x:v>
      </x:c>
      <x:c r="N1626" s="8">
        <x:v>34.6</x:v>
      </x:c>
      <x:c r="O1626" s="8">
        <x:v>1</x:v>
      </x:c>
      <x:c r="Q1626">
        <x:v>0</x:v>
      </x:c>
      <x:c r="R1626" s="6">
        <x:v>18.338</x:v>
      </x:c>
      <x:c r="S1626" s="8">
        <x:v>17166.94248016201</x:v>
      </x:c>
      <x:c r="T1626" s="12">
        <x:v>239560.6818996446</x:v>
      </x:c>
      <x:c r="U1626" s="12">
        <x:v>54.129463661569424</x:v>
      </x:c>
      <x:c r="V1626" s="12">
        <x:v>51</x:v>
      </x:c>
      <x:c r="W1626" s="12">
        <x:f>NA()</x:f>
      </x:c>
    </x:row>
    <x:row r="1627">
      <x:c r="A1627">
        <x:v>64841</x:v>
      </x:c>
      <x:c r="B1627" s="1">
        <x:v>46238.64881373472</x:v>
      </x:c>
      <x:c r="C1627" s="6">
        <x:v>54.15857024</x:v>
      </x:c>
      <x:c r="D1627" s="14" t="s">
        <x:v>94</x:v>
      </x:c>
      <x:c r="E1627" s="15">
        <x:v>46220.53837605419</x:v>
      </x:c>
      <x:c r="F1627" t="s">
        <x:v>99</x:v>
      </x:c>
      <x:c r="G1627" s="6">
        <x:v>269.8459980332651</x:v>
      </x:c>
      <x:c r="H1627" t="s">
        <x:v>100</x:v>
      </x:c>
      <x:c r="I1627" s="6">
        <x:v>25.98593294568036</x:v>
      </x:c>
      <x:c r="J1627" t="s">
        <x:v>95</x:v>
      </x:c>
      <x:c r="K1627" s="6">
        <x:v>1009</x:v>
      </x:c>
      <x:c r="L1627" t="s">
        <x:v>96</x:v>
      </x:c>
      <x:c r="M1627" t="s">
        <x:v>98</x:v>
      </x:c>
      <x:c r="N1627" s="8">
        <x:v>34.6</x:v>
      </x:c>
      <x:c r="O1627" s="8">
        <x:v>1</x:v>
      </x:c>
      <x:c r="Q1627">
        <x:v>0</x:v>
      </x:c>
      <x:c r="R1627" s="6">
        <x:v>18.349</x:v>
      </x:c>
      <x:c r="S1627" s="8">
        <x:v>17162.699585593306</x:v>
      </x:c>
      <x:c r="T1627" s="12">
        <x:v>239567.4075711124</x:v>
      </x:c>
      <x:c r="U1627" s="12">
        <x:v>54.129463661569424</x:v>
      </x:c>
      <x:c r="V1627" s="12">
        <x:v>51</x:v>
      </x:c>
      <x:c r="W1627" s="12">
        <x:f>NA()</x:f>
      </x:c>
    </x:row>
    <x:row r="1628">
      <x:c r="A1628">
        <x:v>64854</x:v>
      </x:c>
      <x:c r="B1628" s="1">
        <x:v>46238.64883719926</x:v>
      </x:c>
      <x:c r="C1628" s="6">
        <x:v>54.192359171666666</x:v>
      </x:c>
      <x:c r="D1628" s="14" t="s">
        <x:v>94</x:v>
      </x:c>
      <x:c r="E1628" s="15">
        <x:v>46220.53837605419</x:v>
      </x:c>
      <x:c r="F1628" t="s">
        <x:v>99</x:v>
      </x:c>
      <x:c r="G1628" s="6">
        <x:v>270.2796152182035</x:v>
      </x:c>
      <x:c r="H1628" t="s">
        <x:v>100</x:v>
      </x:c>
      <x:c r="I1628" s="6">
        <x:v>25.972655056298663</x:v>
      </x:c>
      <x:c r="J1628" t="s">
        <x:v>95</x:v>
      </x:c>
      <x:c r="K1628" s="6">
        <x:v>1009</x:v>
      </x:c>
      <x:c r="L1628" t="s">
        <x:v>96</x:v>
      </x:c>
      <x:c r="M1628" t="s">
        <x:v>98</x:v>
      </x:c>
      <x:c r="N1628" s="8">
        <x:v>34.6</x:v>
      </x:c>
      <x:c r="O1628" s="8">
        <x:v>1</x:v>
      </x:c>
      <x:c r="Q1628">
        <x:v>0</x:v>
      </x:c>
      <x:c r="R1628" s="6">
        <x:v>18.336</x:v>
      </x:c>
      <x:c r="S1628" s="8">
        <x:v>17165.43492796272</x:v>
      </x:c>
      <x:c r="T1628" s="12">
        <x:v>239570.55218846473</x:v>
      </x:c>
      <x:c r="U1628" s="12">
        <x:v>54.129463661569424</x:v>
      </x:c>
      <x:c r="V1628" s="12">
        <x:v>51</x:v>
      </x:c>
      <x:c r="W1628" s="12">
        <x:f>NA()</x:f>
      </x:c>
    </x:row>
    <x:row r="1629">
      <x:c r="A1629">
        <x:v>64863</x:v>
      </x:c>
      <x:c r="B1629" s="1">
        <x:v>46238.648860143185</x:v>
      </x:c>
      <x:c r="C1629" s="6">
        <x:v>54.22539843</x:v>
      </x:c>
      <x:c r="D1629" s="14" t="s">
        <x:v>94</x:v>
      </x:c>
      <x:c r="E1629" s="15">
        <x:v>46220.53837605419</x:v>
      </x:c>
      <x:c r="F1629" t="s">
        <x:v>99</x:v>
      </x:c>
      <x:c r="G1629" s="6">
        <x:v>270.2553027676527</x:v>
      </x:c>
      <x:c r="H1629" t="s">
        <x:v>100</x:v>
      </x:c>
      <x:c r="I1629" s="6">
        <x:v>25.995846336240447</x:v>
      </x:c>
      <x:c r="J1629" t="s">
        <x:v>95</x:v>
      </x:c>
      <x:c r="K1629" s="6">
        <x:v>1009</x:v>
      </x:c>
      <x:c r="L1629" t="s">
        <x:v>96</x:v>
      </x:c>
      <x:c r="M1629" t="s">
        <x:v>98</x:v>
      </x:c>
      <x:c r="N1629" s="8">
        <x:v>34.6</x:v>
      </x:c>
      <x:c r="O1629" s="8">
        <x:v>1</x:v>
      </x:c>
      <x:c r="Q1629">
        <x:v>0</x:v>
      </x:c>
      <x:c r="R1629" s="6">
        <x:v>18.33</x:v>
      </x:c>
      <x:c r="S1629" s="8">
        <x:v>17165.48448480012</x:v>
      </x:c>
      <x:c r="T1629" s="12">
        <x:v>239567.7067167309</x:v>
      </x:c>
      <x:c r="U1629" s="12">
        <x:v>54.129463661569424</x:v>
      </x:c>
      <x:c r="V1629" s="12">
        <x:v>51</x:v>
      </x:c>
      <x:c r="W1629" s="12">
        <x:f>NA()</x:f>
      </x:c>
    </x:row>
    <x:row r="1630">
      <x:c r="A1630">
        <x:v>64875</x:v>
      </x:c>
      <x:c r="B1630" s="1">
        <x:v>46238.64888366191</x:v>
      </x:c>
      <x:c r="C1630" s="6">
        <x:v>54.259265391666666</x:v>
      </x:c>
      <x:c r="D1630" s="14" t="s">
        <x:v>94</x:v>
      </x:c>
      <x:c r="E1630" s="15">
        <x:v>46220.53837605419</x:v>
      </x:c>
      <x:c r="F1630" t="s">
        <x:v>99</x:v>
      </x:c>
      <x:c r="G1630" s="6">
        <x:v>270.0536098885229</x:v>
      </x:c>
      <x:c r="H1630" t="s">
        <x:v>100</x:v>
      </x:c>
      <x:c r="I1630" s="6">
        <x:v>25.97547885643189</x:v>
      </x:c>
      <x:c r="J1630" t="s">
        <x:v>95</x:v>
      </x:c>
      <x:c r="K1630" s="6">
        <x:v>1009</x:v>
      </x:c>
      <x:c r="L1630" t="s">
        <x:v>96</x:v>
      </x:c>
      <x:c r="M1630" t="s">
        <x:v>98</x:v>
      </x:c>
      <x:c r="N1630" s="8">
        <x:v>34.6</x:v>
      </x:c>
      <x:c r="O1630" s="8">
        <x:v>1</x:v>
      </x:c>
      <x:c r="Q1630">
        <x:v>0</x:v>
      </x:c>
      <x:c r="R1630" s="6">
        <x:v>18.343999999999998</x:v>
      </x:c>
      <x:c r="S1630" s="8">
        <x:v>17165.460771734288</x:v>
      </x:c>
      <x:c r="T1630" s="12">
        <x:v>239577.35082898333</x:v>
      </x:c>
      <x:c r="U1630" s="12">
        <x:v>54.129463661569424</x:v>
      </x:c>
      <x:c r="V1630" s="12">
        <x:v>51</x:v>
      </x:c>
      <x:c r="W1630" s="12">
        <x:f>NA()</x:f>
      </x:c>
    </x:row>
    <x:row r="1631">
      <x:c r="A1631">
        <x:v>64882</x:v>
      </x:c>
      <x:c r="B1631" s="1">
        <x:v>46238.648906552706</x:v>
      </x:c>
      <x:c r="C1631" s="6">
        <x:v>54.29222814</x:v>
      </x:c>
      <x:c r="D1631" s="14" t="s">
        <x:v>94</x:v>
      </x:c>
      <x:c r="E1631" s="15">
        <x:v>46220.53837605419</x:v>
      </x:c>
      <x:c r="F1631" t="s">
        <x:v>99</x:v>
      </x:c>
      <x:c r="G1631" s="6">
        <x:v>270.04697127076594</x:v>
      </x:c>
      <x:c r="H1631" t="s">
        <x:v>100</x:v>
      </x:c>
      <x:c r="I1631" s="6">
        <x:v>25.98968801441879</x:v>
      </x:c>
      <x:c r="J1631" t="s">
        <x:v>95</x:v>
      </x:c>
      <x:c r="K1631" s="6">
        <x:v>1009</x:v>
      </x:c>
      <x:c r="L1631" t="s">
        <x:v>96</x:v>
      </x:c>
      <x:c r="M1631" t="s">
        <x:v>98</x:v>
      </x:c>
      <x:c r="N1631" s="8">
        <x:v>34.6</x:v>
      </x:c>
      <x:c r="O1631" s="8">
        <x:v>1</x:v>
      </x:c>
      <x:c r="Q1631">
        <x:v>0</x:v>
      </x:c>
      <x:c r="R1631" s="6">
        <x:v>18.34</x:v>
      </x:c>
      <x:c r="S1631" s="8">
        <x:v>17167.056658411977</x:v>
      </x:c>
      <x:c r="T1631" s="12">
        <x:v>239570.90627074993</x:v>
      </x:c>
      <x:c r="U1631" s="12">
        <x:v>54.129463661569424</x:v>
      </x:c>
      <x:c r="V1631" s="12">
        <x:v>51</x:v>
      </x:c>
      <x:c r="W1631" s="12">
        <x:f>NA()</x:f>
      </x:c>
    </x:row>
    <x:row r="1632">
      <x:c r="A1632">
        <x:v>64893</x:v>
      </x:c>
      <x:c r="B1632" s="1">
        <x:v>46238.64892948073</x:v>
      </x:c>
      <x:c r="C1632" s="6">
        <x:v>54.32524449666667</x:v>
      </x:c>
      <x:c r="D1632" s="14" t="s">
        <x:v>94</x:v>
      </x:c>
      <x:c r="E1632" s="15">
        <x:v>46220.53837605419</x:v>
      </x:c>
      <x:c r="F1632" t="s">
        <x:v>99</x:v>
      </x:c>
      <x:c r="G1632" s="6">
        <x:v>270.0527057531673</x:v>
      </x:c>
      <x:c r="H1632" t="s">
        <x:v>100</x:v>
      </x:c>
      <x:c r="I1632" s="6">
        <x:v>25.982268002641376</x:v>
      </x:c>
      <x:c r="J1632" t="s">
        <x:v>95</x:v>
      </x:c>
      <x:c r="K1632" s="6">
        <x:v>1009</x:v>
      </x:c>
      <x:c r="L1632" t="s">
        <x:v>96</x:v>
      </x:c>
      <x:c r="M1632" t="s">
        <x:v>98</x:v>
      </x:c>
      <x:c r="N1632" s="8">
        <x:v>34.6</x:v>
      </x:c>
      <x:c r="O1632" s="8">
        <x:v>1</x:v>
      </x:c>
      <x:c r="Q1632">
        <x:v>0</x:v>
      </x:c>
      <x:c r="R1632" s="6">
        <x:v>18.342</x:v>
      </x:c>
      <x:c r="S1632" s="8">
        <x:v>17168.5687656493</x:v>
      </x:c>
      <x:c r="T1632" s="12">
        <x:v>239572.28516660983</x:v>
      </x:c>
      <x:c r="U1632" s="12">
        <x:v>54.129463661569424</x:v>
      </x:c>
      <x:c r="V1632" s="12">
        <x:v>51</x:v>
      </x:c>
      <x:c r="W1632" s="12">
        <x:f>NA()</x:f>
      </x:c>
    </x:row>
    <x:row r="1633">
      <x:c r="A1633">
        <x:v>64908</x:v>
      </x:c>
      <x:c r="B1633" s="1">
        <x:v>46238.64895294435</x:v>
      </x:c>
      <x:c r="C1633" s="6">
        <x:v>54.359032105</x:v>
      </x:c>
      <x:c r="D1633" s="14" t="s">
        <x:v>94</x:v>
      </x:c>
      <x:c r="E1633" s="15">
        <x:v>46220.53837605419</x:v>
      </x:c>
      <x:c r="F1633" t="s">
        <x:v>99</x:v>
      </x:c>
      <x:c r="G1633" s="6">
        <x:v>270.0768190250905</x:v>
      </x:c>
      <x:c r="H1633" t="s">
        <x:v>100</x:v>
      </x:c>
      <x:c r="I1633" s="6">
        <x:v>25.965775808465878</x:v>
      </x:c>
      <x:c r="J1633" t="s">
        <x:v>95</x:v>
      </x:c>
      <x:c r="K1633" s="6">
        <x:v>1009</x:v>
      </x:c>
      <x:c r="L1633" t="s">
        <x:v>96</x:v>
      </x:c>
      <x:c r="M1633" t="s">
        <x:v>98</x:v>
      </x:c>
      <x:c r="N1633" s="8">
        <x:v>34.6</x:v>
      </x:c>
      <x:c r="O1633" s="8">
        <x:v>1</x:v>
      </x:c>
      <x:c r="Q1633">
        <x:v>0</x:v>
      </x:c>
      <x:c r="R1633" s="6">
        <x:v>18.346</x:v>
      </x:c>
      <x:c r="S1633" s="8">
        <x:v>17165.857316189482</x:v>
      </x:c>
      <x:c r="T1633" s="12">
        <x:v>239572.19285878263</x:v>
      </x:c>
      <x:c r="U1633" s="12">
        <x:v>54.129463661569424</x:v>
      </x:c>
      <x:c r="V1633" s="12">
        <x:v>51</x:v>
      </x:c>
      <x:c r="W1633" s="12">
        <x:f>NA()</x:f>
      </x:c>
    </x:row>
    <x:row r="1634">
      <x:c r="A1634">
        <x:v>64913</x:v>
      </x:c>
      <x:c r="B1634" s="1">
        <x:v>46238.648975835094</x:v>
      </x:c>
      <x:c r="C1634" s="6">
        <x:v>54.39199477166667</x:v>
      </x:c>
      <x:c r="D1634" s="14" t="s">
        <x:v>94</x:v>
      </x:c>
      <x:c r="E1634" s="15">
        <x:v>46220.53837605419</x:v>
      </x:c>
      <x:c r="F1634" t="s">
        <x:v>99</x:v>
      </x:c>
      <x:c r="G1634" s="6">
        <x:v>270.10125246635357</x:v>
      </x:c>
      <x:c r="H1634" t="s">
        <x:v>100</x:v>
      </x:c>
      <x:c r="I1634" s="6">
        <x:v>25.982598448161298</x:v>
      </x:c>
      <x:c r="J1634" t="s">
        <x:v>95</x:v>
      </x:c>
      <x:c r="K1634" s="6">
        <x:v>1009</x:v>
      </x:c>
      <x:c r="L1634" t="s">
        <x:v>96</x:v>
      </x:c>
      <x:c r="M1634" t="s">
        <x:v>98</x:v>
      </x:c>
      <x:c r="N1634" s="8">
        <x:v>34.6</x:v>
      </x:c>
      <x:c r="O1634" s="8">
        <x:v>1</x:v>
      </x:c>
      <x:c r="Q1634">
        <x:v>0</x:v>
      </x:c>
      <x:c r="R1634" s="6">
        <x:v>18.34</x:v>
      </x:c>
      <x:c r="S1634" s="8">
        <x:v>17164.5119494092</x:v>
      </x:c>
      <x:c r="T1634" s="12">
        <x:v>239571.76040899687</x:v>
      </x:c>
      <x:c r="U1634" s="12">
        <x:v>54.129463661569424</x:v>
      </x:c>
      <x:c r="V1634" s="12">
        <x:v>51</x:v>
      </x:c>
      <x:c r="W1634" s="12">
        <x:f>NA()</x:f>
      </x:c>
    </x:row>
    <x:row r="1635">
      <x:c r="A1635">
        <x:v>64927</x:v>
      </x:c>
      <x:c r="B1635" s="1">
        <x:v>46238.64899929965</x:v>
      </x:c>
      <x:c r="C1635" s="6">
        <x:v>54.42578374166666</x:v>
      </x:c>
      <x:c r="D1635" s="14" t="s">
        <x:v>94</x:v>
      </x:c>
      <x:c r="E1635" s="15">
        <x:v>46220.53837605419</x:v>
      </x:c>
      <x:c r="F1635" t="s">
        <x:v>99</x:v>
      </x:c>
      <x:c r="G1635" s="6">
        <x:v>270.14957013270697</x:v>
      </x:c>
      <x:c r="H1635" t="s">
        <x:v>100</x:v>
      </x:c>
      <x:c r="I1635" s="6">
        <x:v>25.979624439653435</x:v>
      </x:c>
      <x:c r="J1635" t="s">
        <x:v>95</x:v>
      </x:c>
      <x:c r="K1635" s="6">
        <x:v>1009</x:v>
      </x:c>
      <x:c r="L1635" t="s">
        <x:v>96</x:v>
      </x:c>
      <x:c r="M1635" t="s">
        <x:v>98</x:v>
      </x:c>
      <x:c r="N1635" s="8">
        <x:v>34.6</x:v>
      </x:c>
      <x:c r="O1635" s="8">
        <x:v>1</x:v>
      </x:c>
      <x:c r="Q1635">
        <x:v>0</x:v>
      </x:c>
      <x:c r="R1635" s="6">
        <x:v>18.339</x:v>
      </x:c>
      <x:c r="S1635" s="8">
        <x:v>17162.612846915938</x:v>
      </x:c>
      <x:c r="T1635" s="12">
        <x:v>239569.75015447996</x:v>
      </x:c>
      <x:c r="U1635" s="12">
        <x:v>54.129463661569424</x:v>
      </x:c>
      <x:c r="V1635" s="12">
        <x:v>51</x:v>
      </x:c>
      <x:c r="W1635" s="12">
        <x:f>NA()</x:f>
      </x:c>
    </x:row>
    <x:row r="1636">
      <x:c r="A1636">
        <x:v>64931</x:v>
      </x:c>
      <x:c r="B1636" s="1">
        <x:v>46238.64902221485</x:v>
      </x:c>
      <x:c r="C1636" s="6">
        <x:v>54.458781635</x:v>
      </x:c>
      <x:c r="D1636" s="14" t="s">
        <x:v>94</x:v>
      </x:c>
      <x:c r="E1636" s="15">
        <x:v>46220.53837605419</x:v>
      </x:c>
      <x:c r="F1636" t="s">
        <x:v>99</x:v>
      </x:c>
      <x:c r="G1636" s="6">
        <x:v>270.1884019165684</x:v>
      </x:c>
      <x:c r="H1636" t="s">
        <x:v>100</x:v>
      </x:c>
      <x:c r="I1636" s="6">
        <x:v>25.961209677948318</x:v>
      </x:c>
      <x:c r="J1636" t="s">
        <x:v>95</x:v>
      </x:c>
      <x:c r="K1636" s="6">
        <x:v>1009</x:v>
      </x:c>
      <x:c r="L1636" t="s">
        <x:v>96</x:v>
      </x:c>
      <x:c r="M1636" t="s">
        <x:v>98</x:v>
      </x:c>
      <x:c r="N1636" s="8">
        <x:v>34.6</x:v>
      </x:c>
      <x:c r="O1636" s="8">
        <x:v>1</x:v>
      </x:c>
      <x:c r="Q1636">
        <x:v>0</x:v>
      </x:c>
      <x:c r="R1636" s="6">
        <x:v>18.343</x:v>
      </x:c>
      <x:c r="S1636" s="8">
        <x:v>17167.927853838188</x:v>
      </x:c>
      <x:c r="T1636" s="12">
        <x:v>239565.0281712177</x:v>
      </x:c>
      <x:c r="U1636" s="12">
        <x:v>54.129463661569424</x:v>
      </x:c>
      <x:c r="V1636" s="12">
        <x:v>51</x:v>
      </x:c>
      <x:c r="W1636" s="12">
        <x:f>NA()</x:f>
      </x:c>
    </x:row>
    <x:row r="1637">
      <x:c r="A1637">
        <x:v>64944</x:v>
      </x:c>
      <x:c r="B1637" s="1">
        <x:v>46238.649045164595</x:v>
      </x:c>
      <x:c r="C1637" s="6">
        <x:v>54.49182925666667</x:v>
      </x:c>
      <x:c r="D1637" s="14" t="s">
        <x:v>94</x:v>
      </x:c>
      <x:c r="E1637" s="15">
        <x:v>46220.53837605419</x:v>
      </x:c>
      <x:c r="F1637" t="s">
        <x:v>99</x:v>
      </x:c>
      <x:c r="G1637" s="6">
        <x:v>270.1018853805554</x:v>
      </x:c>
      <x:c r="H1637" t="s">
        <x:v>100</x:v>
      </x:c>
      <x:c r="I1637" s="6">
        <x:v>25.962501411609537</x:v>
      </x:c>
      <x:c r="J1637" t="s">
        <x:v>95</x:v>
      </x:c>
      <x:c r="K1637" s="6">
        <x:v>1009</x:v>
      </x:c>
      <x:c r="L1637" t="s">
        <x:v>96</x:v>
      </x:c>
      <x:c r="M1637" t="s">
        <x:v>98</x:v>
      </x:c>
      <x:c r="N1637" s="8">
        <x:v>34.6</x:v>
      </x:c>
      <x:c r="O1637" s="8">
        <x:v>1</x:v>
      </x:c>
      <x:c r="Q1637">
        <x:v>0</x:v>
      </x:c>
      <x:c r="R1637" s="6">
        <x:v>18.346</x:v>
      </x:c>
      <x:c r="S1637" s="8">
        <x:v>17161.743910126068</x:v>
      </x:c>
      <x:c r="T1637" s="12">
        <x:v>239560.67506263402</x:v>
      </x:c>
      <x:c r="U1637" s="12">
        <x:v>54.129463661569424</x:v>
      </x:c>
      <x:c r="V1637" s="12">
        <x:v>51</x:v>
      </x:c>
      <x:c r="W1637" s="12">
        <x:f>NA()</x:f>
      </x:c>
    </x:row>
    <x:row r="1638">
      <x:c r="A1638">
        <x:v>64954</x:v>
      </x:c>
      <x:c r="B1638" s="1">
        <x:v>46238.649068699684</x:v>
      </x:c>
      <x:c r="C1638" s="6">
        <x:v>54.525719785</x:v>
      </x:c>
      <x:c r="D1638" s="14" t="s">
        <x:v>94</x:v>
      </x:c>
      <x:c r="E1638" s="15">
        <x:v>46220.53837605419</x:v>
      </x:c>
      <x:c r="F1638" t="s">
        <x:v>99</x:v>
      </x:c>
      <x:c r="G1638" s="6">
        <x:v>270.31556747747385</x:v>
      </x:c>
      <x:c r="H1638" t="s">
        <x:v>100</x:v>
      </x:c>
      <x:c r="I1638" s="6">
        <x:v>25.977972213842804</x:v>
      </x:c>
      <x:c r="J1638" t="s">
        <x:v>95</x:v>
      </x:c>
      <x:c r="K1638" s="6">
        <x:v>1009</x:v>
      </x:c>
      <x:c r="L1638" t="s">
        <x:v>96</x:v>
      </x:c>
      <x:c r="M1638" t="s">
        <x:v>98</x:v>
      </x:c>
      <x:c r="N1638" s="8">
        <x:v>34.6</x:v>
      </x:c>
      <x:c r="O1638" s="8">
        <x:v>1</x:v>
      </x:c>
      <x:c r="Q1638">
        <x:v>0</x:v>
      </x:c>
      <x:c r="R1638" s="6">
        <x:v>18.333</x:v>
      </x:c>
      <x:c r="S1638" s="8">
        <x:v>17161.756350475043</x:v>
      </x:c>
      <x:c r="T1638" s="12">
        <x:v>239568.0187129167</x:v>
      </x:c>
      <x:c r="U1638" s="12">
        <x:v>54.129463661569424</x:v>
      </x:c>
      <x:c r="V1638" s="12">
        <x:v>51</x:v>
      </x:c>
      <x:c r="W1638" s="12">
        <x:f>NA()</x:f>
      </x:c>
    </x:row>
    <x:row r="1639">
      <x:c r="A1639">
        <x:v>64963</x:v>
      </x:c>
      <x:c r="B1639" s="1">
        <x:v>46238.64909166718</x:v>
      </x:c>
      <x:c r="C1639" s="6">
        <x:v>54.558792993333334</x:v>
      </x:c>
      <x:c r="D1639" s="14" t="s">
        <x:v>94</x:v>
      </x:c>
      <x:c r="E1639" s="15">
        <x:v>46220.53837605419</x:v>
      </x:c>
      <x:c r="F1639" t="s">
        <x:v>99</x:v>
      </x:c>
      <x:c r="G1639" s="6">
        <x:v>269.88253969404633</x:v>
      </x:c>
      <x:c r="H1639" t="s">
        <x:v>100</x:v>
      </x:c>
      <x:c r="I1639" s="6">
        <x:v>25.981156504313276</x:v>
      </x:c>
      <x:c r="J1639" t="s">
        <x:v>95</x:v>
      </x:c>
      <x:c r="K1639" s="6">
        <x:v>1009</x:v>
      </x:c>
      <x:c r="L1639" t="s">
        <x:v>96</x:v>
      </x:c>
      <x:c r="M1639" t="s">
        <x:v>98</x:v>
      </x:c>
      <x:c r="N1639" s="8">
        <x:v>34.6</x:v>
      </x:c>
      <x:c r="O1639" s="8">
        <x:v>1</x:v>
      </x:c>
      <x:c r="Q1639">
        <x:v>0</x:v>
      </x:c>
      <x:c r="R1639" s="6">
        <x:v>18.349</x:v>
      </x:c>
      <x:c r="S1639" s="8">
        <x:v>17166.131728031498</x:v>
      </x:c>
      <x:c r="T1639" s="12">
        <x:v>239565.01028783343</x:v>
      </x:c>
      <x:c r="U1639" s="12">
        <x:v>54.129463661569424</x:v>
      </x:c>
      <x:c r="V1639" s="12">
        <x:v>51</x:v>
      </x:c>
      <x:c r="W1639" s="12">
        <x:f>NA()</x:f>
      </x:c>
    </x:row>
    <x:row r="1640">
      <x:c r="A1640">
        <x:v>64970</x:v>
      </x:c>
      <x:c r="B1640" s="1">
        <x:v>46238.649114635824</x:v>
      </x:c>
      <x:c r="C1640" s="6">
        <x:v>54.591867825</x:v>
      </x:c>
      <x:c r="D1640" s="14" t="s">
        <x:v>94</x:v>
      </x:c>
      <x:c r="E1640" s="15">
        <x:v>46220.53837605419</x:v>
      </x:c>
      <x:c r="F1640" t="s">
        <x:v>99</x:v>
      </x:c>
      <x:c r="G1640" s="6">
        <x:v>270.90546214639363</x:v>
      </x:c>
      <x:c r="H1640" t="s">
        <x:v>100</x:v>
      </x:c>
      <x:c r="I1640" s="6">
        <x:v>25.964484073544554</x:v>
      </x:c>
      <x:c r="J1640" t="s">
        <x:v>95</x:v>
      </x:c>
      <x:c r="K1640" s="6">
        <x:v>1009</x:v>
      </x:c>
      <x:c r="L1640" t="s">
        <x:v>96</x:v>
      </x:c>
      <x:c r="M1640" t="s">
        <x:v>98</x:v>
      </x:c>
      <x:c r="N1640" s="8">
        <x:v>34.6</x:v>
      </x:c>
      <x:c r="O1640" s="8">
        <x:v>1</x:v>
      </x:c>
      <x:c r="Q1640">
        <x:v>0</x:v>
      </x:c>
      <x:c r="R1640" s="6">
        <x:v>18.314</x:v>
      </x:c>
      <x:c r="S1640" s="8">
        <x:v>17158.114488294184</x:v>
      </x:c>
      <x:c r="T1640" s="12">
        <x:v>239570.26052977802</x:v>
      </x:c>
      <x:c r="U1640" s="12">
        <x:v>54.129463661569424</x:v>
      </x:c>
      <x:c r="V1640" s="12">
        <x:v>51</x:v>
      </x:c>
      <x:c r="W1640" s="12">
        <x:f>NA()</x:f>
      </x:c>
    </x:row>
    <x:row r="1641">
      <x:c r="A1641">
        <x:v>64985</x:v>
      </x:c>
      <x:c r="B1641" s="1">
        <x:v>46238.64913810226</x:v>
      </x:c>
      <x:c r="C1641" s="6">
        <x:v>54.62565949166667</x:v>
      </x:c>
      <x:c r="D1641" s="14" t="s">
        <x:v>94</x:v>
      </x:c>
      <x:c r="E1641" s="15">
        <x:v>46220.53837605419</x:v>
      </x:c>
      <x:c r="F1641" t="s">
        <x:v>99</x:v>
      </x:c>
      <x:c r="G1641" s="6">
        <x:v>269.6527942972513</x:v>
      </x:c>
      <x:c r="H1641" t="s">
        <x:v>100</x:v>
      </x:c>
      <x:c r="I1641" s="6">
        <x:v>25.99452454914126</x:v>
      </x:c>
      <x:c r="J1641" t="s">
        <x:v>95</x:v>
      </x:c>
      <x:c r="K1641" s="6">
        <x:v>1009</x:v>
      </x:c>
      <x:c r="L1641" t="s">
        <x:v>96</x:v>
      </x:c>
      <x:c r="M1641" t="s">
        <x:v>98</x:v>
      </x:c>
      <x:c r="N1641" s="8">
        <x:v>34.6</x:v>
      </x:c>
      <x:c r="O1641" s="8">
        <x:v>1</x:v>
      </x:c>
      <x:c r="Q1641">
        <x:v>0</x:v>
      </x:c>
      <x:c r="R1641" s="6">
        <x:v>18.354</x:v>
      </x:c>
      <x:c r="S1641" s="8">
        <x:v>17159.767871413173</x:v>
      </x:c>
      <x:c r="T1641" s="12">
        <x:v>239569.16751404144</x:v>
      </x:c>
      <x:c r="U1641" s="12">
        <x:v>54.129463661569424</x:v>
      </x:c>
      <x:c r="V1641" s="12">
        <x:v>51</x:v>
      </x:c>
      <x:c r="W1641" s="12">
        <x:f>NA()</x:f>
      </x:c>
    </x:row>
    <x:row r="1642">
      <x:c r="A1642">
        <x:v>64996</x:v>
      </x:c>
      <x:c r="B1642" s="1">
        <x:v>46238.64916105172</x:v>
      </x:c>
      <x:c r="C1642" s="6">
        <x:v>54.65870672333333</x:v>
      </x:c>
      <x:c r="D1642" s="14" t="s">
        <x:v>94</x:v>
      </x:c>
      <x:c r="E1642" s="15">
        <x:v>46220.53837605419</x:v>
      </x:c>
      <x:c r="F1642" t="s">
        <x:v>99</x:v>
      </x:c>
      <x:c r="G1642" s="6">
        <x:v>270.0711209505651</x:v>
      </x:c>
      <x:c r="H1642" t="s">
        <x:v>100</x:v>
      </x:c>
      <x:c r="I1642" s="6">
        <x:v>25.986533756396057</x:v>
      </x:c>
      <x:c r="J1642" t="s">
        <x:v>95</x:v>
      </x:c>
      <x:c r="K1642" s="6">
        <x:v>1009</x:v>
      </x:c>
      <x:c r="L1642" t="s">
        <x:v>96</x:v>
      </x:c>
      <x:c r="M1642" t="s">
        <x:v>98</x:v>
      </x:c>
      <x:c r="N1642" s="8">
        <x:v>34.6</x:v>
      </x:c>
      <x:c r="O1642" s="8">
        <x:v>1</x:v>
      </x:c>
      <x:c r="Q1642">
        <x:v>0</x:v>
      </x:c>
      <x:c r="R1642" s="6">
        <x:v>18.34</x:v>
      </x:c>
      <x:c r="S1642" s="8">
        <x:v>17158.345680476315</x:v>
      </x:c>
      <x:c r="T1642" s="12">
        <x:v>239557.18033867484</x:v>
      </x:c>
      <x:c r="U1642" s="12">
        <x:v>54.129463661569424</x:v>
      </x:c>
      <x:c r="V1642" s="12">
        <x:v>51</x:v>
      </x:c>
      <x:c r="W1642" s="12">
        <x:f>NA()</x:f>
      </x:c>
    </x:row>
    <x:row r="1643">
      <x:c r="A1643">
        <x:v>65005</x:v>
      </x:c>
      <x:c r="B1643" s="1">
        <x:v>46238.64918454453</x:v>
      </x:c>
      <x:c r="C1643" s="6">
        <x:v>54.692536358333335</x:v>
      </x:c>
      <x:c r="D1643" s="14" t="s">
        <x:v>94</x:v>
      </x:c>
      <x:c r="E1643" s="15">
        <x:v>46220.53837605419</x:v>
      </x:c>
      <x:c r="F1643" t="s">
        <x:v>99</x:v>
      </x:c>
      <x:c r="G1643" s="6">
        <x:v>270.24833011822693</x:v>
      </x:c>
      <x:c r="H1643" t="s">
        <x:v>100</x:v>
      </x:c>
      <x:c r="I1643" s="6">
        <x:v>25.980075046833917</x:v>
      </x:c>
      <x:c r="J1643" t="s">
        <x:v>95</x:v>
      </x:c>
      <x:c r="K1643" s="6">
        <x:v>1009</x:v>
      </x:c>
      <x:c r="L1643" t="s">
        <x:v>96</x:v>
      </x:c>
      <x:c r="M1643" t="s">
        <x:v>98</x:v>
      </x:c>
      <x:c r="N1643" s="8">
        <x:v>34.6</x:v>
      </x:c>
      <x:c r="O1643" s="8">
        <x:v>1</x:v>
      </x:c>
      <x:c r="Q1643">
        <x:v>0</x:v>
      </x:c>
      <x:c r="R1643" s="6">
        <x:v>18.335</x:v>
      </x:c>
      <x:c r="S1643" s="8">
        <x:v>17162.479550037428</x:v>
      </x:c>
      <x:c r="T1643" s="12">
        <x:v>239569.9053394597</x:v>
      </x:c>
      <x:c r="U1643" s="12">
        <x:v>54.129463661569424</x:v>
      </x:c>
      <x:c r="V1643" s="12">
        <x:v>51</x:v>
      </x:c>
      <x:c r="W1643" s="12">
        <x:f>NA()</x:f>
      </x:c>
    </x:row>
    <x:row r="1644">
      <x:c r="A1644">
        <x:v>65014</x:v>
      </x:c>
      <x:c r="B1644" s="1">
        <x:v>46238.64920744256</x:v>
      </x:c>
      <x:c r="C1644" s="6">
        <x:v>54.725509535</x:v>
      </x:c>
      <x:c r="D1644" s="14" t="s">
        <x:v>94</x:v>
      </x:c>
      <x:c r="E1644" s="15">
        <x:v>46220.53837605419</x:v>
      </x:c>
      <x:c r="F1644" t="s">
        <x:v>99</x:v>
      </x:c>
      <x:c r="G1644" s="6">
        <x:v>269.5850993878699</x:v>
      </x:c>
      <x:c r="H1644" t="s">
        <x:v>100</x:v>
      </x:c>
      <x:c r="I1644" s="6">
        <x:v>25.97671051468069</x:v>
      </x:c>
      <x:c r="J1644" t="s">
        <x:v>95</x:v>
      </x:c>
      <x:c r="K1644" s="6">
        <x:v>1009</x:v>
      </x:c>
      <x:c r="L1644" t="s">
        <x:v>96</x:v>
      </x:c>
      <x:c r="M1644" t="s">
        <x:v>98</x:v>
      </x:c>
      <x:c r="N1644" s="8">
        <x:v>34.6</x:v>
      </x:c>
      <x:c r="O1644" s="8">
        <x:v>1</x:v>
      </x:c>
      <x:c r="Q1644">
        <x:v>0</x:v>
      </x:c>
      <x:c r="R1644" s="6">
        <x:v>18.362</x:v>
      </x:c>
      <x:c r="S1644" s="8">
        <x:v>17158.51118081704</x:v>
      </x:c>
      <x:c r="T1644" s="12">
        <x:v>239565.4146553641</x:v>
      </x:c>
      <x:c r="U1644" s="12">
        <x:v>54.129463661569424</x:v>
      </x:c>
      <x:c r="V1644" s="12">
        <x:v>51</x:v>
      </x:c>
      <x:c r="W1644" s="12">
        <x:f>NA()</x:f>
      </x:c>
    </x:row>
    <x:row r="1645">
      <x:c r="A1645">
        <x:v>65029</x:v>
      </x:c>
      <x:c r="B1645" s="1">
        <x:v>46238.64923090978</x:v>
      </x:c>
      <x:c r="C1645" s="6">
        <x:v>54.75930232333333</x:v>
      </x:c>
      <x:c r="D1645" s="14" t="s">
        <x:v>94</x:v>
      </x:c>
      <x:c r="E1645" s="15">
        <x:v>46220.53837605419</x:v>
      </x:c>
      <x:c r="F1645" t="s">
        <x:v>99</x:v>
      </x:c>
      <x:c r="G1645" s="6">
        <x:v>269.86416408871554</x:v>
      </x:c>
      <x:c r="H1645" t="s">
        <x:v>100</x:v>
      </x:c>
      <x:c r="I1645" s="6">
        <x:v>26.003566784919258</x:v>
      </x:c>
      <x:c r="J1645" t="s">
        <x:v>95</x:v>
      </x:c>
      <x:c r="K1645" s="6">
        <x:v>1009</x:v>
      </x:c>
      <x:c r="L1645" t="s">
        <x:v>96</x:v>
      </x:c>
      <x:c r="M1645" t="s">
        <x:v>98</x:v>
      </x:c>
      <x:c r="N1645" s="8">
        <x:v>34.6</x:v>
      </x:c>
      <x:c r="O1645" s="8">
        <x:v>1</x:v>
      </x:c>
      <x:c r="Q1645">
        <x:v>0</x:v>
      </x:c>
      <x:c r="R1645" s="6">
        <x:v>18.343</x:v>
      </x:c>
      <x:c r="S1645" s="8">
        <x:v>17162.65174441927</x:v>
      </x:c>
      <x:c r="T1645" s="12">
        <x:v>239575.88334198893</x:v>
      </x:c>
      <x:c r="U1645" s="12">
        <x:v>54.129463661569424</x:v>
      </x:c>
      <x:c r="V1645" s="12">
        <x:v>51</x:v>
      </x:c>
      <x:c r="W1645" s="12">
        <x:f>NA()</x:f>
      </x:c>
    </x:row>
    <x:row r="1646">
      <x:c r="A1646">
        <x:v>65035</x:v>
      </x:c>
      <x:c r="B1646" s="1">
        <x:v>46238.649253816526</x:v>
      </x:c>
      <x:c r="C1646" s="6">
        <x:v>54.792288043333336</x:v>
      </x:c>
      <x:c r="D1646" s="14" t="s">
        <x:v>94</x:v>
      </x:c>
      <x:c r="E1646" s="15">
        <x:v>46220.53837605419</x:v>
      </x:c>
      <x:c r="F1646" t="s">
        <x:v>99</x:v>
      </x:c>
      <x:c r="G1646" s="6">
        <x:v>269.8420912484945</x:v>
      </x:c>
      <x:c r="H1646" t="s">
        <x:v>100</x:v>
      </x:c>
      <x:c r="I1646" s="6">
        <x:v>25.986443634782518</x:v>
      </x:c>
      <x:c r="J1646" t="s">
        <x:v>95</x:v>
      </x:c>
      <x:c r="K1646" s="6">
        <x:v>1009</x:v>
      </x:c>
      <x:c r="L1646" t="s">
        <x:v>96</x:v>
      </x:c>
      <x:c r="M1646" t="s">
        <x:v>98</x:v>
      </x:c>
      <x:c r="N1646" s="8">
        <x:v>34.6</x:v>
      </x:c>
      <x:c r="O1646" s="8">
        <x:v>1</x:v>
      </x:c>
      <x:c r="Q1646">
        <x:v>0</x:v>
      </x:c>
      <x:c r="R1646" s="6">
        <x:v>18.349</x:v>
      </x:c>
      <x:c r="S1646" s="8">
        <x:v>17162.1967094323</x:v>
      </x:c>
      <x:c r="T1646" s="12">
        <x:v>239568.10227433112</x:v>
      </x:c>
      <x:c r="U1646" s="12">
        <x:v>54.129463661569424</x:v>
      </x:c>
      <x:c r="V1646" s="12">
        <x:v>51</x:v>
      </x:c>
      <x:c r="W1646" s="12">
        <x:f>NA()</x:f>
      </x:c>
    </x:row>
    <x:row r="1647">
      <x:c r="A1647">
        <x:v>65044</x:v>
      </x:c>
      <x:c r="B1647" s="1">
        <x:v>46238.649276799864</x:v>
      </x:c>
      <x:c r="C1647" s="6">
        <x:v>54.825384041666666</x:v>
      </x:c>
      <x:c r="D1647" s="14" t="s">
        <x:v>94</x:v>
      </x:c>
      <x:c r="E1647" s="15">
        <x:v>46220.53837605419</x:v>
      </x:c>
      <x:c r="F1647" t="s">
        <x:v>99</x:v>
      </x:c>
      <x:c r="G1647" s="6">
        <x:v>269.9220982736909</x:v>
      </x:c>
      <x:c r="H1647" t="s">
        <x:v>100</x:v>
      </x:c>
      <x:c r="I1647" s="6">
        <x:v>25.999331050177716</x:v>
      </x:c>
      <x:c r="J1647" t="s">
        <x:v>95</x:v>
      </x:c>
      <x:c r="K1647" s="6">
        <x:v>1009</x:v>
      </x:c>
      <x:c r="L1647" t="s">
        <x:v>96</x:v>
      </x:c>
      <x:c r="M1647" t="s">
        <x:v>98</x:v>
      </x:c>
      <x:c r="N1647" s="8">
        <x:v>34.6</x:v>
      </x:c>
      <x:c r="O1647" s="8">
        <x:v>1</x:v>
      </x:c>
      <x:c r="Q1647">
        <x:v>0</x:v>
      </x:c>
      <x:c r="R1647" s="6">
        <x:v>18.342</x:v>
      </x:c>
      <x:c r="S1647" s="8">
        <x:v>17159.307709240933</x:v>
      </x:c>
      <x:c r="T1647" s="12">
        <x:v>239558.82206105324</x:v>
      </x:c>
      <x:c r="U1647" s="12">
        <x:v>54.129463661569424</x:v>
      </x:c>
      <x:c r="V1647" s="12">
        <x:v>51</x:v>
      </x:c>
      <x:c r="W1647" s="12">
        <x:f>NA()</x:f>
      </x:c>
    </x:row>
    <x:row r="1648">
      <x:c r="A1648">
        <x:v>65059</x:v>
      </x:c>
      <x:c r="B1648" s="1">
        <x:v>46238.64930036356</x:v>
      </x:c>
      <x:c r="C1648" s="6">
        <x:v>54.85931578</x:v>
      </x:c>
      <x:c r="D1648" s="14" t="s">
        <x:v>94</x:v>
      </x:c>
      <x:c r="E1648" s="15">
        <x:v>46220.53837605419</x:v>
      </x:c>
      <x:c r="F1648" t="s">
        <x:v>99</x:v>
      </x:c>
      <x:c r="G1648" s="6">
        <x:v>269.7605150455302</x:v>
      </x:c>
      <x:c r="H1648" t="s">
        <x:v>100</x:v>
      </x:c>
      <x:c r="I1648" s="6">
        <x:v>26.000442554522124</x:v>
      </x:c>
      <x:c r="J1648" t="s">
        <x:v>95</x:v>
      </x:c>
      <x:c r="K1648" s="6">
        <x:v>1009</x:v>
      </x:c>
      <x:c r="L1648" t="s">
        <x:v>96</x:v>
      </x:c>
      <x:c r="M1648" t="s">
        <x:v>98</x:v>
      </x:c>
      <x:c r="N1648" s="8">
        <x:v>34.6</x:v>
      </x:c>
      <x:c r="O1648" s="8">
        <x:v>1</x:v>
      </x:c>
      <x:c r="Q1648">
        <x:v>0</x:v>
      </x:c>
      <x:c r="R1648" s="6">
        <x:v>18.348</x:v>
      </x:c>
      <x:c r="S1648" s="8">
        <x:v>17164.384108937895</x:v>
      </x:c>
      <x:c r="T1648" s="12">
        <x:v>239559.01024026974</x:v>
      </x:c>
      <x:c r="U1648" s="12">
        <x:v>54.129463661569424</x:v>
      </x:c>
      <x:c r="V1648" s="12">
        <x:v>51</x:v>
      </x:c>
      <x:c r="W1648" s="12">
        <x:f>NA()</x:f>
      </x:c>
    </x:row>
    <x:row r="1649">
      <x:c r="A1649">
        <x:v>65065</x:v>
      </x:c>
      <x:c r="B1649" s="1">
        <x:v>46238.64932329905</x:v>
      </x:c>
      <x:c r="C1649" s="6">
        <x:v>54.89234286333333</x:v>
      </x:c>
      <x:c r="D1649" s="14" t="s">
        <x:v>94</x:v>
      </x:c>
      <x:c r="E1649" s="15">
        <x:v>46220.53837605419</x:v>
      </x:c>
      <x:c r="F1649" t="s">
        <x:v>99</x:v>
      </x:c>
      <x:c r="G1649" s="6">
        <x:v>270.3399348727667</x:v>
      </x:c>
      <x:c r="H1649" t="s">
        <x:v>100</x:v>
      </x:c>
      <x:c r="I1649" s="6">
        <x:v>25.968118956800026</x:v>
      </x:c>
      <x:c r="J1649" t="s">
        <x:v>95</x:v>
      </x:c>
      <x:c r="K1649" s="6">
        <x:v>1009</x:v>
      </x:c>
      <x:c r="L1649" t="s">
        <x:v>96</x:v>
      </x:c>
      <x:c r="M1649" t="s">
        <x:v>98</x:v>
      </x:c>
      <x:c r="N1649" s="8">
        <x:v>34.6</x:v>
      </x:c>
      <x:c r="O1649" s="8">
        <x:v>1</x:v>
      </x:c>
      <x:c r="Q1649">
        <x:v>0</x:v>
      </x:c>
      <x:c r="R1649" s="6">
        <x:v>18.335</x:v>
      </x:c>
      <x:c r="S1649" s="8">
        <x:v>17164.801791468755</x:v>
      </x:c>
      <x:c r="T1649" s="12">
        <x:v>239564.1114196144</x:v>
      </x:c>
      <x:c r="U1649" s="12">
        <x:v>54.129463661569424</x:v>
      </x:c>
      <x:c r="V1649" s="12">
        <x:v>51</x:v>
      </x:c>
      <x:c r="W1649" s="12">
        <x:f>NA()</x:f>
      </x:c>
    </x:row>
    <x:row r="1650">
      <x:c r="A1650">
        <x:v>65071</x:v>
      </x:c>
      <x:c r="B1650" s="1">
        <x:v>46238.64934613984</x:v>
      </x:c>
      <x:c r="C1650" s="6">
        <x:v>54.92523361333333</x:v>
      </x:c>
      <x:c r="D1650" s="14" t="s">
        <x:v>94</x:v>
      </x:c>
      <x:c r="E1650" s="15">
        <x:v>46220.53837605419</x:v>
      </x:c>
      <x:c r="F1650" t="s">
        <x:v>99</x:v>
      </x:c>
      <x:c r="G1650" s="6">
        <x:v>270.1325362908626</x:v>
      </x:c>
      <x:c r="H1650" t="s">
        <x:v>100</x:v>
      </x:c>
      <x:c r="I1650" s="6">
        <x:v>25.978512942200723</x:v>
      </x:c>
      <x:c r="J1650" t="s">
        <x:v>95</x:v>
      </x:c>
      <x:c r="K1650" s="6">
        <x:v>1009</x:v>
      </x:c>
      <x:c r="L1650" t="s">
        <x:v>96</x:v>
      </x:c>
      <x:c r="M1650" t="s">
        <x:v>98</x:v>
      </x:c>
      <x:c r="N1650" s="8">
        <x:v>34.6</x:v>
      </x:c>
      <x:c r="O1650" s="8">
        <x:v>1</x:v>
      </x:c>
      <x:c r="Q1650">
        <x:v>0</x:v>
      </x:c>
      <x:c r="R1650" s="6">
        <x:v>18.34</x:v>
      </x:c>
      <x:c r="S1650" s="8">
        <x:v>17158.894238802794</x:v>
      </x:c>
      <x:c r="T1650" s="12">
        <x:v>239572.56672351935</x:v>
      </x:c>
      <x:c r="U1650" s="12">
        <x:v>54.129463661569424</x:v>
      </x:c>
      <x:c r="V1650" s="12">
        <x:v>51</x:v>
      </x:c>
      <x:c r="W1650" s="12">
        <x:f>NA()</x:f>
      </x:c>
    </x:row>
    <x:row r="1651">
      <x:c r="A1651">
        <x:v>65088</x:v>
      </x:c>
      <x:c r="B1651" s="1">
        <x:v>46238.64936969371</x:v>
      </x:c>
      <x:c r="C1651" s="6">
        <x:v>54.959151186666666</x:v>
      </x:c>
      <x:c r="D1651" s="14" t="s">
        <x:v>94</x:v>
      </x:c>
      <x:c r="E1651" s="15">
        <x:v>46220.53837605419</x:v>
      </x:c>
      <x:c r="F1651" t="s">
        <x:v>99</x:v>
      </x:c>
      <x:c r="G1651" s="6">
        <x:v>270.12386234274277</x:v>
      </x:c>
      <x:c r="H1651" t="s">
        <x:v>100</x:v>
      </x:c>
      <x:c r="I1651" s="6">
        <x:v>26.002996011840423</x:v>
      </x:c>
      <x:c r="J1651" t="s">
        <x:v>95</x:v>
      </x:c>
      <x:c r="K1651" s="6">
        <x:v>1009</x:v>
      </x:c>
      <x:c r="L1651" t="s">
        <x:v>96</x:v>
      </x:c>
      <x:c r="M1651" t="s">
        <x:v>98</x:v>
      </x:c>
      <x:c r="N1651" s="8">
        <x:v>34.6</x:v>
      </x:c>
      <x:c r="O1651" s="8">
        <x:v>1</x:v>
      </x:c>
      <x:c r="Q1651">
        <x:v>0</x:v>
      </x:c>
      <x:c r="R1651" s="6">
        <x:v>18.333</x:v>
      </x:c>
      <x:c r="S1651" s="8">
        <x:v>17157.889171732804</x:v>
      </x:c>
      <x:c r="T1651" s="12">
        <x:v>239563.3922766587</x:v>
      </x:c>
      <x:c r="U1651" s="12">
        <x:v>54.129463661569424</x:v>
      </x:c>
      <x:c r="V1651" s="12">
        <x:v>51</x:v>
      </x:c>
      <x:c r="W1651" s="12">
        <x:f>NA()</x:f>
      </x:c>
    </x:row>
    <x:row r="1652">
      <x:c r="A1652">
        <x:v>65096</x:v>
      </x:c>
      <x:c r="B1652" s="1">
        <x:v>46238.64939264562</x:v>
      </x:c>
      <x:c r="C1652" s="6">
        <x:v>54.99220193</x:v>
      </x:c>
      <x:c r="D1652" s="14" t="s">
        <x:v>94</x:v>
      </x:c>
      <x:c r="E1652" s="15">
        <x:v>46220.53837605419</x:v>
      </x:c>
      <x:c r="F1652" t="s">
        <x:v>99</x:v>
      </x:c>
      <x:c r="G1652" s="6">
        <x:v>269.39350107886077</x:v>
      </x:c>
      <x:c r="H1652" t="s">
        <x:v>100</x:v>
      </x:c>
      <x:c r="I1652" s="6">
        <x:v>25.988456351409695</x:v>
      </x:c>
      <x:c r="J1652" t="s">
        <x:v>95</x:v>
      </x:c>
      <x:c r="K1652" s="6">
        <x:v>1009</x:v>
      </x:c>
      <x:c r="L1652" t="s">
        <x:v>96</x:v>
      </x:c>
      <x:c r="M1652" t="s">
        <x:v>98</x:v>
      </x:c>
      <x:c r="N1652" s="8">
        <x:v>34.6</x:v>
      </x:c>
      <x:c r="O1652" s="8">
        <x:v>1</x:v>
      </x:c>
      <x:c r="Q1652">
        <x:v>0</x:v>
      </x:c>
      <x:c r="R1652" s="6">
        <x:v>18.366</x:v>
      </x:c>
      <x:c r="S1652" s="8">
        <x:v>17160.76565461336</x:v>
      </x:c>
      <x:c r="T1652" s="12">
        <x:v>239561.72717054377</x:v>
      </x:c>
      <x:c r="U1652" s="12">
        <x:v>54.129463661569424</x:v>
      </x:c>
      <x:c r="V1652" s="12">
        <x:v>51</x:v>
      </x:c>
      <x:c r="W1652" s="12">
        <x:f>NA()</x:f>
      </x:c>
    </x:row>
    <x:row r="1653">
      <x:c r="A1653">
        <x:v>65102</x:v>
      </x:c>
      <x:c r="B1653" s="1">
        <x:v>46238.64941559768</x:v>
      </x:c>
      <x:c r="C1653" s="6">
        <x:v>55.02525291</x:v>
      </x:c>
      <x:c r="D1653" s="14" t="s">
        <x:v>94</x:v>
      </x:c>
      <x:c r="E1653" s="15">
        <x:v>46220.53837605419</x:v>
      </x:c>
      <x:c r="F1653" t="s">
        <x:v>99</x:v>
      </x:c>
      <x:c r="G1653" s="6">
        <x:v>269.6567116607523</x:v>
      </x:c>
      <x:c r="H1653" t="s">
        <x:v>100</x:v>
      </x:c>
      <x:c r="I1653" s="6">
        <x:v>25.984010352112364</x:v>
      </x:c>
      <x:c r="J1653" t="s">
        <x:v>95</x:v>
      </x:c>
      <x:c r="K1653" s="6">
        <x:v>1009</x:v>
      </x:c>
      <x:c r="L1653" t="s">
        <x:v>96</x:v>
      </x:c>
      <x:c r="M1653" t="s">
        <x:v>98</x:v>
      </x:c>
      <x:c r="N1653" s="8">
        <x:v>34.6</x:v>
      </x:c>
      <x:c r="O1653" s="8">
        <x:v>1</x:v>
      </x:c>
      <x:c r="Q1653">
        <x:v>0</x:v>
      </x:c>
      <x:c r="R1653" s="6">
        <x:v>18.357</x:v>
      </x:c>
      <x:c r="S1653" s="8">
        <x:v>17157.45921688169</x:v>
      </x:c>
      <x:c r="T1653" s="12">
        <x:v>239559.14824684325</x:v>
      </x:c>
      <x:c r="U1653" s="12">
        <x:v>54.129463661569424</x:v>
      </x:c>
      <x:c r="V1653" s="12">
        <x:v>51</x:v>
      </x:c>
      <x:c r="W1653" s="12">
        <x:f>NA()</x:f>
      </x:c>
    </x:row>
    <x:row r="1654">
      <x:c r="A1654">
        <x:v>65115</x:v>
      </x:c>
      <x:c r="B1654" s="1">
        <x:v>46238.64943911559</x:v>
      </x:c>
      <x:c r="C1654" s="6">
        <x:v>55.059118678333334</x:v>
      </x:c>
      <x:c r="D1654" s="14" t="s">
        <x:v>94</x:v>
      </x:c>
      <x:c r="E1654" s="15">
        <x:v>46220.53837605419</x:v>
      </x:c>
      <x:c r="F1654" t="s">
        <x:v>99</x:v>
      </x:c>
      <x:c r="G1654" s="6">
        <x:v>270.0564009832236</x:v>
      </x:c>
      <x:c r="H1654" t="s">
        <x:v>100</x:v>
      </x:c>
      <x:c r="I1654" s="6">
        <x:v>25.988456351409695</x:v>
      </x:c>
      <x:c r="J1654" t="s">
        <x:v>95</x:v>
      </x:c>
      <x:c r="K1654" s="6">
        <x:v>1009</x:v>
      </x:c>
      <x:c r="L1654" t="s">
        <x:v>96</x:v>
      </x:c>
      <x:c r="M1654" t="s">
        <x:v>98</x:v>
      </x:c>
      <x:c r="N1654" s="8">
        <x:v>34.6</x:v>
      </x:c>
      <x:c r="O1654" s="8">
        <x:v>1</x:v>
      </x:c>
      <x:c r="Q1654">
        <x:v>0</x:v>
      </x:c>
      <x:c r="R1654" s="6">
        <x:v>18.34</x:v>
      </x:c>
      <x:c r="S1654" s="8">
        <x:v>17158.625744599492</x:v>
      </x:c>
      <x:c r="T1654" s="12">
        <x:v>239565.34173418462</x:v>
      </x:c>
      <x:c r="U1654" s="12">
        <x:v>54.129463661569424</x:v>
      </x:c>
      <x:c r="V1654" s="12">
        <x:v>51</x:v>
      </x:c>
      <x:c r="W1654" s="12">
        <x:f>NA()</x:f>
      </x:c>
    </x:row>
    <x:row r="1655">
      <x:c r="A1655">
        <x:v>65124</x:v>
      </x:c>
      <x:c r="B1655" s="1">
        <x:v>46238.64946203373</x:v>
      </x:c>
      <x:c r="C1655" s="6">
        <x:v>55.092120818333335</x:v>
      </x:c>
      <x:c r="D1655" s="14" t="s">
        <x:v>94</x:v>
      </x:c>
      <x:c r="E1655" s="15">
        <x:v>46220.53837605419</x:v>
      </x:c>
      <x:c r="F1655" t="s">
        <x:v>99</x:v>
      </x:c>
      <x:c r="G1655" s="6">
        <x:v>270.24030202849923</x:v>
      </x:c>
      <x:c r="H1655" t="s">
        <x:v>100</x:v>
      </x:c>
      <x:c r="I1655" s="6">
        <x:v>25.98779545924981</x:v>
      </x:c>
      <x:c r="J1655" t="s">
        <x:v>95</x:v>
      </x:c>
      <x:c r="K1655" s="6">
        <x:v>1009</x:v>
      </x:c>
      <x:c r="L1655" t="s">
        <x:v>96</x:v>
      </x:c>
      <x:c r="M1655" t="s">
        <x:v>98</x:v>
      </x:c>
      <x:c r="N1655" s="8">
        <x:v>34.6</x:v>
      </x:c>
      <x:c r="O1655" s="8">
        <x:v>1</x:v>
      </x:c>
      <x:c r="Q1655">
        <x:v>0</x:v>
      </x:c>
      <x:c r="R1655" s="6">
        <x:v>18.333</x:v>
      </x:c>
      <x:c r="S1655" s="8">
        <x:v>17156.938302746075</x:v>
      </x:c>
      <x:c r="T1655" s="12">
        <x:v>239567.94124882176</x:v>
      </x:c>
      <x:c r="U1655" s="12">
        <x:v>54.129463661569424</x:v>
      </x:c>
      <x:c r="V1655" s="12">
        <x:v>51</x:v>
      </x:c>
      <x:c r="W1655" s="12">
        <x:f>NA()</x:f>
      </x:c>
    </x:row>
    <x:row r="1656">
      <x:c r="A1656">
        <x:v>65139</x:v>
      </x:c>
      <x:c r="B1656" s="1">
        <x:v>46238.64948556185</x:v>
      </x:c>
      <x:c r="C1656" s="6">
        <x:v>55.126001306666666</x:v>
      </x:c>
      <x:c r="D1656" s="14" t="s">
        <x:v>94</x:v>
      </x:c>
      <x:c r="E1656" s="15">
        <x:v>46220.53837605419</x:v>
      </x:c>
      <x:c r="F1656" t="s">
        <x:v>99</x:v>
      </x:c>
      <x:c r="G1656" s="6">
        <x:v>269.6447459850009</x:v>
      </x:c>
      <x:c r="H1656" t="s">
        <x:v>100</x:v>
      </x:c>
      <x:c r="I1656" s="6">
        <x:v>26.00224499478054</x:v>
      </x:c>
      <x:c r="J1656" t="s">
        <x:v>95</x:v>
      </x:c>
      <x:c r="K1656" s="6">
        <x:v>1009</x:v>
      </x:c>
      <x:c r="L1656" t="s">
        <x:v>96</x:v>
      </x:c>
      <x:c r="M1656" t="s">
        <x:v>98</x:v>
      </x:c>
      <x:c r="N1656" s="8">
        <x:v>34.6</x:v>
      </x:c>
      <x:c r="O1656" s="8">
        <x:v>1</x:v>
      </x:c>
      <x:c r="Q1656">
        <x:v>0</x:v>
      </x:c>
      <x:c r="R1656" s="6">
        <x:v>18.352</x:v>
      </x:c>
      <x:c r="S1656" s="8">
        <x:v>17156.493220467826</x:v>
      </x:c>
      <x:c r="T1656" s="12">
        <x:v>239564.70402215995</x:v>
      </x:c>
      <x:c r="U1656" s="12">
        <x:v>54.129463661569424</x:v>
      </x:c>
      <x:c r="V1656" s="12">
        <x:v>51</x:v>
      </x:c>
      <x:c r="W1656" s="12">
        <x:f>NA()</x:f>
      </x:c>
    </x:row>
    <x:row r="1657">
      <x:c r="A1657">
        <x:v>65146</x:v>
      </x:c>
      <x:c r="B1657" s="1">
        <x:v>46238.6495085032</x:v>
      </x:c>
      <x:c r="C1657" s="6">
        <x:v>55.159036855</x:v>
      </x:c>
      <x:c r="D1657" s="14" t="s">
        <x:v>94</x:v>
      </x:c>
      <x:c r="E1657" s="15">
        <x:v>46220.53837605419</x:v>
      </x:c>
      <x:c r="F1657" t="s">
        <x:v>99</x:v>
      </x:c>
      <x:c r="G1657" s="6">
        <x:v>269.9678474099051</x:v>
      </x:c>
      <x:c r="H1657" t="s">
        <x:v>100</x:v>
      </x:c>
      <x:c r="I1657" s="6">
        <x:v>25.99001846066949</x:v>
      </x:c>
      <x:c r="J1657" t="s">
        <x:v>95</x:v>
      </x:c>
      <x:c r="K1657" s="6">
        <x:v>1009</x:v>
      </x:c>
      <x:c r="L1657" t="s">
        <x:v>96</x:v>
      </x:c>
      <x:c r="M1657" t="s">
        <x:v>98</x:v>
      </x:c>
      <x:c r="N1657" s="8">
        <x:v>34.6</x:v>
      </x:c>
      <x:c r="O1657" s="8">
        <x:v>1</x:v>
      </x:c>
      <x:c r="Q1657">
        <x:v>0</x:v>
      </x:c>
      <x:c r="R1657" s="6">
        <x:v>18.343</x:v>
      </x:c>
      <x:c r="S1657" s="8">
        <x:v>17150.80061411224</x:v>
      </x:c>
      <x:c r="T1657" s="12">
        <x:v>239555.93132476215</x:v>
      </x:c>
      <x:c r="U1657" s="12">
        <x:v>54.129463661569424</x:v>
      </x:c>
      <x:c r="V1657" s="12">
        <x:v>51</x:v>
      </x:c>
      <x:c r="W1657" s="12">
        <x:f>NA()</x:f>
      </x:c>
    </x:row>
    <x:row r="1658">
      <x:c r="A1658">
        <x:v>65150</x:v>
      </x:c>
      <x:c r="B1658" s="1">
        <x:v>46238.64953139608</x:v>
      </x:c>
      <x:c r="C1658" s="6">
        <x:v>55.19200258833333</x:v>
      </x:c>
      <x:c r="D1658" s="14" t="s">
        <x:v>94</x:v>
      </x:c>
      <x:c r="E1658" s="15">
        <x:v>46220.53837605419</x:v>
      </x:c>
      <x:c r="F1658" t="s">
        <x:v>99</x:v>
      </x:c>
      <x:c r="G1658" s="6">
        <x:v>270.3009880659923</x:v>
      </x:c>
      <x:c r="H1658" t="s">
        <x:v>100</x:v>
      </x:c>
      <x:c r="I1658" s="6">
        <x:v>25.96319233912118</x:v>
      </x:c>
      <x:c r="J1658" t="s">
        <x:v>95</x:v>
      </x:c>
      <x:c r="K1658" s="6">
        <x:v>1009</x:v>
      </x:c>
      <x:c r="L1658" t="s">
        <x:v>96</x:v>
      </x:c>
      <x:c r="M1658" t="s">
        <x:v>98</x:v>
      </x:c>
      <x:c r="N1658" s="8">
        <x:v>34.6</x:v>
      </x:c>
      <x:c r="O1658" s="8">
        <x:v>1</x:v>
      </x:c>
      <x:c r="Q1658">
        <x:v>0</x:v>
      </x:c>
      <x:c r="R1658" s="6">
        <x:v>18.338</x:v>
      </x:c>
      <x:c r="S1658" s="8">
        <x:v>17154.14355974701</x:v>
      </x:c>
      <x:c r="T1658" s="12">
        <x:v>239564.0107612488</x:v>
      </x:c>
      <x:c r="U1658" s="12">
        <x:v>54.129463661569424</x:v>
      </x:c>
      <x:c r="V1658" s="12">
        <x:v>51</x:v>
      </x:c>
      <x:c r="W1658" s="12">
        <x:f>NA()</x:f>
      </x:c>
    </x:row>
    <x:row r="1659">
      <x:c r="A1659">
        <x:v>65165</x:v>
      </x:c>
      <x:c r="B1659" s="1">
        <x:v>46238.649554921605</x:v>
      </x:c>
      <x:c r="C1659" s="6">
        <x:v>55.22587934333333</x:v>
      </x:c>
      <x:c r="D1659" s="14" t="s">
        <x:v>94</x:v>
      </x:c>
      <x:c r="E1659" s="15">
        <x:v>46220.53837605419</x:v>
      </x:c>
      <x:c r="F1659" t="s">
        <x:v>99</x:v>
      </x:c>
      <x:c r="G1659" s="6">
        <x:v>270.1274343477317</x:v>
      </x:c>
      <x:c r="H1659" t="s">
        <x:v>100</x:v>
      </x:c>
      <x:c r="I1659" s="6">
        <x:v>25.965835889172013</x:v>
      </x:c>
      <x:c r="J1659" t="s">
        <x:v>95</x:v>
      </x:c>
      <x:c r="K1659" s="6">
        <x:v>1009</x:v>
      </x:c>
      <x:c r="L1659" t="s">
        <x:v>96</x:v>
      </x:c>
      <x:c r="M1659" t="s">
        <x:v>98</x:v>
      </x:c>
      <x:c r="N1659" s="8">
        <x:v>34.6</x:v>
      </x:c>
      <x:c r="O1659" s="8">
        <x:v>1</x:v>
      </x:c>
      <x:c r="Q1659">
        <x:v>0</x:v>
      </x:c>
      <x:c r="R1659" s="6">
        <x:v>18.343999999999998</x:v>
      </x:c>
      <x:c r="S1659" s="8">
        <x:v>17155.58787729528</x:v>
      </x:c>
      <x:c r="T1659" s="12">
        <x:v>239557.41529955194</x:v>
      </x:c>
      <x:c r="U1659" s="12">
        <x:v>54.129463661569424</x:v>
      </x:c>
      <x:c r="V1659" s="12">
        <x:v>51</x:v>
      </x:c>
      <x:c r="W1659" s="12">
        <x:f>NA()</x:f>
      </x:c>
    </x:row>
    <x:row r="1660">
      <x:c r="A1660">
        <x:v>65173</x:v>
      </x:c>
      <x:c r="B1660" s="1">
        <x:v>46238.649577853546</x:v>
      </x:c>
      <x:c r="C1660" s="6">
        <x:v>55.258901353333336</x:v>
      </x:c>
      <x:c r="D1660" s="14" t="s">
        <x:v>94</x:v>
      </x:c>
      <x:c r="E1660" s="15">
        <x:v>46220.53837605419</x:v>
      </x:c>
      <x:c r="F1660" t="s">
        <x:v>99</x:v>
      </x:c>
      <x:c r="G1660" s="6">
        <x:v>270.064196605858</x:v>
      </x:c>
      <x:c r="H1660" t="s">
        <x:v>100</x:v>
      </x:c>
      <x:c r="I1660" s="6">
        <x:v>25.97743148557265</x:v>
      </x:c>
      <x:c r="J1660" t="s">
        <x:v>95</x:v>
      </x:c>
      <x:c r="K1660" s="6">
        <x:v>1009</x:v>
      </x:c>
      <x:c r="L1660" t="s">
        <x:v>96</x:v>
      </x:c>
      <x:c r="M1660" t="s">
        <x:v>98</x:v>
      </x:c>
      <x:c r="N1660" s="8">
        <x:v>34.6</x:v>
      </x:c>
      <x:c r="O1660" s="8">
        <x:v>1</x:v>
      </x:c>
      <x:c r="Q1660">
        <x:v>0</x:v>
      </x:c>
      <x:c r="R1660" s="6">
        <x:v>18.343</x:v>
      </x:c>
      <x:c r="S1660" s="8">
        <x:v>17152.927510384885</x:v>
      </x:c>
      <x:c r="T1660" s="12">
        <x:v>239560.70838817128</x:v>
      </x:c>
      <x:c r="U1660" s="12">
        <x:v>54.129463661569424</x:v>
      </x:c>
      <x:c r="V1660" s="12">
        <x:v>51</x:v>
      </x:c>
      <x:c r="W1660" s="12">
        <x:f>NA()</x:f>
      </x:c>
    </x:row>
    <x:row r="1661">
      <x:c r="A1661">
        <x:v>65180</x:v>
      </x:c>
      <x:c r="B1661" s="1">
        <x:v>46238.64960074525</x:v>
      </x:c>
      <x:c r="C1661" s="6">
        <x:v>55.291865398333336</x:v>
      </x:c>
      <x:c r="D1661" s="14" t="s">
        <x:v>94</x:v>
      </x:c>
      <x:c r="E1661" s="15">
        <x:v>46220.53837605419</x:v>
      </x:c>
      <x:c r="F1661" t="s">
        <x:v>99</x:v>
      </x:c>
      <x:c r="G1661" s="6">
        <x:v>270.0955109750977</x:v>
      </x:c>
      <x:c r="H1661" t="s">
        <x:v>100</x:v>
      </x:c>
      <x:c r="I1661" s="6">
        <x:v>25.98668395909226</x:v>
      </x:c>
      <x:c r="J1661" t="s">
        <x:v>95</x:v>
      </x:c>
      <x:c r="K1661" s="6">
        <x:v>1009</x:v>
      </x:c>
      <x:c r="L1661" t="s">
        <x:v>96</x:v>
      </x:c>
      <x:c r="M1661" t="s">
        <x:v>98</x:v>
      </x:c>
      <x:c r="N1661" s="8">
        <x:v>34.6</x:v>
      </x:c>
      <x:c r="O1661" s="8">
        <x:v>1</x:v>
      </x:c>
      <x:c r="Q1661">
        <x:v>0</x:v>
      </x:c>
      <x:c r="R1661" s="6">
        <x:v>18.339</x:v>
      </x:c>
      <x:c r="S1661" s="8">
        <x:v>17160.58897070919</x:v>
      </x:c>
      <x:c r="T1661" s="12">
        <x:v>239558.3180107511</x:v>
      </x:c>
      <x:c r="U1661" s="12">
        <x:v>54.129463661569424</x:v>
      </x:c>
      <x:c r="V1661" s="12">
        <x:v>51</x:v>
      </x:c>
      <x:c r="W1661" s="12">
        <x:f>NA()</x:f>
      </x:c>
    </x:row>
    <x:row r="1662">
      <x:c r="A1662">
        <x:v>65197</x:v>
      </x:c>
      <x:c r="B1662" s="1">
        <x:v>46238.64962427795</x:v>
      </x:c>
      <x:c r="C1662" s="6">
        <x:v>55.32575248</x:v>
      </x:c>
      <x:c r="D1662" s="14" t="s">
        <x:v>94</x:v>
      </x:c>
      <x:c r="E1662" s="15">
        <x:v>46220.53837605419</x:v>
      </x:c>
      <x:c r="F1662" t="s">
        <x:v>99</x:v>
      </x:c>
      <x:c r="G1662" s="6">
        <x:v>269.9317220981636</x:v>
      </x:c>
      <x:c r="H1662" t="s">
        <x:v>100</x:v>
      </x:c>
      <x:c r="I1662" s="6">
        <x:v>25.971393359134254</x:v>
      </x:c>
      <x:c r="J1662" t="s">
        <x:v>95</x:v>
      </x:c>
      <x:c r="K1662" s="6">
        <x:v>1009</x:v>
      </x:c>
      <x:c r="L1662" t="s">
        <x:v>96</x:v>
      </x:c>
      <x:c r="M1662" t="s">
        <x:v>98</x:v>
      </x:c>
      <x:c r="N1662" s="8">
        <x:v>34.6</x:v>
      </x:c>
      <x:c r="O1662" s="8">
        <x:v>1</x:v>
      </x:c>
      <x:c r="Q1662">
        <x:v>0</x:v>
      </x:c>
      <x:c r="R1662" s="6">
        <x:v>18.349999999999998</x:v>
      </x:c>
      <x:c r="S1662" s="8">
        <x:v>17158.005861024212</x:v>
      </x:c>
      <x:c r="T1662" s="12">
        <x:v>239561.76697595825</x:v>
      </x:c>
      <x:c r="U1662" s="12">
        <x:v>54.129463661569424</x:v>
      </x:c>
      <x:c r="V1662" s="12">
        <x:v>51</x:v>
      </x:c>
      <x:c r="W1662" s="12">
        <x:f>NA()</x:f>
      </x:c>
    </x:row>
    <x:row r="1663">
      <x:c r="A1663">
        <x:v>65201</x:v>
      </x:c>
      <x:c r="B1663" s="1">
        <x:v>46238.64964714396</x:v>
      </x:c>
      <x:c r="C1663" s="6">
        <x:v>55.35867955333333</x:v>
      </x:c>
      <x:c r="D1663" s="14" t="s">
        <x:v>94</x:v>
      </x:c>
      <x:c r="E1663" s="15">
        <x:v>46220.53837605419</x:v>
      </x:c>
      <x:c r="F1663" t="s">
        <x:v>99</x:v>
      </x:c>
      <x:c r="G1663" s="6">
        <x:v>270.7292489163096</x:v>
      </x:c>
      <x:c r="H1663" t="s">
        <x:v>100</x:v>
      </x:c>
      <x:c r="I1663" s="6">
        <x:v>25.984100473660874</x:v>
      </x:c>
      <x:c r="J1663" t="s">
        <x:v>95</x:v>
      </x:c>
      <x:c r="K1663" s="6">
        <x:v>1009</x:v>
      </x:c>
      <x:c r="L1663" t="s">
        <x:v>96</x:v>
      </x:c>
      <x:c r="M1663" t="s">
        <x:v>98</x:v>
      </x:c>
      <x:c r="N1663" s="8">
        <x:v>34.6</x:v>
      </x:c>
      <x:c r="O1663" s="8">
        <x:v>1</x:v>
      </x:c>
      <x:c r="Q1663">
        <x:v>0</x:v>
      </x:c>
      <x:c r="R1663" s="6">
        <x:v>18.314999999999998</x:v>
      </x:c>
      <x:c r="S1663" s="8">
        <x:v>17154.43873754575</x:v>
      </x:c>
      <x:c r="T1663" s="12">
        <x:v>239554.59247860135</x:v>
      </x:c>
      <x:c r="U1663" s="12">
        <x:v>54.129463661569424</x:v>
      </x:c>
      <x:c r="V1663" s="12">
        <x:v>51</x:v>
      </x:c>
      <x:c r="W1663" s="12">
        <x:f>NA()</x:f>
      </x:c>
    </x:row>
    <x:row r="1664">
      <x:c r="A1664">
        <x:v>65216</x:v>
      </x:c>
      <x:c r="B1664" s="1">
        <x:v>46238.64967066052</x:v>
      </x:c>
      <x:c r="C1664" s="6">
        <x:v>55.39254338666667</x:v>
      </x:c>
      <x:c r="D1664" s="14" t="s">
        <x:v>94</x:v>
      </x:c>
      <x:c r="E1664" s="15">
        <x:v>46220.53837605419</x:v>
      </x:c>
      <x:c r="F1664" t="s">
        <x:v>99</x:v>
      </x:c>
      <x:c r="G1664" s="6">
        <x:v>270.2262758570109</x:v>
      </x:c>
      <x:c r="H1664" t="s">
        <x:v>100</x:v>
      </x:c>
      <x:c r="I1664" s="6">
        <x:v>25.992962437786446</x:v>
      </x:c>
      <x:c r="J1664" t="s">
        <x:v>95</x:v>
      </x:c>
      <x:c r="K1664" s="6">
        <x:v>1009</x:v>
      </x:c>
      <x:c r="L1664" t="s">
        <x:v>96</x:v>
      </x:c>
      <x:c r="M1664" t="s">
        <x:v>98</x:v>
      </x:c>
      <x:c r="N1664" s="8">
        <x:v>34.6</x:v>
      </x:c>
      <x:c r="O1664" s="8">
        <x:v>1</x:v>
      </x:c>
      <x:c r="Q1664">
        <x:v>0</x:v>
      </x:c>
      <x:c r="R1664" s="6">
        <x:v>18.332</x:v>
      </x:c>
      <x:c r="S1664" s="8">
        <x:v>17148.438348469546</x:v>
      </x:c>
      <x:c r="T1664" s="12">
        <x:v>239556.5355596916</x:v>
      </x:c>
      <x:c r="U1664" s="12">
        <x:v>54.129463661569424</x:v>
      </x:c>
      <x:c r="V1664" s="12">
        <x:v>51</x:v>
      </x:c>
      <x:c r="W1664" s="12">
        <x:f>NA()</x:f>
      </x:c>
    </x:row>
    <x:row r="1665">
      <x:c r="A1665">
        <x:v>65224</x:v>
      </x:c>
      <x:c r="B1665" s="1">
        <x:v>46238.64969363402</x:v>
      </x:c>
      <x:c r="C1665" s="6">
        <x:v>55.425625231666665</x:v>
      </x:c>
      <x:c r="D1665" s="14" t="s">
        <x:v>94</x:v>
      </x:c>
      <x:c r="E1665" s="15">
        <x:v>46220.53837605419</x:v>
      </x:c>
      <x:c r="F1665" t="s">
        <x:v>99</x:v>
      </x:c>
      <x:c r="G1665" s="6">
        <x:v>270.1436199705557</x:v>
      </x:c>
      <x:c r="H1665" t="s">
        <x:v>100</x:v>
      </x:c>
      <x:c r="I1665" s="6">
        <x:v>25.990408988097442</x:v>
      </x:c>
      <x:c r="J1665" t="s">
        <x:v>95</x:v>
      </x:c>
      <x:c r="K1665" s="6">
        <x:v>1009</x:v>
      </x:c>
      <x:c r="L1665" t="s">
        <x:v>96</x:v>
      </x:c>
      <x:c r="M1665" t="s">
        <x:v>98</x:v>
      </x:c>
      <x:c r="N1665" s="8">
        <x:v>34.6</x:v>
      </x:c>
      <x:c r="O1665" s="8">
        <x:v>1</x:v>
      </x:c>
      <x:c r="Q1665">
        <x:v>0</x:v>
      </x:c>
      <x:c r="R1665" s="6">
        <x:v>18.336</x:v>
      </x:c>
      <x:c r="S1665" s="8">
        <x:v>17156.36267107368</x:v>
      </x:c>
      <x:c r="T1665" s="12">
        <x:v>239556.9486069895</x:v>
      </x:c>
      <x:c r="U1665" s="12">
        <x:v>54.129463661569424</x:v>
      </x:c>
      <x:c r="V1665" s="12">
        <x:v>51</x:v>
      </x:c>
      <x:c r="W1665" s="12">
        <x:f>NA()</x:f>
      </x:c>
    </x:row>
    <x:row r="1666">
      <x:c r="A1666">
        <x:v>65234</x:v>
      </x:c>
      <x:c r="B1666" s="1">
        <x:v>46238.64971659238</x:v>
      </x:c>
      <x:c r="C1666" s="6">
        <x:v>55.45868526333334</x:v>
      </x:c>
      <x:c r="D1666" s="14" t="s">
        <x:v>94</x:v>
      </x:c>
      <x:c r="E1666" s="15">
        <x:v>46220.53837605419</x:v>
      </x:c>
      <x:c r="F1666" t="s">
        <x:v>99</x:v>
      </x:c>
      <x:c r="G1666" s="6">
        <x:v>269.8783974603863</x:v>
      </x:c>
      <x:c r="H1666" t="s">
        <x:v>100</x:v>
      </x:c>
      <x:c r="I1666" s="6">
        <x:v>25.9750282498685</x:v>
      </x:c>
      <x:c r="J1666" t="s">
        <x:v>95</x:v>
      </x:c>
      <x:c r="K1666" s="6">
        <x:v>1009</x:v>
      </x:c>
      <x:c r="L1666" t="s">
        <x:v>96</x:v>
      </x:c>
      <x:c r="M1666" t="s">
        <x:v>98</x:v>
      </x:c>
      <x:c r="N1666" s="8">
        <x:v>34.6</x:v>
      </x:c>
      <x:c r="O1666" s="8">
        <x:v>1</x:v>
      </x:c>
      <x:c r="Q1666">
        <x:v>0</x:v>
      </x:c>
      <x:c r="R1666" s="6">
        <x:v>18.351</x:v>
      </x:c>
      <x:c r="S1666" s="8">
        <x:v>17153.38718812787</x:v>
      </x:c>
      <x:c r="T1666" s="12">
        <x:v>239556.3365311413</x:v>
      </x:c>
      <x:c r="U1666" s="12">
        <x:v>54.129463661569424</x:v>
      </x:c>
      <x:c r="V1666" s="12">
        <x:v>51</x:v>
      </x:c>
      <x:c r="W1666" s="12">
        <x:f>NA()</x:f>
      </x:c>
    </x:row>
    <x:row r="1667">
      <x:c r="A1667">
        <x:v>65246</x:v>
      </x:c>
      <x:c r="B1667" s="1">
        <x:v>46238.6497400835</x:v>
      </x:c>
      <x:c r="C1667" s="6">
        <x:v>55.492512475</x:v>
      </x:c>
      <x:c r="D1667" s="14" t="s">
        <x:v>94</x:v>
      </x:c>
      <x:c r="E1667" s="15">
        <x:v>46220.53837605419</x:v>
      </x:c>
      <x:c r="F1667" t="s">
        <x:v>99</x:v>
      </x:c>
      <x:c r="G1667" s="6">
        <x:v>270.0359248339385</x:v>
      </x:c>
      <x:c r="H1667" t="s">
        <x:v>100</x:v>
      </x:c>
      <x:c r="I1667" s="6">
        <x:v>25.98779545924981</x:v>
      </x:c>
      <x:c r="J1667" t="s">
        <x:v>95</x:v>
      </x:c>
      <x:c r="K1667" s="6">
        <x:v>1009</x:v>
      </x:c>
      <x:c r="L1667" t="s">
        <x:v>96</x:v>
      </x:c>
      <x:c r="M1667" t="s">
        <x:v>98</x:v>
      </x:c>
      <x:c r="N1667" s="8">
        <x:v>34.6</x:v>
      </x:c>
      <x:c r="O1667" s="8">
        <x:v>1</x:v>
      </x:c>
      <x:c r="Q1667">
        <x:v>0</x:v>
      </x:c>
      <x:c r="R1667" s="6">
        <x:v>18.340999999999998</x:v>
      </x:c>
      <x:c r="S1667" s="8">
        <x:v>17155.17786454695</x:v>
      </x:c>
      <x:c r="T1667" s="12">
        <x:v>239572.97176197235</x:v>
      </x:c>
      <x:c r="U1667" s="12">
        <x:v>54.129463661569424</x:v>
      </x:c>
      <x:c r="V1667" s="12">
        <x:v>51</x:v>
      </x:c>
      <x:c r="W1667" s="12">
        <x:f>NA()</x:f>
      </x:c>
    </x:row>
    <x:row r="1668">
      <x:c r="A1668">
        <x:v>65255</x:v>
      </x:c>
      <x:c r="B1668" s="1">
        <x:v>46238.6497630055</x:v>
      </x:c>
      <x:c r="C1668" s="6">
        <x:v>55.52552016833334</x:v>
      </x:c>
      <x:c r="D1668" s="14" t="s">
        <x:v>94</x:v>
      </x:c>
      <x:c r="E1668" s="15">
        <x:v>46220.53837605419</x:v>
      </x:c>
      <x:c r="F1668" t="s">
        <x:v>99</x:v>
      </x:c>
      <x:c r="G1668" s="6">
        <x:v>269.99959586524693</x:v>
      </x:c>
      <x:c r="H1668" t="s">
        <x:v>100</x:v>
      </x:c>
      <x:c r="I1668" s="6">
        <x:v>25.995876376862725</x:v>
      </x:c>
      <x:c r="J1668" t="s">
        <x:v>95</x:v>
      </x:c>
      <x:c r="K1668" s="6">
        <x:v>1009</x:v>
      </x:c>
      <x:c r="L1668" t="s">
        <x:v>96</x:v>
      </x:c>
      <x:c r="M1668" t="s">
        <x:v>98</x:v>
      </x:c>
      <x:c r="N1668" s="8">
        <x:v>34.6</x:v>
      </x:c>
      <x:c r="O1668" s="8">
        <x:v>1</x:v>
      </x:c>
      <x:c r="Q1668">
        <x:v>0</x:v>
      </x:c>
      <x:c r="R1668" s="6">
        <x:v>18.34</x:v>
      </x:c>
      <x:c r="S1668" s="8">
        <x:v>17148.131118417325</x:v>
      </x:c>
      <x:c r="T1668" s="12">
        <x:v>239569.3069212336</x:v>
      </x:c>
      <x:c r="U1668" s="12">
        <x:v>54.129463661569424</x:v>
      </x:c>
      <x:c r="V1668" s="12">
        <x:v>51</x:v>
      </x:c>
      <x:c r="W1668" s="12">
        <x:f>NA()</x:f>
      </x:c>
    </x:row>
    <x:row r="1669">
      <x:c r="A1669">
        <x:v>65260</x:v>
      </x:c>
      <x:c r="B1669" s="1">
        <x:v>46238.64978595948</x:v>
      </x:c>
      <x:c r="C1669" s="6">
        <x:v>55.55857389166667</x:v>
      </x:c>
      <x:c r="D1669" s="14" t="s">
        <x:v>94</x:v>
      </x:c>
      <x:c r="E1669" s="15">
        <x:v>46220.53837605419</x:v>
      </x:c>
      <x:c r="F1669" t="s">
        <x:v>99</x:v>
      </x:c>
      <x:c r="G1669" s="6">
        <x:v>270.3602092944665</x:v>
      </x:c>
      <x:c r="H1669" t="s">
        <x:v>100</x:v>
      </x:c>
      <x:c r="I1669" s="6">
        <x:v>25.968809885466726</x:v>
      </x:c>
      <x:c r="J1669" t="s">
        <x:v>95</x:v>
      </x:c>
      <x:c r="K1669" s="6">
        <x:v>1009</x:v>
      </x:c>
      <x:c r="L1669" t="s">
        <x:v>96</x:v>
      </x:c>
      <x:c r="M1669" t="s">
        <x:v>98</x:v>
      </x:c>
      <x:c r="N1669" s="8">
        <x:v>34.6</x:v>
      </x:c>
      <x:c r="O1669" s="8">
        <x:v>1</x:v>
      </x:c>
      <x:c r="Q1669">
        <x:v>0</x:v>
      </x:c>
      <x:c r="R1669" s="6">
        <x:v>18.334</x:v>
      </x:c>
      <x:c r="S1669" s="8">
        <x:v>17155.929199199807</x:v>
      </x:c>
      <x:c r="T1669" s="12">
        <x:v>239563.86183446538</x:v>
      </x:c>
      <x:c r="U1669" s="12">
        <x:v>54.129463661569424</x:v>
      </x:c>
      <x:c r="V1669" s="12">
        <x:v>51</x:v>
      </x:c>
      <x:c r="W1669" s="12">
        <x:f>NA()</x:f>
      </x:c>
    </x:row>
    <x:row r="1670">
      <x:c r="A1670">
        <x:v>65277</x:v>
      </x:c>
      <x:c r="B1670" s="1">
        <x:v>46238.64980948441</x:v>
      </x:c>
      <x:c r="C1670" s="6">
        <x:v>55.59244978833333</x:v>
      </x:c>
      <x:c r="D1670" s="14" t="s">
        <x:v>94</x:v>
      </x:c>
      <x:c r="E1670" s="15">
        <x:v>46220.53837605419</x:v>
      </x:c>
      <x:c r="F1670" t="s">
        <x:v>99</x:v>
      </x:c>
      <x:c r="G1670" s="6">
        <x:v>270.182469057179</x:v>
      </x:c>
      <x:c r="H1670" t="s">
        <x:v>100</x:v>
      </x:c>
      <x:c r="I1670" s="6">
        <x:v>25.97532865423682</x:v>
      </x:c>
      <x:c r="J1670" t="s">
        <x:v>95</x:v>
      </x:c>
      <x:c r="K1670" s="6">
        <x:v>1009</x:v>
      </x:c>
      <x:c r="L1670" t="s">
        <x:v>96</x:v>
      </x:c>
      <x:c r="M1670" t="s">
        <x:v>98</x:v>
      </x:c>
      <x:c r="N1670" s="8">
        <x:v>34.6</x:v>
      </x:c>
      <x:c r="O1670" s="8">
        <x:v>1</x:v>
      </x:c>
      <x:c r="Q1670">
        <x:v>0</x:v>
      </x:c>
      <x:c r="R1670" s="6">
        <x:v>18.339</x:v>
      </x:c>
      <x:c r="S1670" s="8">
        <x:v>17159.800982244466</x:v>
      </x:c>
      <x:c r="T1670" s="12">
        <x:v>239562.40619667698</x:v>
      </x:c>
      <x:c r="U1670" s="12">
        <x:v>54.129463661569424</x:v>
      </x:c>
      <x:c r="V1670" s="12">
        <x:v>51</x:v>
      </x:c>
      <x:c r="W1670" s="12">
        <x:f>NA()</x:f>
      </x:c>
    </x:row>
    <x:row r="1671">
      <x:c r="A1671">
        <x:v>65282</x:v>
      </x:c>
      <x:c r="B1671" s="1">
        <x:v>46238.64983239171</x:v>
      </x:c>
      <x:c r="C1671" s="6">
        <x:v>55.625436306666664</x:v>
      </x:c>
      <x:c r="D1671" s="14" t="s">
        <x:v>94</x:v>
      </x:c>
      <x:c r="E1671" s="15">
        <x:v>46220.53837605419</x:v>
      </x:c>
      <x:c r="F1671" t="s">
        <x:v>99</x:v>
      </x:c>
      <x:c r="G1671" s="6">
        <x:v>270.0186637256752</x:v>
      </x:c>
      <x:c r="H1671" t="s">
        <x:v>100</x:v>
      </x:c>
      <x:c r="I1671" s="6">
        <x:v>25.983379501336913</x:v>
      </x:c>
      <x:c r="J1671" t="s">
        <x:v>95</x:v>
      </x:c>
      <x:c r="K1671" s="6">
        <x:v>1009</x:v>
      </x:c>
      <x:c r="L1671" t="s">
        <x:v>96</x:v>
      </x:c>
      <x:c r="M1671" t="s">
        <x:v>98</x:v>
      </x:c>
      <x:c r="N1671" s="8">
        <x:v>34.6</x:v>
      </x:c>
      <x:c r="O1671" s="8">
        <x:v>1</x:v>
      </x:c>
      <x:c r="Q1671">
        <x:v>0</x:v>
      </x:c>
      <x:c r="R1671" s="6">
        <x:v>18.343</x:v>
      </x:c>
      <x:c r="S1671" s="8">
        <x:v>17154.47660403067</x:v>
      </x:c>
      <x:c r="T1671" s="12">
        <x:v>239570.92646646395</x:v>
      </x:c>
      <x:c r="U1671" s="12">
        <x:v>54.129463661569424</x:v>
      </x:c>
      <x:c r="V1671" s="12">
        <x:v>51</x:v>
      </x:c>
      <x:c r="W1671" s="12">
        <x:f>NA()</x:f>
      </x:c>
    </x:row>
    <x:row r="1672">
      <x:c r="A1672">
        <x:v>65297</x:v>
      </x:c>
      <x:c r="B1672" s="1">
        <x:v>46238.64985587525</x:v>
      </x:c>
      <x:c r="C1672" s="6">
        <x:v>55.65925259666667</x:v>
      </x:c>
      <x:c r="D1672" s="14" t="s">
        <x:v>94</x:v>
      </x:c>
      <x:c r="E1672" s="15">
        <x:v>46220.53837605419</x:v>
      </x:c>
      <x:c r="F1672" t="s">
        <x:v>99</x:v>
      </x:c>
      <x:c r="G1672" s="6">
        <x:v>269.8797842633568</x:v>
      </x:c>
      <x:c r="H1672" t="s">
        <x:v>100</x:v>
      </x:c>
      <x:c r="I1672" s="6">
        <x:v>25.984851486662592</x:v>
      </x:c>
      <x:c r="J1672" t="s">
        <x:v>95</x:v>
      </x:c>
      <x:c r="K1672" s="6">
        <x:v>1009</x:v>
      </x:c>
      <x:c r="L1672" t="s">
        <x:v>96</x:v>
      </x:c>
      <x:c r="M1672" t="s">
        <x:v>98</x:v>
      </x:c>
      <x:c r="N1672" s="8">
        <x:v>34.6</x:v>
      </x:c>
      <x:c r="O1672" s="8">
        <x:v>1</x:v>
      </x:c>
      <x:c r="Q1672">
        <x:v>0</x:v>
      </x:c>
      <x:c r="R1672" s="6">
        <x:v>18.348</x:v>
      </x:c>
      <x:c r="S1672" s="8">
        <x:v>17150.980808395612</x:v>
      </x:c>
      <x:c r="T1672" s="12">
        <x:v>239562.2036377153</x:v>
      </x:c>
      <x:c r="U1672" s="12">
        <x:v>54.129463661569424</x:v>
      </x:c>
      <x:c r="V1672" s="12">
        <x:v>51</x:v>
      </x:c>
      <x:c r="W1672" s="12">
        <x:f>NA()</x:f>
      </x:c>
    </x:row>
    <x:row r="1673">
      <x:c r="A1673">
        <x:v>65305</x:v>
      </x:c>
      <x:c r="B1673" s="1">
        <x:v>46238.64987883535</x:v>
      </x:c>
      <x:c r="C1673" s="6">
        <x:v>55.69231514166667</x:v>
      </x:c>
      <x:c r="D1673" s="14" t="s">
        <x:v>94</x:v>
      </x:c>
      <x:c r="E1673" s="15">
        <x:v>46220.53837605419</x:v>
      </x:c>
      <x:c r="F1673" t="s">
        <x:v>99</x:v>
      </x:c>
      <x:c r="G1673" s="6">
        <x:v>270.4267240781851</x:v>
      </x:c>
      <x:c r="H1673" t="s">
        <x:v>100</x:v>
      </x:c>
      <x:c r="I1673" s="6">
        <x:v>25.99683767690658</x:v>
      </x:c>
      <x:c r="J1673" t="s">
        <x:v>95</x:v>
      </x:c>
      <x:c r="K1673" s="6">
        <x:v>1009</x:v>
      </x:c>
      <x:c r="L1673" t="s">
        <x:v>96</x:v>
      </x:c>
      <x:c r="M1673" t="s">
        <x:v>98</x:v>
      </x:c>
      <x:c r="N1673" s="8">
        <x:v>34.6</x:v>
      </x:c>
      <x:c r="O1673" s="8">
        <x:v>1</x:v>
      </x:c>
      <x:c r="Q1673">
        <x:v>0</x:v>
      </x:c>
      <x:c r="R1673" s="6">
        <x:v>18.323</x:v>
      </x:c>
      <x:c r="S1673" s="8">
        <x:v>17149.34683860145</x:v>
      </x:c>
      <x:c r="T1673" s="12">
        <x:v>239555.52950305765</x:v>
      </x:c>
      <x:c r="U1673" s="12">
        <x:v>54.129463661569424</x:v>
      </x:c>
      <x:c r="V1673" s="12">
        <x:v>51</x:v>
      </x:c>
      <x:c r="W1673" s="12">
        <x:f>NA()</x:f>
      </x:c>
    </x:row>
    <x:row r="1674">
      <x:c r="A1674">
        <x:v>65312</x:v>
      </x:c>
      <x:c r="B1674" s="1">
        <x:v>46238.64990180643</x:v>
      </x:c>
      <x:c r="C1674" s="6">
        <x:v>55.72539349666667</x:v>
      </x:c>
      <x:c r="D1674" s="14" t="s">
        <x:v>94</x:v>
      </x:c>
      <x:c r="E1674" s="15">
        <x:v>46220.53837605419</x:v>
      </x:c>
      <x:c r="F1674" t="s">
        <x:v>99</x:v>
      </x:c>
      <x:c r="G1674" s="6">
        <x:v>269.89104647035765</x:v>
      </x:c>
      <x:c r="H1674" t="s">
        <x:v>100</x:v>
      </x:c>
      <x:c r="I1674" s="6">
        <x:v>25.983379501336913</x:v>
      </x:c>
      <x:c r="J1674" t="s">
        <x:v>95</x:v>
      </x:c>
      <x:c r="K1674" s="6">
        <x:v>1009</x:v>
      </x:c>
      <x:c r="L1674" t="s">
        <x:v>96</x:v>
      </x:c>
      <x:c r="M1674" t="s">
        <x:v>98</x:v>
      </x:c>
      <x:c r="N1674" s="8">
        <x:v>34.6</x:v>
      </x:c>
      <x:c r="O1674" s="8">
        <x:v>1</x:v>
      </x:c>
      <x:c r="Q1674">
        <x:v>0</x:v>
      </x:c>
      <x:c r="R1674" s="6">
        <x:v>18.348</x:v>
      </x:c>
      <x:c r="S1674" s="8">
        <x:v>17153.682689142846</x:v>
      </x:c>
      <x:c r="T1674" s="12">
        <x:v>239554.28572739442</x:v>
      </x:c>
      <x:c r="U1674" s="12">
        <x:v>54.129463661569424</x:v>
      </x:c>
      <x:c r="V1674" s="12">
        <x:v>51</x:v>
      </x:c>
      <x:c r="W1674" s="12">
        <x:f>NA()</x:f>
      </x:c>
    </x:row>
    <x:row r="1675">
      <x:c r="A1675">
        <x:v>65320</x:v>
      </x:c>
      <x:c r="B1675" s="1">
        <x:v>46238.64992480548</x:v>
      </x:c>
      <x:c r="C1675" s="6">
        <x:v>55.75851213166667</x:v>
      </x:c>
      <x:c r="D1675" s="14" t="s">
        <x:v>94</x:v>
      </x:c>
      <x:c r="E1675" s="15">
        <x:v>46220.53837605419</x:v>
      </x:c>
      <x:c r="F1675" t="s">
        <x:v>99</x:v>
      </x:c>
      <x:c r="G1675" s="6">
        <x:v>270.51494878411165</x:v>
      </x:c>
      <x:c r="H1675" t="s">
        <x:v>100</x:v>
      </x:c>
      <x:c r="I1675" s="6">
        <x:v>25.98533213507244</x:v>
      </x:c>
      <x:c r="J1675" t="s">
        <x:v>95</x:v>
      </x:c>
      <x:c r="K1675" s="6">
        <x:v>1009</x:v>
      </x:c>
      <x:c r="L1675" t="s">
        <x:v>96</x:v>
      </x:c>
      <x:c r="M1675" t="s">
        <x:v>98</x:v>
      </x:c>
      <x:c r="N1675" s="8">
        <x:v>34.6</x:v>
      </x:c>
      <x:c r="O1675" s="8">
        <x:v>1</x:v>
      </x:c>
      <x:c r="Q1675">
        <x:v>0</x:v>
      </x:c>
      <x:c r="R1675" s="6">
        <x:v>18.323</x:v>
      </x:c>
      <x:c r="S1675" s="8">
        <x:v>17151.55063886213</x:v>
      </x:c>
      <x:c r="T1675" s="12">
        <x:v>239565.5149963933</x:v>
      </x:c>
      <x:c r="U1675" s="12">
        <x:v>54.129463661569424</x:v>
      </x:c>
      <x:c r="V1675" s="12">
        <x:v>51</x:v>
      </x:c>
      <x:c r="W1675" s="12">
        <x:f>NA()</x:f>
      </x:c>
    </x:row>
    <x:row r="1676">
      <x:c r="A1676">
        <x:v>65335</x:v>
      </x:c>
      <x:c r="B1676" s="1">
        <x:v>46238.64994833857</x:v>
      </x:c>
      <x:c r="C1676" s="6">
        <x:v>55.79239979166667</x:v>
      </x:c>
      <x:c r="D1676" s="14" t="s">
        <x:v>94</x:v>
      </x:c>
      <x:c r="E1676" s="15">
        <x:v>46220.53837605419</x:v>
      </x:c>
      <x:c r="F1676" t="s">
        <x:v>99</x:v>
      </x:c>
      <x:c r="G1676" s="6">
        <x:v>270.1794424185747</x:v>
      </x:c>
      <x:c r="H1676" t="s">
        <x:v>100</x:v>
      </x:c>
      <x:c r="I1676" s="6">
        <x:v>25.965715727761108</x:v>
      </x:c>
      <x:c r="J1676" t="s">
        <x:v>95</x:v>
      </x:c>
      <x:c r="K1676" s="6">
        <x:v>1009</x:v>
      </x:c>
      <x:c r="L1676" t="s">
        <x:v>96</x:v>
      </x:c>
      <x:c r="M1676" t="s">
        <x:v>98</x:v>
      </x:c>
      <x:c r="N1676" s="8">
        <x:v>34.6</x:v>
      </x:c>
      <x:c r="O1676" s="8">
        <x:v>1</x:v>
      </x:c>
      <x:c r="Q1676">
        <x:v>0</x:v>
      </x:c>
      <x:c r="R1676" s="6">
        <x:v>18.342</x:v>
      </x:c>
      <x:c r="S1676" s="8">
        <x:v>17155.701113848</x:v>
      </x:c>
      <x:c r="T1676" s="12">
        <x:v>239556.16680151515</x:v>
      </x:c>
      <x:c r="U1676" s="12">
        <x:v>54.129463661569424</x:v>
      </x:c>
      <x:c r="V1676" s="12">
        <x:v>51</x:v>
      </x:c>
      <x:c r="W1676" s="12">
        <x:f>NA()</x:f>
      </x:c>
    </x:row>
    <x:row r="1677">
      <x:c r="A1677">
        <x:v>65344</x:v>
      </x:c>
      <x:c r="B1677" s="1">
        <x:v>46238.649971304396</x:v>
      </x:c>
      <x:c r="C1677" s="6">
        <x:v>55.82547058</x:v>
      </x:c>
      <x:c r="D1677" s="14" t="s">
        <x:v>94</x:v>
      </x:c>
      <x:c r="E1677" s="15">
        <x:v>46220.53837605419</x:v>
      </x:c>
      <x:c r="F1677" t="s">
        <x:v>99</x:v>
      </x:c>
      <x:c r="G1677" s="6">
        <x:v>269.7276803882738</x:v>
      </x:c>
      <x:c r="H1677" t="s">
        <x:v>100</x:v>
      </x:c>
      <x:c r="I1677" s="6">
        <x:v>25.971393359134254</x:v>
      </x:c>
      <x:c r="J1677" t="s">
        <x:v>95</x:v>
      </x:c>
      <x:c r="K1677" s="6">
        <x:v>1009</x:v>
      </x:c>
      <x:c r="L1677" t="s">
        <x:v>96</x:v>
      </x:c>
      <x:c r="M1677" t="s">
        <x:v>98</x:v>
      </x:c>
      <x:c r="N1677" s="8">
        <x:v>34.6</x:v>
      </x:c>
      <x:c r="O1677" s="8">
        <x:v>1</x:v>
      </x:c>
      <x:c r="Q1677">
        <x:v>0</x:v>
      </x:c>
      <x:c r="R1677" s="6">
        <x:v>18.358</x:v>
      </x:c>
      <x:c r="S1677" s="8">
        <x:v>17152.233129409735</x:v>
      </x:c>
      <x:c r="T1677" s="12">
        <x:v>239546.7147661493</x:v>
      </x:c>
      <x:c r="U1677" s="12">
        <x:v>54.129463661569424</x:v>
      </x:c>
      <x:c r="V1677" s="12">
        <x:v>51</x:v>
      </x:c>
      <x:c r="W1677" s="12">
        <x:f>NA()</x:f>
      </x:c>
    </x:row>
    <x:row r="1678">
      <x:c r="A1678">
        <x:v>65353</x:v>
      </x:c>
      <x:c r="B1678" s="1">
        <x:v>46238.64999427766</x:v>
      </x:c>
      <x:c r="C1678" s="6">
        <x:v>55.858552065</x:v>
      </x:c>
      <x:c r="D1678" s="14" t="s">
        <x:v>94</x:v>
      </x:c>
      <x:c r="E1678" s="15">
        <x:v>46220.53837605419</x:v>
      </x:c>
      <x:c r="F1678" t="s">
        <x:v>99</x:v>
      </x:c>
      <x:c r="G1678" s="6">
        <x:v>270.4489086495365</x:v>
      </x:c>
      <x:c r="H1678" t="s">
        <x:v>100</x:v>
      </x:c>
      <x:c r="I1678" s="6">
        <x:v>25.967247786074495</x:v>
      </x:c>
      <x:c r="J1678" t="s">
        <x:v>95</x:v>
      </x:c>
      <x:c r="K1678" s="6">
        <x:v>1009</x:v>
      </x:c>
      <x:c r="L1678" t="s">
        <x:v>96</x:v>
      </x:c>
      <x:c r="M1678" t="s">
        <x:v>98</x:v>
      </x:c>
      <x:c r="N1678" s="8">
        <x:v>34.6</x:v>
      </x:c>
      <x:c r="O1678" s="8">
        <x:v>1</x:v>
      </x:c>
      <x:c r="Q1678">
        <x:v>0</x:v>
      </x:c>
      <x:c r="R1678" s="6">
        <x:v>18.331</x:v>
      </x:c>
      <x:c r="S1678" s="8">
        <x:v>17151.194613750078</x:v>
      </x:c>
      <x:c r="T1678" s="12">
        <x:v>239550.1481273936</x:v>
      </x:c>
      <x:c r="U1678" s="12">
        <x:v>54.129463661569424</x:v>
      </x:c>
      <x:c r="V1678" s="12">
        <x:v>51</x:v>
      </x:c>
      <x:c r="W1678" s="12">
        <x:f>NA()</x:f>
      </x:c>
    </x:row>
    <x:row r="1679">
      <x:c r="A1679">
        <x:v>65364</x:v>
      </x:c>
      <x:c r="B1679" s="1">
        <x:v>46238.650017766035</x:v>
      </x:c>
      <x:c r="C1679" s="6">
        <x:v>55.89237532833334</x:v>
      </x:c>
      <x:c r="D1679" s="14" t="s">
        <x:v>94</x:v>
      </x:c>
      <x:c r="E1679" s="15">
        <x:v>46220.53837605419</x:v>
      </x:c>
      <x:c r="F1679" t="s">
        <x:v>99</x:v>
      </x:c>
      <x:c r="G1679" s="6">
        <x:v>269.91818662731146</x:v>
      </x:c>
      <x:c r="H1679" t="s">
        <x:v>100</x:v>
      </x:c>
      <x:c r="I1679" s="6">
        <x:v>25.996507229985127</x:v>
      </x:c>
      <x:c r="J1679" t="s">
        <x:v>95</x:v>
      </x:c>
      <x:c r="K1679" s="6">
        <x:v>1009</x:v>
      </x:c>
      <x:c r="L1679" t="s">
        <x:v>96</x:v>
      </x:c>
      <x:c r="M1679" t="s">
        <x:v>98</x:v>
      </x:c>
      <x:c r="N1679" s="8">
        <x:v>34.6</x:v>
      </x:c>
      <x:c r="O1679" s="8">
        <x:v>1</x:v>
      </x:c>
      <x:c r="Q1679">
        <x:v>0</x:v>
      </x:c>
      <x:c r="R1679" s="6">
        <x:v>18.343</x:v>
      </x:c>
      <x:c r="S1679" s="8">
        <x:v>17148.99942169678</x:v>
      </x:c>
      <x:c r="T1679" s="12">
        <x:v>239550.40102552218</x:v>
      </x:c>
      <x:c r="U1679" s="12">
        <x:v>54.129463661569424</x:v>
      </x:c>
      <x:c r="V1679" s="12">
        <x:v>51</x:v>
      </x:c>
      <x:c r="W1679" s="12">
        <x:f>NA()</x:f>
      </x:c>
    </x:row>
    <x:row r="1680">
      <x:c r="A1680">
        <x:v>65373</x:v>
      </x:c>
      <x:c r="B1680" s="1">
        <x:v>46238.650040694854</x:v>
      </x:c>
      <x:c r="C1680" s="6">
        <x:v>55.92539283</x:v>
      </x:c>
      <x:c r="D1680" s="14" t="s">
        <x:v>94</x:v>
      </x:c>
      <x:c r="E1680" s="15">
        <x:v>46220.53837605419</x:v>
      </x:c>
      <x:c r="F1680" t="s">
        <x:v>99</x:v>
      </x:c>
      <x:c r="G1680" s="6">
        <x:v>270.2428469468915</x:v>
      </x:c>
      <x:c r="H1680" t="s">
        <x:v>100</x:v>
      </x:c>
      <x:c r="I1680" s="6">
        <x:v>25.99079951557087</x:v>
      </x:c>
      <x:c r="J1680" t="s">
        <x:v>95</x:v>
      </x:c>
      <x:c r="K1680" s="6">
        <x:v>1009</x:v>
      </x:c>
      <x:c r="L1680" t="s">
        <x:v>96</x:v>
      </x:c>
      <x:c r="M1680" t="s">
        <x:v>98</x:v>
      </x:c>
      <x:c r="N1680" s="8">
        <x:v>34.6</x:v>
      </x:c>
      <x:c r="O1680" s="8">
        <x:v>1</x:v>
      </x:c>
      <x:c r="Q1680">
        <x:v>0</x:v>
      </x:c>
      <x:c r="R1680" s="6">
        <x:v>18.332</x:v>
      </x:c>
      <x:c r="S1680" s="8">
        <x:v>17149.02662619456</x:v>
      </x:c>
      <x:c r="T1680" s="12">
        <x:v>239564.2017612256</x:v>
      </x:c>
      <x:c r="U1680" s="12">
        <x:v>54.129463661569424</x:v>
      </x:c>
      <x:c r="V1680" s="12">
        <x:v>51</x:v>
      </x:c>
      <x:c r="W1680" s="12">
        <x:f>NA()</x:f>
      </x:c>
    </x:row>
    <x:row r="1681">
      <x:c r="A1681">
        <x:v>65389</x:v>
      </x:c>
      <x:c r="B1681" s="1">
        <x:v>46238.65006424343</x:v>
      </x:c>
      <x:c r="C1681" s="6">
        <x:v>55.95930278666667</x:v>
      </x:c>
      <x:c r="D1681" s="14" t="s">
        <x:v>94</x:v>
      </x:c>
      <x:c r="E1681" s="15">
        <x:v>46220.53837605419</x:v>
      </x:c>
      <x:c r="F1681" t="s">
        <x:v>99</x:v>
      </x:c>
      <x:c r="G1681" s="6">
        <x:v>270.34554318325456</x:v>
      </x:c>
      <x:c r="H1681" t="s">
        <x:v>100</x:v>
      </x:c>
      <x:c r="I1681" s="6">
        <x:v>25.984070433144097</x:v>
      </x:c>
      <x:c r="J1681" t="s">
        <x:v>95</x:v>
      </x:c>
      <x:c r="K1681" s="6">
        <x:v>1009</x:v>
      </x:c>
      <x:c r="L1681" t="s">
        <x:v>96</x:v>
      </x:c>
      <x:c r="M1681" t="s">
        <x:v>98</x:v>
      </x:c>
      <x:c r="N1681" s="8">
        <x:v>34.6</x:v>
      </x:c>
      <x:c r="O1681" s="8">
        <x:v>1</x:v>
      </x:c>
      <x:c r="Q1681">
        <x:v>0</x:v>
      </x:c>
      <x:c r="R1681" s="6">
        <x:v>18.33</x:v>
      </x:c>
      <x:c r="S1681" s="8">
        <x:v>17155.762711231666</x:v>
      </x:c>
      <x:c r="T1681" s="12">
        <x:v>239562.92666654786</x:v>
      </x:c>
      <x:c r="U1681" s="12">
        <x:v>54.129463661569424</x:v>
      </x:c>
      <x:c r="V1681" s="12">
        <x:v>51</x:v>
      </x:c>
      <x:c r="W1681" s="12">
        <x:f>NA()</x:f>
      </x:c>
    </x:row>
    <x:row r="1682">
      <x:c r="A1682">
        <x:v>65394</x:v>
      </x:c>
      <x:c r="B1682" s="1">
        <x:v>46238.65008711704</x:v>
      </x:c>
      <x:c r="C1682" s="6">
        <x:v>55.992240785</x:v>
      </x:c>
      <x:c r="D1682" s="14" t="s">
        <x:v>94</x:v>
      </x:c>
      <x:c r="E1682" s="15">
        <x:v>46220.53837605419</x:v>
      </x:c>
      <x:c r="F1682" t="s">
        <x:v>99</x:v>
      </x:c>
      <x:c r="G1682" s="6">
        <x:v>269.7984296785959</x:v>
      </x:c>
      <x:c r="H1682" t="s">
        <x:v>100</x:v>
      </x:c>
      <x:c r="I1682" s="6">
        <x:v>25.98214784064203</x:v>
      </x:c>
      <x:c r="J1682" t="s">
        <x:v>95</x:v>
      </x:c>
      <x:c r="K1682" s="6">
        <x:v>1009</x:v>
      </x:c>
      <x:c r="L1682" t="s">
        <x:v>96</x:v>
      </x:c>
      <x:c r="M1682" t="s">
        <x:v>98</x:v>
      </x:c>
      <x:c r="N1682" s="8">
        <x:v>34.6</x:v>
      </x:c>
      <x:c r="O1682" s="8">
        <x:v>1</x:v>
      </x:c>
      <x:c r="Q1682">
        <x:v>0</x:v>
      </x:c>
      <x:c r="R1682" s="6">
        <x:v>18.352</x:v>
      </x:c>
      <x:c r="S1682" s="8">
        <x:v>17157.354817819974</x:v>
      </x:c>
      <x:c r="T1682" s="12">
        <x:v>239557.74206047796</x:v>
      </x:c>
      <x:c r="U1682" s="12">
        <x:v>54.129463661569424</x:v>
      </x:c>
      <x:c r="V1682" s="12">
        <x:v>51</x:v>
      </x:c>
      <x:c r="W1682" s="12">
        <x:f>NA()</x:f>
      </x:c>
    </x:row>
    <x:row r="1683">
      <x:c r="A1683">
        <x:v>65401</x:v>
      </x:c>
      <x:c r="B1683" s="1">
        <x:v>46238.65010998023</x:v>
      </x:c>
      <x:c r="C1683" s="6">
        <x:v>56.02516377333333</x:v>
      </x:c>
      <x:c r="D1683" s="14" t="s">
        <x:v>94</x:v>
      </x:c>
      <x:c r="E1683" s="15">
        <x:v>46220.53837605419</x:v>
      </x:c>
      <x:c r="F1683" t="s">
        <x:v>99</x:v>
      </x:c>
      <x:c r="G1683" s="6">
        <x:v>269.8627704081299</x:v>
      </x:c>
      <x:c r="H1683" t="s">
        <x:v>100</x:v>
      </x:c>
      <x:c r="I1683" s="6">
        <x:v>25.977071000107117</x:v>
      </x:c>
      <x:c r="J1683" t="s">
        <x:v>95</x:v>
      </x:c>
      <x:c r="K1683" s="6">
        <x:v>1009</x:v>
      </x:c>
      <x:c r="L1683" t="s">
        <x:v>96</x:v>
      </x:c>
      <x:c r="M1683" t="s">
        <x:v>98</x:v>
      </x:c>
      <x:c r="N1683" s="8">
        <x:v>34.6</x:v>
      </x:c>
      <x:c r="O1683" s="8">
        <x:v>1</x:v>
      </x:c>
      <x:c r="Q1683">
        <x:v>0</x:v>
      </x:c>
      <x:c r="R1683" s="6">
        <x:v>18.351</x:v>
      </x:c>
      <x:c r="S1683" s="8">
        <x:v>17152.321884917816</x:v>
      </x:c>
      <x:c r="T1683" s="12">
        <x:v>239558.30700205764</x:v>
      </x:c>
      <x:c r="U1683" s="12">
        <x:v>54.129463661569424</x:v>
      </x:c>
      <x:c r="V1683" s="12">
        <x:v>51</x:v>
      </x:c>
      <x:c r="W1683" s="12">
        <x:f>NA()</x:f>
      </x:c>
    </x:row>
    <x:row r="1684">
      <x:c r="A1684">
        <x:v>65415</x:v>
      </x:c>
      <x:c r="B1684" s="1">
        <x:v>46238.65013349058</x:v>
      </x:c>
      <x:c r="C1684" s="6">
        <x:v>56.05901866166667</x:v>
      </x:c>
      <x:c r="D1684" s="14" t="s">
        <x:v>94</x:v>
      </x:c>
      <x:c r="E1684" s="15">
        <x:v>46220.53837605419</x:v>
      </x:c>
      <x:c r="F1684" t="s">
        <x:v>99</x:v>
      </x:c>
      <x:c r="G1684" s="6">
        <x:v>269.7527160337926</x:v>
      </x:c>
      <x:c r="H1684" t="s">
        <x:v>100</x:v>
      </x:c>
      <x:c r="I1684" s="6">
        <x:v>25.968118956800026</x:v>
      </x:c>
      <x:c r="J1684" t="s">
        <x:v>95</x:v>
      </x:c>
      <x:c r="K1684" s="6">
        <x:v>1009</x:v>
      </x:c>
      <x:c r="L1684" t="s">
        <x:v>96</x:v>
      </x:c>
      <x:c r="M1684" t="s">
        <x:v>98</x:v>
      </x:c>
      <x:c r="N1684" s="8">
        <x:v>34.6</x:v>
      </x:c>
      <x:c r="O1684" s="8">
        <x:v>1</x:v>
      </x:c>
      <x:c r="Q1684">
        <x:v>0</x:v>
      </x:c>
      <x:c r="R1684" s="6">
        <x:v>18.358</x:v>
      </x:c>
      <x:c r="S1684" s="8">
        <x:v>17155.652351371846</x:v>
      </x:c>
      <x:c r="T1684" s="12">
        <x:v>239546.9935264936</x:v>
      </x:c>
      <x:c r="U1684" s="12">
        <x:v>54.129463661569424</x:v>
      </x:c>
      <x:c r="V1684" s="12">
        <x:v>51</x:v>
      </x:c>
      <x:c r="W1684" s="12">
        <x:f>NA()</x:f>
      </x:c>
    </x:row>
    <x:row r="1685">
      <x:c r="A1685">
        <x:v>65421</x:v>
      </x:c>
      <x:c r="B1685" s="1">
        <x:v>46238.650156368225</x:v>
      </x:c>
      <x:c r="C1685" s="6">
        <x:v>56.091962476666666</x:v>
      </x:c>
      <x:c r="D1685" s="14" t="s">
        <x:v>94</x:v>
      </x:c>
      <x:c r="E1685" s="15">
        <x:v>46220.53837605419</x:v>
      </x:c>
      <x:c r="F1685" t="s">
        <x:v>99</x:v>
      </x:c>
      <x:c r="G1685" s="6">
        <x:v>270.5484932697388</x:v>
      </x:c>
      <x:c r="H1685" t="s">
        <x:v>100</x:v>
      </x:c>
      <x:c r="I1685" s="6">
        <x:v>25.96760827048547</x:v>
      </x:c>
      <x:c r="J1685" t="s">
        <x:v>95</x:v>
      </x:c>
      <x:c r="K1685" s="6">
        <x:v>1009</x:v>
      </x:c>
      <x:c r="L1685" t="s">
        <x:v>96</x:v>
      </x:c>
      <x:c r="M1685" t="s">
        <x:v>98</x:v>
      </x:c>
      <x:c r="N1685" s="8">
        <x:v>34.6</x:v>
      </x:c>
      <x:c r="O1685" s="8">
        <x:v>1</x:v>
      </x:c>
      <x:c r="Q1685">
        <x:v>0</x:v>
      </x:c>
      <x:c r="R1685" s="6">
        <x:v>18.326999999999998</x:v>
      </x:c>
      <x:c r="S1685" s="8">
        <x:v>17150.221428130175</x:v>
      </x:c>
      <x:c r="T1685" s="12">
        <x:v>239547.38870625466</x:v>
      </x:c>
      <x:c r="U1685" s="12">
        <x:v>54.129463661569424</x:v>
      </x:c>
      <x:c r="V1685" s="12">
        <x:v>51</x:v>
      </x:c>
      <x:c r="W1685" s="12">
        <x:f>NA()</x:f>
      </x:c>
    </x:row>
    <x:row r="1686">
      <x:c r="A1686">
        <x:v>65437</x:v>
      </x:c>
      <x:c r="B1686" s="1">
        <x:v>46238.65017990796</x:v>
      </x:c>
      <x:c r="C1686" s="6">
        <x:v>56.125859715</x:v>
      </x:c>
      <x:c r="D1686" s="14" t="s">
        <x:v>94</x:v>
      </x:c>
      <x:c r="E1686" s="15">
        <x:v>46220.53837605419</x:v>
      </x:c>
      <x:c r="F1686" t="s">
        <x:v>99</x:v>
      </x:c>
      <x:c r="G1686" s="6">
        <x:v>270.6850084239602</x:v>
      </x:c>
      <x:c r="H1686" t="s">
        <x:v>100</x:v>
      </x:c>
      <x:c r="I1686" s="6">
        <x:v>25.936456552157324</x:v>
      </x:c>
      <x:c r="J1686" t="s">
        <x:v>95</x:v>
      </x:c>
      <x:c r="K1686" s="6">
        <x:v>1009</x:v>
      </x:c>
      <x:c r="L1686" t="s">
        <x:v>96</x:v>
      </x:c>
      <x:c r="M1686" t="s">
        <x:v>98</x:v>
      </x:c>
      <x:c r="N1686" s="8">
        <x:v>34.6</x:v>
      </x:c>
      <x:c r="O1686" s="8">
        <x:v>1</x:v>
      </x:c>
      <x:c r="Q1686">
        <x:v>0</x:v>
      </x:c>
      <x:c r="R1686" s="6">
        <x:v>18.331</x:v>
      </x:c>
      <x:c r="S1686" s="8">
        <x:v>17150.54893617739</x:v>
      </x:c>
      <x:c r="T1686" s="12">
        <x:v>239552.83469231543</x:v>
      </x:c>
      <x:c r="U1686" s="12">
        <x:v>54.129463661569424</x:v>
      </x:c>
      <x:c r="V1686" s="12">
        <x:v>51</x:v>
      </x:c>
      <x:c r="W1686" s="12">
        <x:f>NA()</x:f>
      </x:c>
    </x:row>
    <x:row r="1687">
      <x:c r="A1687">
        <x:v>65441</x:v>
      </x:c>
      <x:c r="B1687" s="1">
        <x:v>46238.650202803605</x:v>
      </x:c>
      <x:c r="C1687" s="6">
        <x:v>56.15882943333333</x:v>
      </x:c>
      <x:c r="D1687" s="14" t="s">
        <x:v>94</x:v>
      </x:c>
      <x:c r="E1687" s="15">
        <x:v>46220.53837605419</x:v>
      </x:c>
      <x:c r="F1687" t="s">
        <x:v>99</x:v>
      </x:c>
      <x:c r="G1687" s="6">
        <x:v>269.98963532807244</x:v>
      </x:c>
      <x:c r="H1687" t="s">
        <x:v>100</x:v>
      </x:c>
      <x:c r="I1687" s="6">
        <x:v>25.957154238286876</x:v>
      </x:c>
      <x:c r="J1687" t="s">
        <x:v>95</x:v>
      </x:c>
      <x:c r="K1687" s="6">
        <x:v>1009</x:v>
      </x:c>
      <x:c r="L1687" t="s">
        <x:v>96</x:v>
      </x:c>
      <x:c r="M1687" t="s">
        <x:v>98</x:v>
      </x:c>
      <x:c r="N1687" s="8">
        <x:v>34.6</x:v>
      </x:c>
      <x:c r="O1687" s="8">
        <x:v>1</x:v>
      </x:c>
      <x:c r="Q1687">
        <x:v>0</x:v>
      </x:c>
      <x:c r="R1687" s="6">
        <x:v>18.352</x:v>
      </x:c>
      <x:c r="S1687" s="8">
        <x:v>17146.17169031994</x:v>
      </x:c>
      <x:c r="T1687" s="12">
        <x:v>239549.80436313883</x:v>
      </x:c>
      <x:c r="U1687" s="12">
        <x:v>54.129463661569424</x:v>
      </x:c>
      <x:c r="V1687" s="12">
        <x:v>51</x:v>
      </x:c>
      <x:c r="W1687" s="12">
        <x:f>NA()</x:f>
      </x:c>
    </x:row>
    <x:row r="1688">
      <x:c r="A1688">
        <x:v>65451</x:v>
      </x:c>
      <x:c r="B1688" s="1">
        <x:v>46238.65022575524</x:v>
      </x:c>
      <x:c r="C1688" s="6">
        <x:v>56.191879781666664</x:v>
      </x:c>
      <x:c r="D1688" s="14" t="s">
        <x:v>94</x:v>
      </x:c>
      <x:c r="E1688" s="15">
        <x:v>46220.53837605419</x:v>
      </x:c>
      <x:c r="F1688" t="s">
        <x:v>99</x:v>
      </x:c>
      <x:c r="G1688" s="6">
        <x:v>269.8089905405906</x:v>
      </x:c>
      <x:c r="H1688" t="s">
        <x:v>100</x:v>
      </x:c>
      <x:c r="I1688" s="6">
        <x:v>25.95075566567084</x:v>
      </x:c>
      <x:c r="J1688" t="s">
        <x:v>95</x:v>
      </x:c>
      <x:c r="K1688" s="6">
        <x:v>1009</x:v>
      </x:c>
      <x:c r="L1688" t="s">
        <x:v>96</x:v>
      </x:c>
      <x:c r="M1688" t="s">
        <x:v>98</x:v>
      </x:c>
      <x:c r="N1688" s="8">
        <x:v>34.6</x:v>
      </x:c>
      <x:c r="O1688" s="8">
        <x:v>1</x:v>
      </x:c>
      <x:c r="Q1688">
        <x:v>0</x:v>
      </x:c>
      <x:c r="R1688" s="6">
        <x:v>18.361</x:v>
      </x:c>
      <x:c r="S1688" s="8">
        <x:v>17147.31245769383</x:v>
      </x:c>
      <x:c r="T1688" s="12">
        <x:v>239552.50101512673</x:v>
      </x:c>
      <x:c r="U1688" s="12">
        <x:v>54.129463661569424</x:v>
      </x:c>
      <x:c r="V1688" s="12">
        <x:v>51</x:v>
      </x:c>
      <x:c r="W1688" s="12">
        <x:f>NA()</x:f>
      </x:c>
    </x:row>
    <x:row r="1689">
      <x:c r="A1689">
        <x:v>65465</x:v>
      </x:c>
      <x:c r="B1689" s="1">
        <x:v>46238.65024910557</x:v>
      </x:c>
      <x:c r="C1689" s="6">
        <x:v>56.22550426833333</x:v>
      </x:c>
      <x:c r="D1689" s="14" t="s">
        <x:v>94</x:v>
      </x:c>
      <x:c r="E1689" s="15">
        <x:v>46220.53837605419</x:v>
      </x:c>
      <x:c r="F1689" t="s">
        <x:v>99</x:v>
      </x:c>
      <x:c r="G1689" s="6">
        <x:v>270.1612576632725</x:v>
      </x:c>
      <x:c r="H1689" t="s">
        <x:v>100</x:v>
      </x:c>
      <x:c r="I1689" s="6">
        <x:v>25.964754436626663</x:v>
      </x:c>
      <x:c r="J1689" t="s">
        <x:v>95</x:v>
      </x:c>
      <x:c r="K1689" s="6">
        <x:v>1009</x:v>
      </x:c>
      <x:c r="L1689" t="s">
        <x:v>96</x:v>
      </x:c>
      <x:c r="M1689" t="s">
        <x:v>98</x:v>
      </x:c>
      <x:c r="N1689" s="8">
        <x:v>34.6</x:v>
      </x:c>
      <x:c r="O1689" s="8">
        <x:v>1</x:v>
      </x:c>
      <x:c r="Q1689">
        <x:v>0</x:v>
      </x:c>
      <x:c r="R1689" s="6">
        <x:v>18.343</x:v>
      </x:c>
      <x:c r="S1689" s="8">
        <x:v>17145.078698715908</x:v>
      </x:c>
      <x:c r="T1689" s="12">
        <x:v>239561.0903593361</x:v>
      </x:c>
      <x:c r="U1689" s="12">
        <x:v>54.129463661569424</x:v>
      </x:c>
      <x:c r="V1689" s="12">
        <x:v>51</x:v>
      </x:c>
      <x:c r="W1689" s="12">
        <x:f>NA()</x:f>
      </x:c>
    </x:row>
    <x:row r="1690">
      <x:c r="A1690">
        <x:v>65479</x:v>
      </x:c>
      <x:c r="B1690" s="1">
        <x:v>46238.65027256749</x:v>
      </x:c>
      <x:c r="C1690" s="6">
        <x:v>56.25928943</x:v>
      </x:c>
      <x:c r="D1690" s="14" t="s">
        <x:v>94</x:v>
      </x:c>
      <x:c r="E1690" s="15">
        <x:v>46220.53837605419</x:v>
      </x:c>
      <x:c r="F1690" t="s">
        <x:v>99</x:v>
      </x:c>
      <x:c r="G1690" s="6">
        <x:v>270.3395320179136</x:v>
      </x:c>
      <x:c r="H1690" t="s">
        <x:v>100</x:v>
      </x:c>
      <x:c r="I1690" s="6">
        <x:v>25.934804347587033</x:v>
      </x:c>
      <x:c r="J1690" t="s">
        <x:v>95</x:v>
      </x:c>
      <x:c r="K1690" s="6">
        <x:v>1009</x:v>
      </x:c>
      <x:c r="L1690" t="s">
        <x:v>96</x:v>
      </x:c>
      <x:c r="M1690" t="s">
        <x:v>98</x:v>
      </x:c>
      <x:c r="N1690" s="8">
        <x:v>34.6</x:v>
      </x:c>
      <x:c r="O1690" s="8">
        <x:v>1</x:v>
      </x:c>
      <x:c r="Q1690">
        <x:v>0</x:v>
      </x:c>
      <x:c r="R1690" s="6">
        <x:v>18.345</x:v>
      </x:c>
      <x:c r="S1690" s="8">
        <x:v>17147.441751149563</x:v>
      </x:c>
      <x:c r="T1690" s="12">
        <x:v>239550.3234435737</x:v>
      </x:c>
      <x:c r="U1690" s="12">
        <x:v>54.129463661569424</x:v>
      </x:c>
      <x:c r="V1690" s="12">
        <x:v>51</x:v>
      </x:c>
      <x:c r="W1690" s="12">
        <x:f>NA()</x:f>
      </x:c>
    </x:row>
    <x:row r="1691">
      <x:c r="A1691">
        <x:v>65487</x:v>
      </x:c>
      <x:c r="B1691" s="1">
        <x:v>46238.650295416905</x:v>
      </x:c>
      <x:c r="C1691" s="6">
        <x:v>56.29219259</x:v>
      </x:c>
      <x:c r="D1691" s="14" t="s">
        <x:v>94</x:v>
      </x:c>
      <x:c r="E1691" s="15">
        <x:v>46220.53837605419</x:v>
      </x:c>
      <x:c r="F1691" t="s">
        <x:v>99</x:v>
      </x:c>
      <x:c r="G1691" s="6">
        <x:v>270.07720408246024</x:v>
      </x:c>
      <x:c r="H1691" t="s">
        <x:v>100</x:v>
      </x:c>
      <x:c r="I1691" s="6">
        <x:v>25.939040000931982</x:v>
      </x:c>
      <x:c r="J1691" t="s">
        <x:v>95</x:v>
      </x:c>
      <x:c r="K1691" s="6">
        <x:v>1009</x:v>
      </x:c>
      <x:c r="L1691" t="s">
        <x:v>96</x:v>
      </x:c>
      <x:c r="M1691" t="s">
        <x:v>98</x:v>
      </x:c>
      <x:c r="N1691" s="8">
        <x:v>34.6</x:v>
      </x:c>
      <x:c r="O1691" s="8">
        <x:v>1</x:v>
      </x:c>
      <x:c r="Q1691">
        <x:v>0</x:v>
      </x:c>
      <x:c r="R1691" s="6">
        <x:v>18.354</x:v>
      </x:c>
      <x:c r="S1691" s="8">
        <x:v>17149.98278748864</x:v>
      </x:c>
      <x:c r="T1691" s="12">
        <x:v>239544.64811194368</x:v>
      </x:c>
      <x:c r="U1691" s="12">
        <x:v>54.129463661569424</x:v>
      </x:c>
      <x:c r="V1691" s="12">
        <x:v>51</x:v>
      </x:c>
      <x:c r="W1691" s="12">
        <x:f>NA()</x:f>
      </x:c>
    </x:row>
    <x:row r="1692">
      <x:c r="A1692">
        <x:v>65493</x:v>
      </x:c>
      <x:c r="B1692" s="1">
        <x:v>46238.650318771804</x:v>
      </x:c>
      <x:c r="C1692" s="6">
        <x:v>56.32582364</x:v>
      </x:c>
      <x:c r="D1692" s="14" t="s">
        <x:v>94</x:v>
      </x:c>
      <x:c r="E1692" s="15">
        <x:v>46220.53837605419</x:v>
      </x:c>
      <x:c r="F1692" t="s">
        <x:v>99</x:v>
      </x:c>
      <x:c r="G1692" s="6">
        <x:v>270.5669846079349</x:v>
      </x:c>
      <x:c r="H1692" t="s">
        <x:v>100</x:v>
      </x:c>
      <x:c r="I1692" s="6">
        <x:v>25.941833732658324</x:v>
      </x:c>
      <x:c r="J1692" t="s">
        <x:v>95</x:v>
      </x:c>
      <x:c r="K1692" s="6">
        <x:v>1009</x:v>
      </x:c>
      <x:c r="L1692" t="s">
        <x:v>96</x:v>
      </x:c>
      <x:c r="M1692" t="s">
        <x:v>98</x:v>
      </x:c>
      <x:c r="N1692" s="8">
        <x:v>34.6</x:v>
      </x:c>
      <x:c r="O1692" s="8">
        <x:v>1</x:v>
      </x:c>
      <x:c r="Q1692">
        <x:v>0</x:v>
      </x:c>
      <x:c r="R1692" s="6">
        <x:v>18.334</x:v>
      </x:c>
      <x:c r="S1692" s="8">
        <x:v>17148.874067730823</x:v>
      </x:c>
      <x:c r="T1692" s="12">
        <x:v>239551.97159355535</x:v>
      </x:c>
      <x:c r="U1692" s="12">
        <x:v>54.129463661569424</x:v>
      </x:c>
      <x:c r="V1692" s="12">
        <x:v>51</x:v>
      </x:c>
      <x:c r="W1692" s="12">
        <x:f>NA()</x:f>
      </x:c>
    </x:row>
    <x:row r="1693">
      <x:c r="A1693">
        <x:v>65501</x:v>
      </x:c>
      <x:c r="B1693" s="1">
        <x:v>46238.650341621724</x:v>
      </x:c>
      <x:c r="C1693" s="6">
        <x:v>56.35872752</x:v>
      </x:c>
      <x:c r="D1693" s="14" t="s">
        <x:v>94</x:v>
      </x:c>
      <x:c r="E1693" s="15">
        <x:v>46220.53837605419</x:v>
      </x:c>
      <x:c r="F1693" t="s">
        <x:v>99</x:v>
      </x:c>
      <x:c r="G1693" s="6">
        <x:v>270.01074584117384</x:v>
      </x:c>
      <x:c r="H1693" t="s">
        <x:v>100</x:v>
      </x:c>
      <x:c r="I1693" s="6">
        <x:v>25.937718236194087</x:v>
      </x:c>
      <x:c r="J1693" t="s">
        <x:v>95</x:v>
      </x:c>
      <x:c r="K1693" s="6">
        <x:v>1009</x:v>
      </x:c>
      <x:c r="L1693" t="s">
        <x:v>96</x:v>
      </x:c>
      <x:c r="M1693" t="s">
        <x:v>98</x:v>
      </x:c>
      <x:c r="N1693" s="8">
        <x:v>34.6</x:v>
      </x:c>
      <x:c r="O1693" s="8">
        <x:v>1</x:v>
      </x:c>
      <x:c r="Q1693">
        <x:v>0</x:v>
      </x:c>
      <x:c r="R1693" s="6">
        <x:v>18.357</x:v>
      </x:c>
      <x:c r="S1693" s="8">
        <x:v>17151.731076202428</x:v>
      </x:c>
      <x:c r="T1693" s="12">
        <x:v>239550.27122384307</x:v>
      </x:c>
      <x:c r="U1693" s="12">
        <x:v>54.129463661569424</x:v>
      </x:c>
      <x:c r="V1693" s="12">
        <x:v>51</x:v>
      </x:c>
      <x:c r="W1693" s="12">
        <x:f>NA()</x:f>
      </x:c>
    </x:row>
    <x:row r="1694">
      <x:c r="A1694">
        <x:v>65513</x:v>
      </x:c>
      <x:c r="B1694" s="1">
        <x:v>46238.65036497076</x:v>
      </x:c>
      <x:c r="C1694" s="6">
        <x:v>56.392350128333334</x:v>
      </x:c>
      <x:c r="D1694" s="14" t="s">
        <x:v>94</x:v>
      </x:c>
      <x:c r="E1694" s="15">
        <x:v>46220.53837605419</x:v>
      </x:c>
      <x:c r="F1694" t="s">
        <x:v>99</x:v>
      </x:c>
      <x:c r="G1694" s="6">
        <x:v>270.1659792622998</x:v>
      </x:c>
      <x:c r="H1694" t="s">
        <x:v>100</x:v>
      </x:c>
      <x:c r="I1694" s="6">
        <x:v>25.93411342591753</x:v>
      </x:c>
      <x:c r="J1694" t="s">
        <x:v>95</x:v>
      </x:c>
      <x:c r="K1694" s="6">
        <x:v>1009</x:v>
      </x:c>
      <x:c r="L1694" t="s">
        <x:v>96</x:v>
      </x:c>
      <x:c r="M1694" t="s">
        <x:v>98</x:v>
      </x:c>
      <x:c r="N1694" s="8">
        <x:v>34.6</x:v>
      </x:c>
      <x:c r="O1694" s="8">
        <x:v>1</x:v>
      </x:c>
      <x:c r="Q1694">
        <x:v>0</x:v>
      </x:c>
      <x:c r="R1694" s="6">
        <x:v>18.352</x:v>
      </x:c>
      <x:c r="S1694" s="8">
        <x:v>17145.671813844558</x:v>
      </x:c>
      <x:c r="T1694" s="12">
        <x:v>239546.58409370205</x:v>
      </x:c>
      <x:c r="U1694" s="12">
        <x:v>54.129463661569424</x:v>
      </x:c>
      <x:c r="V1694" s="12">
        <x:v>51</x:v>
      </x:c>
      <x:c r="W1694" s="12">
        <x:f>NA()</x:f>
      </x:c>
    </x:row>
    <x:row r="1695">
      <x:c r="A1695">
        <x:v>65521</x:v>
      </x:c>
      <x:c r="B1695" s="1">
        <x:v>46238.65038776155</x:v>
      </x:c>
      <x:c r="C1695" s="6">
        <x:v>56.42516886833333</x:v>
      </x:c>
      <x:c r="D1695" s="14" t="s">
        <x:v>94</x:v>
      </x:c>
      <x:c r="E1695" s="15">
        <x:v>46220.53837605419</x:v>
      </x:c>
      <x:c r="F1695" t="s">
        <x:v>99</x:v>
      </x:c>
      <x:c r="G1695" s="6">
        <x:v>270.7909346346037</x:v>
      </x:c>
      <x:c r="H1695" t="s">
        <x:v>100</x:v>
      </x:c>
      <x:c r="I1695" s="6">
        <x:v>25.939340402082053</x:v>
      </x:c>
      <x:c r="J1695" t="s">
        <x:v>95</x:v>
      </x:c>
      <x:c r="K1695" s="6">
        <x:v>1009</x:v>
      </x:c>
      <x:c r="L1695" t="s">
        <x:v>96</x:v>
      </x:c>
      <x:c r="M1695" t="s">
        <x:v>98</x:v>
      </x:c>
      <x:c r="N1695" s="8">
        <x:v>34.6</x:v>
      </x:c>
      <x:c r="O1695" s="8">
        <x:v>1</x:v>
      </x:c>
      <x:c r="Q1695">
        <x:v>0</x:v>
      </x:c>
      <x:c r="R1695" s="6">
        <x:v>18.326</x:v>
      </x:c>
      <x:c r="S1695" s="8">
        <x:v>17148.504001449317</x:v>
      </x:c>
      <x:c r="T1695" s="12">
        <x:v>239550.99754009934</x:v>
      </x:c>
      <x:c r="U1695" s="12">
        <x:v>54.129463661569424</x:v>
      </x:c>
      <x:c r="V1695" s="12">
        <x:v>51</x:v>
      </x:c>
      <x:c r="W1695" s="12">
        <x:f>NA()</x:f>
      </x:c>
    </x:row>
    <x:row r="1696">
      <x:c r="A1696">
        <x:v>65532</x:v>
      </x:c>
      <x:c r="B1696" s="1">
        <x:v>46238.650411152084</x:v>
      </x:c>
      <x:c r="C1696" s="6">
        <x:v>56.458851245</x:v>
      </x:c>
      <x:c r="D1696" s="14" t="s">
        <x:v>94</x:v>
      </x:c>
      <x:c r="E1696" s="15">
        <x:v>46220.53837605419</x:v>
      </x:c>
      <x:c r="F1696" t="s">
        <x:v>99</x:v>
      </x:c>
      <x:c r="G1696" s="6">
        <x:v>270.29906717711106</x:v>
      </x:c>
      <x:c r="H1696" t="s">
        <x:v>100</x:v>
      </x:c>
      <x:c r="I1696" s="6">
        <x:v>25.946760319000532</x:v>
      </x:c>
      <x:c r="J1696" t="s">
        <x:v>95</x:v>
      </x:c>
      <x:c r="K1696" s="6">
        <x:v>1009</x:v>
      </x:c>
      <x:c r="L1696" t="s">
        <x:v>96</x:v>
      </x:c>
      <x:c r="M1696" t="s">
        <x:v>98</x:v>
      </x:c>
      <x:c r="N1696" s="8">
        <x:v>34.6</x:v>
      </x:c>
      <x:c r="O1696" s="8">
        <x:v>1</x:v>
      </x:c>
      <x:c r="Q1696">
        <x:v>0</x:v>
      </x:c>
      <x:c r="R1696" s="6">
        <x:v>18.343</x:v>
      </x:c>
      <x:c r="S1696" s="8">
        <x:v>17148.371774018848</x:v>
      </x:c>
      <x:c r="T1696" s="12">
        <x:v>239540.4616813</x:v>
      </x:c>
      <x:c r="U1696" s="12">
        <x:v>54.129463661569424</x:v>
      </x:c>
      <x:c r="V1696" s="12">
        <x:v>51</x:v>
      </x:c>
      <x:c r="W1696" s="12">
        <x:f>NA()</x:f>
      </x:c>
    </x:row>
    <x:row r="1697">
      <x:c r="A1697">
        <x:v>65545</x:v>
      </x:c>
      <x:c r="B1697" s="1">
        <x:v>46238.65043451957</x:v>
      </x:c>
      <x:c r="C1697" s="6">
        <x:v>56.49250042833334</x:v>
      </x:c>
      <x:c r="D1697" s="14" t="s">
        <x:v>94</x:v>
      </x:c>
      <x:c r="E1697" s="15">
        <x:v>46220.53837605419</x:v>
      </x:c>
      <x:c r="F1697" t="s">
        <x:v>99</x:v>
      </x:c>
      <x:c r="G1697" s="6">
        <x:v>270.49327320495405</x:v>
      </x:c>
      <x:c r="H1697" t="s">
        <x:v>100</x:v>
      </x:c>
      <x:c r="I1697" s="6">
        <x:v>25.914737636980135</x:v>
      </x:c>
      <x:c r="J1697" t="s">
        <x:v>95</x:v>
      </x:c>
      <x:c r="K1697" s="6">
        <x:v>1009</x:v>
      </x:c>
      <x:c r="L1697" t="s">
        <x:v>96</x:v>
      </x:c>
      <x:c r="M1697" t="s">
        <x:v>98</x:v>
      </x:c>
      <x:c r="N1697" s="8">
        <x:v>34.6</x:v>
      </x:c>
      <x:c r="O1697" s="8">
        <x:v>1</x:v>
      </x:c>
      <x:c r="Q1697">
        <x:v>0</x:v>
      </x:c>
      <x:c r="R1697" s="6">
        <x:v>18.345</x:v>
      </x:c>
      <x:c r="S1697" s="8">
        <x:v>17148.508587194046</x:v>
      </x:c>
      <x:c r="T1697" s="12">
        <x:v>239549.13163138062</x:v>
      </x:c>
      <x:c r="U1697" s="12">
        <x:v>54.129463661569424</x:v>
      </x:c>
      <x:c r="V1697" s="12">
        <x:v>51</x:v>
      </x:c>
      <x:c r="W1697" s="12">
        <x:f>NA()</x:f>
      </x:c>
    </x:row>
    <x:row r="1698">
      <x:c r="A1698">
        <x:v>65554</x:v>
      </x:c>
      <x:c r="B1698" s="1">
        <x:v>46238.65045739449</x:v>
      </x:c>
      <x:c r="C1698" s="6">
        <x:v>56.52544030333333</x:v>
      </x:c>
      <x:c r="D1698" s="14" t="s">
        <x:v>94</x:v>
      </x:c>
      <x:c r="E1698" s="15">
        <x:v>46220.53837605419</x:v>
      </x:c>
      <x:c r="F1698" t="s">
        <x:v>99</x:v>
      </x:c>
      <x:c r="G1698" s="6">
        <x:v>269.79750473699744</x:v>
      </x:c>
      <x:c r="H1698" t="s">
        <x:v>100</x:v>
      </x:c>
      <x:c r="I1698" s="6">
        <x:v>25.948923212848513</x:v>
      </x:c>
      <x:c r="J1698" t="s">
        <x:v>95</x:v>
      </x:c>
      <x:c r="K1698" s="6">
        <x:v>1009</x:v>
      </x:c>
      <x:c r="L1698" t="s">
        <x:v>96</x:v>
      </x:c>
      <x:c r="M1698" t="s">
        <x:v>98</x:v>
      </x:c>
      <x:c r="N1698" s="8">
        <x:v>34.6</x:v>
      </x:c>
      <x:c r="O1698" s="8">
        <x:v>1</x:v>
      </x:c>
      <x:c r="Q1698">
        <x:v>0</x:v>
      </x:c>
      <x:c r="R1698" s="6">
        <x:v>18.362</x:v>
      </x:c>
      <x:c r="S1698" s="8">
        <x:v>17146.945768801364</x:v>
      </x:c>
      <x:c r="T1698" s="12">
        <x:v>239543.1332072709</x:v>
      </x:c>
      <x:c r="U1698" s="12">
        <x:v>54.129463661569424</x:v>
      </x:c>
      <x:c r="V1698" s="12">
        <x:v>51</x:v>
      </x:c>
      <x:c r="W1698" s="12">
        <x:f>NA()</x:f>
      </x:c>
    </x:row>
    <x:row r="1699">
      <x:c r="A1699">
        <x:v>65567</x:v>
      </x:c>
      <x:c r="B1699" s="1">
        <x:v>46238.65048088242</x:v>
      </x:c>
      <x:c r="C1699" s="6">
        <x:v>56.55926291666667</x:v>
      </x:c>
      <x:c r="D1699" s="14" t="s">
        <x:v>94</x:v>
      </x:c>
      <x:c r="E1699" s="15">
        <x:v>46220.53837605419</x:v>
      </x:c>
      <x:c r="F1699" t="s">
        <x:v>99</x:v>
      </x:c>
      <x:c r="G1699" s="6">
        <x:v>270.2778826916244</x:v>
      </x:c>
      <x:c r="H1699" t="s">
        <x:v>100</x:v>
      </x:c>
      <x:c r="I1699" s="6">
        <x:v>25.946189555578258</x:v>
      </x:c>
      <x:c r="J1699" t="s">
        <x:v>95</x:v>
      </x:c>
      <x:c r="K1699" s="6">
        <x:v>1009</x:v>
      </x:c>
      <x:c r="L1699" t="s">
        <x:v>96</x:v>
      </x:c>
      <x:c r="M1699" t="s">
        <x:v>98</x:v>
      </x:c>
      <x:c r="N1699" s="8">
        <x:v>34.6</x:v>
      </x:c>
      <x:c r="O1699" s="8">
        <x:v>1</x:v>
      </x:c>
      <x:c r="Q1699">
        <x:v>0</x:v>
      </x:c>
      <x:c r="R1699" s="6">
        <x:v>18.343999999999998</x:v>
      </x:c>
      <x:c r="S1699" s="8">
        <x:v>17147.038663164814</x:v>
      </x:c>
      <x:c r="T1699" s="12">
        <x:v>239543.43130097067</x:v>
      </x:c>
      <x:c r="U1699" s="12">
        <x:v>54.129463661569424</x:v>
      </x:c>
      <x:c r="V1699" s="12">
        <x:v>51</x:v>
      </x:c>
      <x:c r="W1699" s="12">
        <x:f>NA()</x:f>
      </x:c>
    </x:row>
    <x:row r="1700">
      <x:c r="A1700">
        <x:v>65573</x:v>
      </x:c>
      <x:c r="B1700" s="1">
        <x:v>46238.65050376316</x:v>
      </x:c>
      <x:c r="C1700" s="6">
        <x:v>56.592211193333334</x:v>
      </x:c>
      <x:c r="D1700" s="14" t="s">
        <x:v>94</x:v>
      </x:c>
      <x:c r="E1700" s="15">
        <x:v>46220.53837605419</x:v>
      </x:c>
      <x:c r="F1700" t="s">
        <x:v>99</x:v>
      </x:c>
      <x:c r="G1700" s="6">
        <x:v>270.42242043812803</x:v>
      </x:c>
      <x:c r="H1700" t="s">
        <x:v>100</x:v>
      </x:c>
      <x:c r="I1700" s="6">
        <x:v>25.9306588196996</x:v>
      </x:c>
      <x:c r="J1700" t="s">
        <x:v>95</x:v>
      </x:c>
      <x:c r="K1700" s="6">
        <x:v>1009</x:v>
      </x:c>
      <x:c r="L1700" t="s">
        <x:v>96</x:v>
      </x:c>
      <x:c r="M1700" t="s">
        <x:v>98</x:v>
      </x:c>
      <x:c r="N1700" s="8">
        <x:v>34.6</x:v>
      </x:c>
      <x:c r="O1700" s="8">
        <x:v>1</x:v>
      </x:c>
      <x:c r="Q1700">
        <x:v>0</x:v>
      </x:c>
      <x:c r="R1700" s="6">
        <x:v>18.343</x:v>
      </x:c>
      <x:c r="S1700" s="8">
        <x:v>17145.39463231355</x:v>
      </x:c>
      <x:c r="T1700" s="12">
        <x:v>239541.6512348456</x:v>
      </x:c>
      <x:c r="U1700" s="12">
        <x:v>54.129463661569424</x:v>
      </x:c>
      <x:c r="V1700" s="12">
        <x:v>51</x:v>
      </x:c>
      <x:c r="W1700" s="12">
        <x:f>NA()</x:f>
      </x:c>
    </x:row>
    <x:row r="1701">
      <x:c r="A1701">
        <x:v>65588</x:v>
      </x:c>
      <x:c r="B1701" s="1">
        <x:v>46238.65052720751</x:v>
      </x:c>
      <x:c r="C1701" s="6">
        <x:v>56.625971056666664</x:v>
      </x:c>
      <x:c r="D1701" s="14" t="s">
        <x:v>94</x:v>
      </x:c>
      <x:c r="E1701" s="15">
        <x:v>46220.53837605419</x:v>
      </x:c>
      <x:c r="F1701" t="s">
        <x:v>99</x:v>
      </x:c>
      <x:c r="G1701" s="6">
        <x:v>270.50312421167826</x:v>
      </x:c>
      <x:c r="H1701" t="s">
        <x:v>100</x:v>
      </x:c>
      <x:c r="I1701" s="6">
        <x:v>25.940151485318893</x:v>
      </x:c>
      <x:c r="J1701" t="s">
        <x:v>95</x:v>
      </x:c>
      <x:c r="K1701" s="6">
        <x:v>1009</x:v>
      </x:c>
      <x:c r="L1701" t="s">
        <x:v>96</x:v>
      </x:c>
      <x:c r="M1701" t="s">
        <x:v>98</x:v>
      </x:c>
      <x:c r="N1701" s="8">
        <x:v>34.6</x:v>
      </x:c>
      <x:c r="O1701" s="8">
        <x:v>1</x:v>
      </x:c>
      <x:c r="Q1701">
        <x:v>0</x:v>
      </x:c>
      <x:c r="R1701" s="6">
        <x:v>18.337</x:v>
      </x:c>
      <x:c r="S1701" s="8">
        <x:v>17146.691747865392</x:v>
      </x:c>
      <x:c r="T1701" s="12">
        <x:v>239550.66760672402</x:v>
      </x:c>
      <x:c r="U1701" s="12">
        <x:v>54.129463661569424</x:v>
      </x:c>
      <x:c r="V1701" s="12">
        <x:v>51</x:v>
      </x:c>
      <x:c r="W1701" s="12">
        <x:f>NA()</x:f>
      </x:c>
    </x:row>
    <x:row r="1702">
      <x:c r="A1702">
        <x:v>65597</x:v>
      </x:c>
      <x:c r="B1702" s="1">
        <x:v>46238.65054993853</x:v>
      </x:c>
      <x:c r="C1702" s="6">
        <x:v>56.658703726666666</x:v>
      </x:c>
      <x:c r="D1702" s="14" t="s">
        <x:v>94</x:v>
      </x:c>
      <x:c r="E1702" s="15">
        <x:v>46220.53837605419</x:v>
      </x:c>
      <x:c r="F1702" t="s">
        <x:v>99</x:v>
      </x:c>
      <x:c r="G1702" s="6">
        <x:v>270.3029129837684</x:v>
      </x:c>
      <x:c r="H1702" t="s">
        <x:v>100</x:v>
      </x:c>
      <x:c r="I1702" s="6">
        <x:v>25.932911823351333</x:v>
      </x:c>
      <x:c r="J1702" t="s">
        <x:v>95</x:v>
      </x:c>
      <x:c r="K1702" s="6">
        <x:v>1009</x:v>
      </x:c>
      <x:c r="L1702" t="s">
        <x:v>96</x:v>
      </x:c>
      <x:c r="M1702" t="s">
        <x:v>98</x:v>
      </x:c>
      <x:c r="N1702" s="8">
        <x:v>34.6</x:v>
      </x:c>
      <x:c r="O1702" s="8">
        <x:v>1</x:v>
      </x:c>
      <x:c r="Q1702">
        <x:v>0</x:v>
      </x:c>
      <x:c r="R1702" s="6">
        <x:v>18.346999999999998</x:v>
      </x:c>
      <x:c r="S1702" s="8">
        <x:v>17148.22703301081</x:v>
      </x:c>
      <x:c r="T1702" s="12">
        <x:v>239541.98686402309</x:v>
      </x:c>
      <x:c r="U1702" s="12">
        <x:v>54.129463661569424</x:v>
      </x:c>
      <x:c r="V1702" s="12">
        <x:v>51</x:v>
      </x:c>
      <x:c r="W1702" s="12">
        <x:f>NA()</x:f>
      </x:c>
    </x:row>
    <x:row r="1703">
      <x:c r="A1703">
        <x:v>65608</x:v>
      </x:c>
      <x:c r="B1703" s="1">
        <x:v>46238.65057346729</x:v>
      </x:c>
      <x:c r="C1703" s="6">
        <x:v>56.692585135</x:v>
      </x:c>
      <x:c r="D1703" s="14" t="s">
        <x:v>94</x:v>
      </x:c>
      <x:c r="E1703" s="15">
        <x:v>46220.53837605419</x:v>
      </x:c>
      <x:c r="F1703" t="s">
        <x:v>99</x:v>
      </x:c>
      <x:c r="G1703" s="6">
        <x:v>270.1218178362499</x:v>
      </x:c>
      <x:c r="H1703" t="s">
        <x:v>100</x:v>
      </x:c>
      <x:c r="I1703" s="6">
        <x:v>25.936546672429813</x:v>
      </x:c>
      <x:c r="J1703" t="s">
        <x:v>95</x:v>
      </x:c>
      <x:c r="K1703" s="6">
        <x:v>1009</x:v>
      </x:c>
      <x:c r="L1703" t="s">
        <x:v>96</x:v>
      </x:c>
      <x:c r="M1703" t="s">
        <x:v>98</x:v>
      </x:c>
      <x:c r="N1703" s="8">
        <x:v>34.6</x:v>
      </x:c>
      <x:c r="O1703" s="8">
        <x:v>1</x:v>
      </x:c>
      <x:c r="Q1703">
        <x:v>0</x:v>
      </x:c>
      <x:c r="R1703" s="6">
        <x:v>18.352999999999998</x:v>
      </x:c>
      <x:c r="S1703" s="8">
        <x:v>17150.205537690916</x:v>
      </x:c>
      <x:c r="T1703" s="12">
        <x:v>239548.7024320964</x:v>
      </x:c>
      <x:c r="U1703" s="12">
        <x:v>54.129463661569424</x:v>
      </x:c>
      <x:c r="V1703" s="12">
        <x:v>51</x:v>
      </x:c>
      <x:c r="W1703" s="12">
        <x:f>NA()</x:f>
      </x:c>
    </x:row>
    <x:row r="1704">
      <x:c r="A1704">
        <x:v>65615</x:v>
      </x:c>
      <x:c r="B1704" s="1">
        <x:v>46238.65059634555</x:v>
      </x:c>
      <x:c r="C1704" s="6">
        <x:v>56.725529826666666</x:v>
      </x:c>
      <x:c r="D1704" s="14" t="s">
        <x:v>94</x:v>
      </x:c>
      <x:c r="E1704" s="15">
        <x:v>46220.53837605419</x:v>
      </x:c>
      <x:c r="F1704" t="s">
        <x:v>99</x:v>
      </x:c>
      <x:c r="G1704" s="6">
        <x:v>270.305213734634</x:v>
      </x:c>
      <x:c r="H1704" t="s">
        <x:v>100</x:v>
      </x:c>
      <x:c r="I1704" s="6">
        <x:v>25.932611422777427</x:v>
      </x:c>
      <x:c r="J1704" t="s">
        <x:v>95</x:v>
      </x:c>
      <x:c r="K1704" s="6">
        <x:v>1009</x:v>
      </x:c>
      <x:c r="L1704" t="s">
        <x:v>96</x:v>
      </x:c>
      <x:c r="M1704" t="s">
        <x:v>98</x:v>
      </x:c>
      <x:c r="N1704" s="8">
        <x:v>34.6</x:v>
      </x:c>
      <x:c r="O1704" s="8">
        <x:v>1</x:v>
      </x:c>
      <x:c r="Q1704">
        <x:v>0</x:v>
      </x:c>
      <x:c r="R1704" s="6">
        <x:v>18.346999999999998</x:v>
      </x:c>
      <x:c r="S1704" s="8">
        <x:v>17149.1845016981</x:v>
      </x:c>
      <x:c r="T1704" s="12">
        <x:v>239542.89659387324</x:v>
      </x:c>
      <x:c r="U1704" s="12">
        <x:v>54.129463661569424</x:v>
      </x:c>
      <x:c r="V1704" s="12">
        <x:v>51</x:v>
      </x:c>
      <x:c r="W1704" s="12">
        <x:f>NA()</x:f>
      </x:c>
    </x:row>
    <x:row r="1705">
      <x:c r="A1705">
        <x:v>65627</x:v>
      </x:c>
      <x:c r="B1705" s="1">
        <x:v>46238.65061976776</x:v>
      </x:c>
      <x:c r="C1705" s="6">
        <x:v>56.75925781833333</x:v>
      </x:c>
      <x:c r="D1705" s="14" t="s">
        <x:v>94</x:v>
      </x:c>
      <x:c r="E1705" s="15">
        <x:v>46220.53837605419</x:v>
      </x:c>
      <x:c r="F1705" t="s">
        <x:v>99</x:v>
      </x:c>
      <x:c r="G1705" s="6">
        <x:v>270.4843182868336</x:v>
      </x:c>
      <x:c r="H1705" t="s">
        <x:v>100</x:v>
      </x:c>
      <x:c r="I1705" s="6">
        <x:v>25.919243624430692</x:v>
      </x:c>
      <x:c r="J1705" t="s">
        <x:v>95</x:v>
      </x:c>
      <x:c r="K1705" s="6">
        <x:v>1009</x:v>
      </x:c>
      <x:c r="L1705" t="s">
        <x:v>96</x:v>
      </x:c>
      <x:c r="M1705" t="s">
        <x:v>98</x:v>
      </x:c>
      <x:c r="N1705" s="8">
        <x:v>34.6</x:v>
      </x:c>
      <x:c r="O1705" s="8">
        <x:v>1</x:v>
      </x:c>
      <x:c r="Q1705">
        <x:v>0</x:v>
      </x:c>
      <x:c r="R1705" s="6">
        <x:v>18.343999999999998</x:v>
      </x:c>
      <x:c r="S1705" s="8">
        <x:v>17149.695376181247</x:v>
      </x:c>
      <x:c r="T1705" s="12">
        <x:v>239546.26552574558</x:v>
      </x:c>
      <x:c r="U1705" s="12">
        <x:v>54.129463661569424</x:v>
      </x:c>
      <x:c r="V1705" s="12">
        <x:v>51</x:v>
      </x:c>
      <x:c r="W1705" s="12">
        <x:f>NA()</x:f>
      </x:c>
    </x:row>
    <x:row r="1706">
      <x:c r="A1706">
        <x:v>65632</x:v>
      </x:c>
      <x:c r="B1706" s="1">
        <x:v>46238.65064263111</x:v>
      </x:c>
      <x:c r="C1706" s="6">
        <x:v>56.792181045</x:v>
      </x:c>
      <x:c r="D1706" s="14" t="s">
        <x:v>94</x:v>
      </x:c>
      <x:c r="E1706" s="15">
        <x:v>46220.53837605419</x:v>
      </x:c>
      <x:c r="F1706" t="s">
        <x:v>99</x:v>
      </x:c>
      <x:c r="G1706" s="6">
        <x:v>270.06983788315205</x:v>
      </x:c>
      <x:c r="H1706" t="s">
        <x:v>100</x:v>
      </x:c>
      <x:c r="I1706" s="6">
        <x:v>25.936666832797073</x:v>
      </x:c>
      <x:c r="J1706" t="s">
        <x:v>95</x:v>
      </x:c>
      <x:c r="K1706" s="6">
        <x:v>1009</x:v>
      </x:c>
      <x:c r="L1706" t="s">
        <x:v>96</x:v>
      </x:c>
      <x:c r="M1706" t="s">
        <x:v>98</x:v>
      </x:c>
      <x:c r="N1706" s="8">
        <x:v>34.6</x:v>
      </x:c>
      <x:c r="O1706" s="8">
        <x:v>1</x:v>
      </x:c>
      <x:c r="Q1706">
        <x:v>0</x:v>
      </x:c>
      <x:c r="R1706" s="6">
        <x:v>18.355</x:v>
      </x:c>
      <x:c r="S1706" s="8">
        <x:v>17145.567817224055</x:v>
      </x:c>
      <x:c r="T1706" s="12">
        <x:v>239534.66944263942</x:v>
      </x:c>
      <x:c r="U1706" s="12">
        <x:v>54.129463661569424</x:v>
      </x:c>
      <x:c r="V1706" s="12">
        <x:v>51</x:v>
      </x:c>
      <x:c r="W1706" s="12">
        <x:f>NA()</x:f>
      </x:c>
    </x:row>
    <x:row r="1707">
      <x:c r="A1707">
        <x:v>65646</x:v>
      </x:c>
      <x:c r="B1707" s="1">
        <x:v>46238.65066605226</x:v>
      </x:c>
      <x:c r="C1707" s="6">
        <x:v>56.8259075</x:v>
      </x:c>
      <x:c r="D1707" s="14" t="s">
        <x:v>94</x:v>
      </x:c>
      <x:c r="E1707" s="15">
        <x:v>46220.53837605419</x:v>
      </x:c>
      <x:c r="F1707" t="s">
        <x:v>99</x:v>
      </x:c>
      <x:c r="G1707" s="6">
        <x:v>270.6033507670287</x:v>
      </x:c>
      <x:c r="H1707" t="s">
        <x:v>100</x:v>
      </x:c>
      <x:c r="I1707" s="6">
        <x:v>25.933752945102242</x:v>
      </x:c>
      <x:c r="J1707" t="s">
        <x:v>95</x:v>
      </x:c>
      <x:c r="K1707" s="6">
        <x:v>1009</x:v>
      </x:c>
      <x:c r="L1707" t="s">
        <x:v>96</x:v>
      </x:c>
      <x:c r="M1707" t="s">
        <x:v>98</x:v>
      </x:c>
      <x:c r="N1707" s="8">
        <x:v>34.6</x:v>
      </x:c>
      <x:c r="O1707" s="8">
        <x:v>1</x:v>
      </x:c>
      <x:c r="Q1707">
        <x:v>0</x:v>
      </x:c>
      <x:c r="R1707" s="6">
        <x:v>18.335</x:v>
      </x:c>
      <x:c r="S1707" s="8">
        <x:v>17137.899754909035</x:v>
      </x:c>
      <x:c r="T1707" s="12">
        <x:v>239552.9296736671</x:v>
      </x:c>
      <x:c r="U1707" s="12">
        <x:v>54.129463661569424</x:v>
      </x:c>
      <x:c r="V1707" s="12">
        <x:v>51</x:v>
      </x:c>
      <x:c r="W1707" s="12">
        <x:f>NA()</x:f>
      </x:c>
    </x:row>
    <x:row r="1708">
      <x:c r="A1708">
        <x:v>65657</x:v>
      </x:c>
      <x:c r="B1708" s="1">
        <x:v>46238.65068895105</x:v>
      </x:c>
      <x:c r="C1708" s="6">
        <x:v>56.858881751666665</x:v>
      </x:c>
      <x:c r="D1708" s="14" t="s">
        <x:v>94</x:v>
      </x:c>
      <x:c r="E1708" s="15">
        <x:v>46220.53837605419</x:v>
      </x:c>
      <x:c r="F1708" t="s">
        <x:v>99</x:v>
      </x:c>
      <x:c r="G1708" s="6">
        <x:v>270.3815272130316</x:v>
      </x:c>
      <x:c r="H1708" t="s">
        <x:v>100</x:v>
      </x:c>
      <x:c r="I1708" s="6">
        <x:v>25.9493437757028</x:v>
      </x:c>
      <x:c r="J1708" t="s">
        <x:v>95</x:v>
      </x:c>
      <x:c r="K1708" s="6">
        <x:v>1009</x:v>
      </x:c>
      <x:c r="L1708" t="s">
        <x:v>96</x:v>
      </x:c>
      <x:c r="M1708" t="s">
        <x:v>98</x:v>
      </x:c>
      <x:c r="N1708" s="8">
        <x:v>34.6</x:v>
      </x:c>
      <x:c r="O1708" s="8">
        <x:v>1</x:v>
      </x:c>
      <x:c r="Q1708">
        <x:v>0</x:v>
      </x:c>
      <x:c r="R1708" s="6">
        <x:v>18.339</x:v>
      </x:c>
      <x:c r="S1708" s="8">
        <x:v>17137.766057274588</x:v>
      </x:c>
      <x:c r="T1708" s="12">
        <x:v>239544.04442603415</x:v>
      </x:c>
      <x:c r="U1708" s="12">
        <x:v>54.129463661569424</x:v>
      </x:c>
      <x:c r="V1708" s="12">
        <x:v>51</x:v>
      </x:c>
      <x:c r="W1708" s="12">
        <x:f>NA()</x:f>
      </x:c>
    </x:row>
    <x:row r="1709">
      <x:c r="A1709">
        <x:v>65669</x:v>
      </x:c>
      <x:c r="B1709" s="1">
        <x:v>46238.65071231748</x:v>
      </x:c>
      <x:c r="C1709" s="6">
        <x:v>56.89252940833333</x:v>
      </x:c>
      <x:c r="D1709" s="14" t="s">
        <x:v>94</x:v>
      </x:c>
      <x:c r="E1709" s="15">
        <x:v>46220.53837605419</x:v>
      </x:c>
      <x:c r="F1709" t="s">
        <x:v>99</x:v>
      </x:c>
      <x:c r="G1709" s="6">
        <x:v>270.7334554996988</x:v>
      </x:c>
      <x:c r="H1709" t="s">
        <x:v>100</x:v>
      </x:c>
      <x:c r="I1709" s="6">
        <x:v>25.93681703326274</x:v>
      </x:c>
      <x:c r="J1709" t="s">
        <x:v>95</x:v>
      </x:c>
      <x:c r="K1709" s="6">
        <x:v>1009</x:v>
      </x:c>
      <x:c r="L1709" t="s">
        <x:v>96</x:v>
      </x:c>
      <x:c r="M1709" t="s">
        <x:v>98</x:v>
      </x:c>
      <x:c r="N1709" s="8">
        <x:v>34.6</x:v>
      </x:c>
      <x:c r="O1709" s="8">
        <x:v>1</x:v>
      </x:c>
      <x:c r="Q1709">
        <x:v>0</x:v>
      </x:c>
      <x:c r="R1709" s="6">
        <x:v>18.329</x:v>
      </x:c>
      <x:c r="S1709" s="8">
        <x:v>17138.682316072423</x:v>
      </x:c>
      <x:c r="T1709" s="12">
        <x:v>239540.74755261504</x:v>
      </x:c>
      <x:c r="U1709" s="12">
        <x:v>54.129463661569424</x:v>
      </x:c>
      <x:c r="V1709" s="12">
        <x:v>51</x:v>
      </x:c>
      <x:c r="W1709" s="12">
        <x:f>NA()</x:f>
      </x:c>
    </x:row>
    <x:row r="1710">
      <x:c r="A1710">
        <x:v>65672</x:v>
      </x:c>
      <x:c r="B1710" s="1">
        <x:v>46238.650735121715</x:v>
      </x:c>
      <x:c r="C1710" s="6">
        <x:v>56.92536751</x:v>
      </x:c>
      <x:c r="D1710" s="14" t="s">
        <x:v>94</x:v>
      </x:c>
      <x:c r="E1710" s="15">
        <x:v>46220.53837605419</x:v>
      </x:c>
      <x:c r="F1710" t="s">
        <x:v>99</x:v>
      </x:c>
      <x:c r="G1710" s="6">
        <x:v>270.37844132805424</x:v>
      </x:c>
      <x:c r="H1710" t="s">
        <x:v>100</x:v>
      </x:c>
      <x:c r="I1710" s="6">
        <x:v>25.9330620236492</x:v>
      </x:c>
      <x:c r="J1710" t="s">
        <x:v>95</x:v>
      </x:c>
      <x:c r="K1710" s="6">
        <x:v>1009</x:v>
      </x:c>
      <x:c r="L1710" t="s">
        <x:v>96</x:v>
      </x:c>
      <x:c r="M1710" t="s">
        <x:v>98</x:v>
      </x:c>
      <x:c r="N1710" s="8">
        <x:v>34.6</x:v>
      </x:c>
      <x:c r="O1710" s="8">
        <x:v>1</x:v>
      </x:c>
      <x:c r="Q1710">
        <x:v>0</x:v>
      </x:c>
      <x:c r="R1710" s="6">
        <x:v>18.343999999999998</x:v>
      </x:c>
      <x:c r="S1710" s="8">
        <x:v>17144.98620001931</x:v>
      </x:c>
      <x:c r="T1710" s="12">
        <x:v>239551.66477758097</x:v>
      </x:c>
      <x:c r="U1710" s="12">
        <x:v>54.129463661569424</x:v>
      </x:c>
      <x:c r="V1710" s="12">
        <x:v>51</x:v>
      </x:c>
      <x:c r="W1710" s="12">
        <x:f>NA()</x:f>
      </x:c>
    </x:row>
    <x:row r="1711">
      <x:c r="A1711">
        <x:v>65686</x:v>
      </x:c>
      <x:c r="B1711" s="1">
        <x:v>46238.65075849937</x:v>
      </x:c>
      <x:c r="C1711" s="6">
        <x:v>56.95903133666667</x:v>
      </x:c>
      <x:c r="D1711" s="14" t="s">
        <x:v>94</x:v>
      </x:c>
      <x:c r="E1711" s="15">
        <x:v>46220.53837605419</x:v>
      </x:c>
      <x:c r="F1711" t="s">
        <x:v>99</x:v>
      </x:c>
      <x:c r="G1711" s="6">
        <x:v>270.71873614216616</x:v>
      </x:c>
      <x:c r="H1711" t="s">
        <x:v>100</x:v>
      </x:c>
      <x:c r="I1711" s="6">
        <x:v>25.94207405377574</x:v>
      </x:c>
      <x:c r="J1711" t="s">
        <x:v>95</x:v>
      </x:c>
      <x:c r="K1711" s="6">
        <x:v>1009</x:v>
      </x:c>
      <x:c r="L1711" t="s">
        <x:v>96</x:v>
      </x:c>
      <x:c r="M1711" t="s">
        <x:v>98</x:v>
      </x:c>
      <x:c r="N1711" s="8">
        <x:v>34.6</x:v>
      </x:c>
      <x:c r="O1711" s="8">
        <x:v>1</x:v>
      </x:c>
      <x:c r="Q1711">
        <x:v>0</x:v>
      </x:c>
      <x:c r="R1711" s="6">
        <x:v>18.328</x:v>
      </x:c>
      <x:c r="S1711" s="8">
        <x:v>17148.886478293614</x:v>
      </x:c>
      <x:c r="T1711" s="12">
        <x:v>239550.09646282555</x:v>
      </x:c>
      <x:c r="U1711" s="12">
        <x:v>54.129463661569424</x:v>
      </x:c>
      <x:c r="V1711" s="12">
        <x:v>51</x:v>
      </x:c>
      <x:c r="W1711" s="12">
        <x:f>NA()</x:f>
      </x:c>
    </x:row>
    <x:row r="1712">
      <x:c r="A1712">
        <x:v>65694</x:v>
      </x:c>
      <x:c r="B1712" s="1">
        <x:v>46238.65078140519</x:v>
      </x:c>
      <x:c r="C1712" s="6">
        <x:v>56.992015701666666</x:v>
      </x:c>
      <x:c r="D1712" s="14" t="s">
        <x:v>94</x:v>
      </x:c>
      <x:c r="E1712" s="15">
        <x:v>46220.53837605419</x:v>
      </x:c>
      <x:c r="F1712" t="s">
        <x:v>99</x:v>
      </x:c>
      <x:c r="G1712" s="6">
        <x:v>269.958793191015</x:v>
      </x:c>
      <x:c r="H1712" t="s">
        <x:v>100</x:v>
      </x:c>
      <x:c r="I1712" s="6">
        <x:v>25.937838396603638</x:v>
      </x:c>
      <x:c r="J1712" t="s">
        <x:v>95</x:v>
      </x:c>
      <x:c r="K1712" s="6">
        <x:v>1009</x:v>
      </x:c>
      <x:c r="L1712" t="s">
        <x:v>96</x:v>
      </x:c>
      <x:c r="M1712" t="s">
        <x:v>98</x:v>
      </x:c>
      <x:c r="N1712" s="8">
        <x:v>34.6</x:v>
      </x:c>
      <x:c r="O1712" s="8">
        <x:v>1</x:v>
      </x:c>
      <x:c r="Q1712">
        <x:v>0</x:v>
      </x:c>
      <x:c r="R1712" s="6">
        <x:v>18.358999999999998</x:v>
      </x:c>
      <x:c r="S1712" s="8">
        <x:v>17144.998893716493</x:v>
      </x:c>
      <x:c r="T1712" s="12">
        <x:v>239537.78585233018</x:v>
      </x:c>
      <x:c r="U1712" s="12">
        <x:v>54.129463661569424</x:v>
      </x:c>
      <x:c r="V1712" s="12">
        <x:v>51</x:v>
      </x:c>
      <x:c r="W1712" s="12">
        <x:f>NA()</x:f>
      </x:c>
    </x:row>
    <x:row r="1713">
      <x:c r="A1713">
        <x:v>65705</x:v>
      </x:c>
      <x:c r="B1713" s="1">
        <x:v>46238.65080472266</x:v>
      </x:c>
      <x:c r="C1713" s="6">
        <x:v>57.025592868333334</x:v>
      </x:c>
      <x:c r="D1713" s="14" t="s">
        <x:v>94</x:v>
      </x:c>
      <x:c r="E1713" s="15">
        <x:v>46220.53837605419</x:v>
      </x:c>
      <x:c r="F1713" t="s">
        <x:v>99</x:v>
      </x:c>
      <x:c r="G1713" s="6">
        <x:v>270.1595526481298</x:v>
      </x:c>
      <x:c r="H1713" t="s">
        <x:v>100</x:v>
      </x:c>
      <x:c r="I1713" s="6">
        <x:v>25.938288998176176</x:v>
      </x:c>
      <x:c r="J1713" t="s">
        <x:v>95</x:v>
      </x:c>
      <x:c r="K1713" s="6">
        <x:v>1009</x:v>
      </x:c>
      <x:c r="L1713" t="s">
        <x:v>96</x:v>
      </x:c>
      <x:c r="M1713" t="s">
        <x:v>98</x:v>
      </x:c>
      <x:c r="N1713" s="8">
        <x:v>34.6</x:v>
      </x:c>
      <x:c r="O1713" s="8">
        <x:v>1</x:v>
      </x:c>
      <x:c r="Q1713">
        <x:v>0</x:v>
      </x:c>
      <x:c r="R1713" s="6">
        <x:v>18.351</x:v>
      </x:c>
      <x:c r="S1713" s="8">
        <x:v>17146.252406765703</x:v>
      </x:c>
      <x:c r="T1713" s="12">
        <x:v>239550.43711052358</x:v>
      </x:c>
      <x:c r="U1713" s="12">
        <x:v>54.129463661569424</x:v>
      </x:c>
      <x:c r="V1713" s="12">
        <x:v>51</x:v>
      </x:c>
      <x:c r="W1713" s="12">
        <x:f>NA()</x:f>
      </x:c>
    </x:row>
    <x:row r="1714">
      <x:c r="A1714">
        <x:v>65718</x:v>
      </x:c>
      <x:c r="B1714" s="1">
        <x:v>46238.65082813668</x:v>
      </x:c>
      <x:c r="C1714" s="6">
        <x:v>57.059309058333334</x:v>
      </x:c>
      <x:c r="D1714" s="14" t="s">
        <x:v>94</x:v>
      </x:c>
      <x:c r="E1714" s="15">
        <x:v>46220.53837605419</x:v>
      </x:c>
      <x:c r="F1714" t="s">
        <x:v>99</x:v>
      </x:c>
      <x:c r="G1714" s="6">
        <x:v>270.27854159917456</x:v>
      </x:c>
      <x:c r="H1714" t="s">
        <x:v>100</x:v>
      </x:c>
      <x:c r="I1714" s="6">
        <x:v>25.93943052243185</x:v>
      </x:c>
      <x:c r="J1714" t="s">
        <x:v>95</x:v>
      </x:c>
      <x:c r="K1714" s="6">
        <x:v>1009</x:v>
      </x:c>
      <x:c r="L1714" t="s">
        <x:v>96</x:v>
      </x:c>
      <x:c r="M1714" t="s">
        <x:v>98</x:v>
      </x:c>
      <x:c r="N1714" s="8">
        <x:v>34.6</x:v>
      </x:c>
      <x:c r="O1714" s="8">
        <x:v>1</x:v>
      </x:c>
      <x:c r="Q1714">
        <x:v>0</x:v>
      </x:c>
      <x:c r="R1714" s="6">
        <x:v>18.346</x:v>
      </x:c>
      <x:c r="S1714" s="8">
        <x:v>17147.695543423833</x:v>
      </x:c>
      <x:c r="T1714" s="12">
        <x:v>239549.04202053038</x:v>
      </x:c>
      <x:c r="U1714" s="12">
        <x:v>54.129463661569424</x:v>
      </x:c>
      <x:c r="V1714" s="12">
        <x:v>51</x:v>
      </x:c>
      <x:c r="W1714" s="12">
        <x:f>NA()</x:f>
      </x:c>
    </x:row>
    <x:row r="1715">
      <x:c r="A1715">
        <x:v>65727</x:v>
      </x:c>
      <x:c r="B1715" s="1">
        <x:v>46238.65085099937</x:v>
      </x:c>
      <x:c r="C1715" s="6">
        <x:v>57.09223134</x:v>
      </x:c>
      <x:c r="D1715" s="14" t="s">
        <x:v>94</x:v>
      </x:c>
      <x:c r="E1715" s="15">
        <x:v>46220.53837605419</x:v>
      </x:c>
      <x:c r="F1715" t="s">
        <x:v>99</x:v>
      </x:c>
      <x:c r="G1715" s="6">
        <x:v>270.3036032077156</x:v>
      </x:c>
      <x:c r="H1715" t="s">
        <x:v>100</x:v>
      </x:c>
      <x:c r="I1715" s="6">
        <x:v>25.932821703176614</x:v>
      </x:c>
      <x:c r="J1715" t="s">
        <x:v>95</x:v>
      </x:c>
      <x:c r="K1715" s="6">
        <x:v>1009</x:v>
      </x:c>
      <x:c r="L1715" t="s">
        <x:v>96</x:v>
      </x:c>
      <x:c r="M1715" t="s">
        <x:v>98</x:v>
      </x:c>
      <x:c r="N1715" s="8">
        <x:v>34.6</x:v>
      </x:c>
      <x:c r="O1715" s="8">
        <x:v>1</x:v>
      </x:c>
      <x:c r="Q1715">
        <x:v>0</x:v>
      </x:c>
      <x:c r="R1715" s="6">
        <x:v>18.346999999999998</x:v>
      </x:c>
      <x:c r="S1715" s="8">
        <x:v>17146.051796033895</x:v>
      </x:c>
      <x:c r="T1715" s="12">
        <x:v>239547.88604599464</x:v>
      </x:c>
      <x:c r="U1715" s="12">
        <x:v>54.129463661569424</x:v>
      </x:c>
      <x:c r="V1715" s="12">
        <x:v>51</x:v>
      </x:c>
      <x:c r="W1715" s="12">
        <x:f>NA()</x:f>
      </x:c>
    </x:row>
    <x:row r="1716">
      <x:c r="A1716">
        <x:v>65739</x:v>
      </x:c>
      <x:c r="B1716" s="1">
        <x:v>46238.6508743849</x:v>
      </x:c>
      <x:c r="C1716" s="6">
        <x:v>57.1259065</x:v>
      </x:c>
      <x:c r="D1716" s="14" t="s">
        <x:v>94</x:v>
      </x:c>
      <x:c r="E1716" s="15">
        <x:v>46220.53837605419</x:v>
      </x:c>
      <x:c r="F1716" t="s">
        <x:v>99</x:v>
      </x:c>
      <x:c r="G1716" s="6">
        <x:v>270.2907192125678</x:v>
      </x:c>
      <x:c r="H1716" t="s">
        <x:v>100</x:v>
      </x:c>
      <x:c r="I1716" s="6">
        <x:v>25.934503946843506</x:v>
      </x:c>
      <x:c r="J1716" t="s">
        <x:v>95</x:v>
      </x:c>
      <x:c r="K1716" s="6">
        <x:v>1009</x:v>
      </x:c>
      <x:c r="L1716" t="s">
        <x:v>96</x:v>
      </x:c>
      <x:c r="M1716" t="s">
        <x:v>98</x:v>
      </x:c>
      <x:c r="N1716" s="8">
        <x:v>34.6</x:v>
      </x:c>
      <x:c r="O1716" s="8">
        <x:v>1</x:v>
      </x:c>
      <x:c r="Q1716">
        <x:v>0</x:v>
      </x:c>
      <x:c r="R1716" s="6">
        <x:v>18.346999999999998</x:v>
      </x:c>
      <x:c r="S1716" s="8">
        <x:v>17143.534868817158</x:v>
      </x:c>
      <x:c r="T1716" s="12">
        <x:v>239536.34893187322</x:v>
      </x:c>
      <x:c r="U1716" s="12">
        <x:v>54.129463661569424</x:v>
      </x:c>
      <x:c r="V1716" s="12">
        <x:v>51</x:v>
      </x:c>
      <x:c r="W1716" s="12">
        <x:f>NA()</x:f>
      </x:c>
    </x:row>
    <x:row r="1717">
      <x:c r="A1717">
        <x:v>65744</x:v>
      </x:c>
      <x:c r="B1717" s="1">
        <x:v>46238.6508972677</x:v>
      </x:c>
      <x:c r="C1717" s="6">
        <x:v>57.15885771666667</x:v>
      </x:c>
      <x:c r="D1717" s="14" t="s">
        <x:v>94</x:v>
      </x:c>
      <x:c r="E1717" s="15">
        <x:v>46220.53837605419</x:v>
      </x:c>
      <x:c r="F1717" t="s">
        <x:v>99</x:v>
      </x:c>
      <x:c r="G1717" s="6">
        <x:v>269.9388123542661</x:v>
      </x:c>
      <x:c r="H1717" t="s">
        <x:v>100</x:v>
      </x:c>
      <x:c r="I1717" s="6">
        <x:v>25.947120801211895</x:v>
      </x:c>
      <x:c r="J1717" t="s">
        <x:v>95</x:v>
      </x:c>
      <x:c r="K1717" s="6">
        <x:v>1009</x:v>
      </x:c>
      <x:c r="L1717" t="s">
        <x:v>96</x:v>
      </x:c>
      <x:c r="M1717" t="s">
        <x:v>98</x:v>
      </x:c>
      <x:c r="N1717" s="8">
        <x:v>34.6</x:v>
      </x:c>
      <x:c r="O1717" s="8">
        <x:v>1</x:v>
      </x:c>
      <x:c r="Q1717">
        <x:v>0</x:v>
      </x:c>
      <x:c r="R1717" s="6">
        <x:v>18.357</x:v>
      </x:c>
      <x:c r="S1717" s="8">
        <x:v>17141.791486802074</x:v>
      </x:c>
      <x:c r="T1717" s="12">
        <x:v>239539.51011818225</x:v>
      </x:c>
      <x:c r="U1717" s="12">
        <x:v>54.129463661569424</x:v>
      </x:c>
      <x:c r="V1717" s="12">
        <x:v>51</x:v>
      </x:c>
      <x:c r="W1717" s="12">
        <x:f>NA()</x:f>
      </x:c>
    </x:row>
    <x:row r="1718">
      <x:c r="A1718">
        <x:v>65751</x:v>
      </x:c>
      <x:c r="B1718" s="1">
        <x:v>46238.650920223095</x:v>
      </x:c>
      <x:c r="C1718" s="6">
        <x:v>57.1919135</x:v>
      </x:c>
      <x:c r="D1718" s="14" t="s">
        <x:v>94</x:v>
      </x:c>
      <x:c r="E1718" s="15">
        <x:v>46220.53837605419</x:v>
      </x:c>
      <x:c r="F1718" t="s">
        <x:v>99</x:v>
      </x:c>
      <x:c r="G1718" s="6">
        <x:v>270.0224997066874</x:v>
      </x:c>
      <x:c r="H1718" t="s">
        <x:v>100</x:v>
      </x:c>
      <x:c r="I1718" s="6">
        <x:v>25.949524016942178</x:v>
      </x:c>
      <x:c r="J1718" t="s">
        <x:v>95</x:v>
      </x:c>
      <x:c r="K1718" s="6">
        <x:v>1009</x:v>
      </x:c>
      <x:c r="L1718" t="s">
        <x:v>96</x:v>
      </x:c>
      <x:c r="M1718" t="s">
        <x:v>98</x:v>
      </x:c>
      <x:c r="N1718" s="8">
        <x:v>34.6</x:v>
      </x:c>
      <x:c r="O1718" s="8">
        <x:v>1</x:v>
      </x:c>
      <x:c r="Q1718">
        <x:v>0</x:v>
      </x:c>
      <x:c r="R1718" s="6">
        <x:v>18.352999999999998</x:v>
      </x:c>
      <x:c r="S1718" s="8">
        <x:v>17146.86583089882</x:v>
      </x:c>
      <x:c r="T1718" s="12">
        <x:v>239542.23567675232</x:v>
      </x:c>
      <x:c r="U1718" s="12">
        <x:v>54.129463661569424</x:v>
      </x:c>
      <x:c r="V1718" s="12">
        <x:v>51</x:v>
      </x:c>
      <x:c r="W1718" s="12">
        <x:f>NA()</x:f>
      </x:c>
    </x:row>
    <x:row r="1719">
      <x:c r="A1719">
        <x:v>65764</x:v>
      </x:c>
      <x:c r="B1719" s="1">
        <x:v>46238.650943578024</x:v>
      </x:c>
      <x:c r="C1719" s="6">
        <x:v>57.225544596666666</x:v>
      </x:c>
      <x:c r="D1719" s="14" t="s">
        <x:v>94</x:v>
      </x:c>
      <x:c r="E1719" s="15">
        <x:v>46220.53837605419</x:v>
      </x:c>
      <x:c r="F1719" t="s">
        <x:v>99</x:v>
      </x:c>
      <x:c r="G1719" s="6">
        <x:v>270.2832214566561</x:v>
      </x:c>
      <x:c r="H1719" t="s">
        <x:v>100</x:v>
      </x:c>
      <x:c r="I1719" s="6">
        <x:v>25.955502023533427</x:v>
      </x:c>
      <x:c r="J1719" t="s">
        <x:v>95</x:v>
      </x:c>
      <x:c r="K1719" s="6">
        <x:v>1009</x:v>
      </x:c>
      <x:c r="L1719" t="s">
        <x:v>96</x:v>
      </x:c>
      <x:c r="M1719" t="s">
        <x:v>98</x:v>
      </x:c>
      <x:c r="N1719" s="8">
        <x:v>34.6</x:v>
      </x:c>
      <x:c r="O1719" s="8">
        <x:v>1</x:v>
      </x:c>
      <x:c r="Q1719">
        <x:v>0</x:v>
      </x:c>
      <x:c r="R1719" s="6">
        <x:v>18.340999999999998</x:v>
      </x:c>
      <x:c r="S1719" s="8">
        <x:v>17148.293191056488</x:v>
      </x:c>
      <x:c r="T1719" s="12">
        <x:v>239542.81803462168</x:v>
      </x:c>
      <x:c r="U1719" s="12">
        <x:v>54.129463661569424</x:v>
      </x:c>
      <x:c r="V1719" s="12">
        <x:v>51</x:v>
      </x:c>
      <x:c r="W1719" s="12">
        <x:f>NA()</x:f>
      </x:c>
    </x:row>
    <x:row r="1720">
      <x:c r="A1720">
        <x:v>65776</x:v>
      </x:c>
      <x:c r="B1720" s="1">
        <x:v>46238.65096696696</x:v>
      </x:c>
      <x:c r="C1720" s="6">
        <x:v>57.25922466666667</x:v>
      </x:c>
      <x:c r="D1720" s="14" t="s">
        <x:v>94</x:v>
      </x:c>
      <x:c r="E1720" s="15">
        <x:v>46220.53837605419</x:v>
      </x:c>
      <x:c r="F1720" t="s">
        <x:v>99</x:v>
      </x:c>
      <x:c r="G1720" s="6">
        <x:v>270.1545054327005</x:v>
      </x:c>
      <x:c r="H1720" t="s">
        <x:v>100</x:v>
      </x:c>
      <x:c r="I1720" s="6">
        <x:v>25.94228433476792</x:v>
      </x:c>
      <x:c r="J1720" t="s">
        <x:v>95</x:v>
      </x:c>
      <x:c r="K1720" s="6">
        <x:v>1009</x:v>
      </x:c>
      <x:c r="L1720" t="s">
        <x:v>96</x:v>
      </x:c>
      <x:c r="M1720" t="s">
        <x:v>98</x:v>
      </x:c>
      <x:c r="N1720" s="8">
        <x:v>34.6</x:v>
      </x:c>
      <x:c r="O1720" s="8">
        <x:v>1</x:v>
      </x:c>
      <x:c r="Q1720">
        <x:v>0</x:v>
      </x:c>
      <x:c r="R1720" s="6">
        <x:v>18.349999999999998</x:v>
      </x:c>
      <x:c r="S1720" s="8">
        <x:v>17139.38871259607</x:v>
      </x:c>
      <x:c r="T1720" s="12">
        <x:v>239539.67790106178</x:v>
      </x:c>
      <x:c r="U1720" s="12">
        <x:v>54.129463661569424</x:v>
      </x:c>
      <x:c r="V1720" s="12">
        <x:v>51</x:v>
      </x:c>
      <x:c r="W1720" s="12">
        <x:f>NA()</x:f>
      </x:c>
    </x:row>
    <x:row r="1721">
      <x:c r="A1721">
        <x:v>65782</x:v>
      </x:c>
      <x:c r="B1721" s="1">
        <x:v>46238.65098981886</x:v>
      </x:c>
      <x:c r="C1721" s="6">
        <x:v>57.292131401666666</x:v>
      </x:c>
      <x:c r="D1721" s="14" t="s">
        <x:v>94</x:v>
      </x:c>
      <x:c r="E1721" s="15">
        <x:v>46220.53837605419</x:v>
      </x:c>
      <x:c r="F1721" t="s">
        <x:v>99</x:v>
      </x:c>
      <x:c r="G1721" s="6">
        <x:v>270.4532021404068</x:v>
      </x:c>
      <x:c r="H1721" t="s">
        <x:v>100</x:v>
      </x:c>
      <x:c r="I1721" s="6">
        <x:v>25.953339125447656</x:v>
      </x:c>
      <x:c r="J1721" t="s">
        <x:v>95</x:v>
      </x:c>
      <x:c r="K1721" s="6">
        <x:v>1009</x:v>
      </x:c>
      <x:c r="L1721" t="s">
        <x:v>96</x:v>
      </x:c>
      <x:c r="M1721" t="s">
        <x:v>98</x:v>
      </x:c>
      <x:c r="N1721" s="8">
        <x:v>34.6</x:v>
      </x:c>
      <x:c r="O1721" s="8">
        <x:v>1</x:v>
      </x:c>
      <x:c r="Q1721">
        <x:v>0</x:v>
      </x:c>
      <x:c r="R1721" s="6">
        <x:v>18.335</x:v>
      </x:c>
      <x:c r="S1721" s="8">
        <x:v>17142.618618311553</x:v>
      </x:c>
      <x:c r="T1721" s="12">
        <x:v>239540.02156372275</x:v>
      </x:c>
      <x:c r="U1721" s="12">
        <x:v>54.129463661569424</x:v>
      </x:c>
      <x:c r="V1721" s="12">
        <x:v>51</x:v>
      </x:c>
      <x:c r="W1721" s="12">
        <x:f>NA()</x:f>
      </x:c>
    </x:row>
    <x:row r="1722">
      <x:c r="A1722">
        <x:v>65796</x:v>
      </x:c>
      <x:c r="B1722" s="1">
        <x:v>46238.65101322111</x:v>
      </x:c>
      <x:c r="C1722" s="6">
        <x:v>57.325830636666666</x:v>
      </x:c>
      <x:c r="D1722" s="14" t="s">
        <x:v>94</x:v>
      </x:c>
      <x:c r="E1722" s="15">
        <x:v>46220.53837605419</x:v>
      </x:c>
      <x:c r="F1722" t="s">
        <x:v>99</x:v>
      </x:c>
      <x:c r="G1722" s="6">
        <x:v>270.32612385120615</x:v>
      </x:c>
      <x:c r="H1722" t="s">
        <x:v>100</x:v>
      </x:c>
      <x:c r="I1722" s="6">
        <x:v>25.969921379708012</x:v>
      </x:c>
      <x:c r="J1722" t="s">
        <x:v>95</x:v>
      </x:c>
      <x:c r="K1722" s="6">
        <x:v>1009</x:v>
      </x:c>
      <x:c r="L1722" t="s">
        <x:v>96</x:v>
      </x:c>
      <x:c r="M1722" t="s">
        <x:v>98</x:v>
      </x:c>
      <x:c r="N1722" s="8">
        <x:v>34.6</x:v>
      </x:c>
      <x:c r="O1722" s="8">
        <x:v>1</x:v>
      </x:c>
      <x:c r="Q1722">
        <x:v>0</x:v>
      </x:c>
      <x:c r="R1722" s="6">
        <x:v>18.335</x:v>
      </x:c>
      <x:c r="S1722" s="8">
        <x:v>17141.501749457206</x:v>
      </x:c>
      <x:c r="T1722" s="12">
        <x:v>239541.37141953802</x:v>
      </x:c>
      <x:c r="U1722" s="12">
        <x:v>54.129463661569424</x:v>
      </x:c>
      <x:c r="V1722" s="12">
        <x:v>51</x:v>
      </x:c>
      <x:c r="W1722" s="12">
        <x:f>NA()</x:f>
      </x:c>
    </x:row>
    <x:row r="1723">
      <x:c r="A1723">
        <x:v>65804</x:v>
      </x:c>
      <x:c r="B1723" s="1">
        <x:v>46238.65103609699</x:v>
      </x:c>
      <x:c r="C1723" s="6">
        <x:v>57.35877190666667</x:v>
      </x:c>
      <x:c r="D1723" s="14" t="s">
        <x:v>94</x:v>
      </x:c>
      <x:c r="E1723" s="15">
        <x:v>46220.53837605419</x:v>
      </x:c>
      <x:c r="F1723" t="s">
        <x:v>99</x:v>
      </x:c>
      <x:c r="G1723" s="6">
        <x:v>269.9144631369657</x:v>
      </x:c>
      <x:c r="H1723" t="s">
        <x:v>100</x:v>
      </x:c>
      <x:c r="I1723" s="6">
        <x:v>25.956973996638226</x:v>
      </x:c>
      <x:c r="J1723" t="s">
        <x:v>95</x:v>
      </x:c>
      <x:c r="K1723" s="6">
        <x:v>1009</x:v>
      </x:c>
      <x:c r="L1723" t="s">
        <x:v>96</x:v>
      </x:c>
      <x:c r="M1723" t="s">
        <x:v>98</x:v>
      </x:c>
      <x:c r="N1723" s="8">
        <x:v>34.6</x:v>
      </x:c>
      <x:c r="O1723" s="8">
        <x:v>1</x:v>
      </x:c>
      <x:c r="Q1723">
        <x:v>0</x:v>
      </x:c>
      <x:c r="R1723" s="6">
        <x:v>18.355</x:v>
      </x:c>
      <x:c r="S1723" s="8">
        <x:v>17138.929915143024</x:v>
      </x:c>
      <x:c r="T1723" s="12">
        <x:v>239542.09641784802</x:v>
      </x:c>
      <x:c r="U1723" s="12">
        <x:v>54.129463661569424</x:v>
      </x:c>
      <x:c r="V1723" s="12">
        <x:v>51</x:v>
      </x:c>
      <x:c r="W1723" s="12">
        <x:f>NA()</x:f>
      </x:c>
    </x:row>
    <x:row r="1724">
      <x:c r="A1724">
        <x:v>65815</x:v>
      </x:c>
      <x:c r="B1724" s="1">
        <x:v>46238.651059464406</x:v>
      </x:c>
      <x:c r="C1724" s="6">
        <x:v>57.392420995</x:v>
      </x:c>
      <x:c r="D1724" s="14" t="s">
        <x:v>94</x:v>
      </x:c>
      <x:c r="E1724" s="15">
        <x:v>46220.53837605419</x:v>
      </x:c>
      <x:c r="F1724" t="s">
        <x:v>99</x:v>
      </x:c>
      <x:c r="G1724" s="6">
        <x:v>269.94525232444727</x:v>
      </x:c>
      <x:c r="H1724" t="s">
        <x:v>100</x:v>
      </x:c>
      <x:c r="I1724" s="6">
        <x:v>25.94961413756573</x:v>
      </x:c>
      <x:c r="J1724" t="s">
        <x:v>95</x:v>
      </x:c>
      <x:c r="K1724" s="6">
        <x:v>1009</x:v>
      </x:c>
      <x:c r="L1724" t="s">
        <x:v>96</x:v>
      </x:c>
      <x:c r="M1724" t="s">
        <x:v>98</x:v>
      </x:c>
      <x:c r="N1724" s="8">
        <x:v>34.6</x:v>
      </x:c>
      <x:c r="O1724" s="8">
        <x:v>1</x:v>
      </x:c>
      <x:c r="Q1724">
        <x:v>0</x:v>
      </x:c>
      <x:c r="R1724" s="6">
        <x:v>18.355999999999998</x:v>
      </x:c>
      <x:c r="S1724" s="8">
        <x:v>17148.108292865134</x:v>
      </x:c>
      <x:c r="T1724" s="12">
        <x:v>239538.82168544582</x:v>
      </x:c>
      <x:c r="U1724" s="12">
        <x:v>54.129463661569424</x:v>
      </x:c>
      <x:c r="V1724" s="12">
        <x:v>51</x:v>
      </x:c>
      <x:c r="W1724" s="12">
        <x:f>NA()</x:f>
      </x:c>
    </x:row>
    <x:row r="1725">
      <x:c r="A1725">
        <x:v>65821</x:v>
      </x:c>
      <x:c r="B1725" s="1">
        <x:v>46238.65108220002</x:v>
      </x:c>
      <x:c r="C1725" s="6">
        <x:v>57.425160266666666</x:v>
      </x:c>
      <x:c r="D1725" s="14" t="s">
        <x:v>94</x:v>
      </x:c>
      <x:c r="E1725" s="15">
        <x:v>46220.53837605419</x:v>
      </x:c>
      <x:c r="F1725" t="s">
        <x:v>99</x:v>
      </x:c>
      <x:c r="G1725" s="6">
        <x:v>270.2908151599113</x:v>
      </x:c>
      <x:c r="H1725" t="s">
        <x:v>100</x:v>
      </x:c>
      <x:c r="I1725" s="6">
        <x:v>25.954510695070894</x:v>
      </x:c>
      <x:c r="J1725" t="s">
        <x:v>95</x:v>
      </x:c>
      <x:c r="K1725" s="6">
        <x:v>1009</x:v>
      </x:c>
      <x:c r="L1725" t="s">
        <x:v>96</x:v>
      </x:c>
      <x:c r="M1725" t="s">
        <x:v>98</x:v>
      </x:c>
      <x:c r="N1725" s="8">
        <x:v>34.6</x:v>
      </x:c>
      <x:c r="O1725" s="8">
        <x:v>1</x:v>
      </x:c>
      <x:c r="Q1725">
        <x:v>0</x:v>
      </x:c>
      <x:c r="R1725" s="6">
        <x:v>18.340999999999998</x:v>
      </x:c>
      <x:c r="S1725" s="8">
        <x:v>17142.230791320086</x:v>
      </x:c>
      <x:c r="T1725" s="12">
        <x:v>239545.7634013138</x:v>
      </x:c>
      <x:c r="U1725" s="12">
        <x:v>54.129463661569424</x:v>
      </x:c>
      <x:c r="V1725" s="12">
        <x:v>51</x:v>
      </x:c>
      <x:c r="W1725" s="12">
        <x:f>NA()</x:f>
      </x:c>
    </x:row>
    <x:row r="1726">
      <x:c r="A1726">
        <x:v>65835</x:v>
      </x:c>
      <x:c r="B1726" s="1">
        <x:v>46238.65110559445</x:v>
      </x:c>
      <x:c r="C1726" s="6">
        <x:v>57.45884825666667</x:v>
      </x:c>
      <x:c r="D1726" s="14" t="s">
        <x:v>94</x:v>
      </x:c>
      <x:c r="E1726" s="15">
        <x:v>46220.53837605419</x:v>
      </x:c>
      <x:c r="F1726" t="s">
        <x:v>99</x:v>
      </x:c>
      <x:c r="G1726" s="6">
        <x:v>270.0197638914898</x:v>
      </x:c>
      <x:c r="H1726" t="s">
        <x:v>100</x:v>
      </x:c>
      <x:c r="I1726" s="6">
        <x:v>25.95988790448382</x:v>
      </x:c>
      <x:c r="J1726" t="s">
        <x:v>95</x:v>
      </x:c>
      <x:c r="K1726" s="6">
        <x:v>1009</x:v>
      </x:c>
      <x:c r="L1726" t="s">
        <x:v>96</x:v>
      </x:c>
      <x:c r="M1726" t="s">
        <x:v>98</x:v>
      </x:c>
      <x:c r="N1726" s="8">
        <x:v>34.6</x:v>
      </x:c>
      <x:c r="O1726" s="8">
        <x:v>1</x:v>
      </x:c>
      <x:c r="Q1726">
        <x:v>0</x:v>
      </x:c>
      <x:c r="R1726" s="6">
        <x:v>18.349999999999998</x:v>
      </x:c>
      <x:c r="S1726" s="8">
        <x:v>17141.00079501173</x:v>
      </x:c>
      <x:c r="T1726" s="12">
        <x:v>239534.83395256175</x:v>
      </x:c>
      <x:c r="U1726" s="12">
        <x:v>54.129463661569424</x:v>
      </x:c>
      <x:c r="V1726" s="12">
        <x:v>51</x:v>
      </x:c>
      <x:c r="W1726" s="12">
        <x:f>NA()</x:f>
      </x:c>
    </x:row>
    <x:row r="1727">
      <x:c r="A1727">
        <x:v>65849</x:v>
      </x:c>
      <x:c r="B1727" s="1">
        <x:v>46238.65112903262</x:v>
      </x:c>
      <x:c r="C1727" s="6">
        <x:v>57.492599213333335</x:v>
      </x:c>
      <x:c r="D1727" s="14" t="s">
        <x:v>94</x:v>
      </x:c>
      <x:c r="E1727" s="15">
        <x:v>46220.53837605419</x:v>
      </x:c>
      <x:c r="F1727" t="s">
        <x:v>99</x:v>
      </x:c>
      <x:c r="G1727" s="6">
        <x:v>269.8942581371859</x:v>
      </x:c>
      <x:c r="H1727" t="s">
        <x:v>100</x:v>
      </x:c>
      <x:c r="I1727" s="6">
        <x:v>25.976289948398517</x:v>
      </x:c>
      <x:c r="J1727" t="s">
        <x:v>95</x:v>
      </x:c>
      <x:c r="K1727" s="6">
        <x:v>1009</x:v>
      </x:c>
      <x:c r="L1727" t="s">
        <x:v>96</x:v>
      </x:c>
      <x:c r="M1727" t="s">
        <x:v>98</x:v>
      </x:c>
      <x:c r="N1727" s="8">
        <x:v>34.6</x:v>
      </x:c>
      <x:c r="O1727" s="8">
        <x:v>1</x:v>
      </x:c>
      <x:c r="Q1727">
        <x:v>0</x:v>
      </x:c>
      <x:c r="R1727" s="6">
        <x:v>18.349999999999998</x:v>
      </x:c>
      <x:c r="S1727" s="8">
        <x:v>17146.64795463439</x:v>
      </x:c>
      <x:c r="T1727" s="12">
        <x:v>239542.59960147514</x:v>
      </x:c>
      <x:c r="U1727" s="12">
        <x:v>54.129463661569424</x:v>
      </x:c>
      <x:c r="V1727" s="12">
        <x:v>51</x:v>
      </x:c>
      <x:c r="W1727" s="12">
        <x:f>NA()</x:f>
      </x:c>
    </x:row>
    <x:row r="1728">
      <x:c r="A1728">
        <x:v>65854</x:v>
      </x:c>
      <x:c r="B1728" s="1">
        <x:v>46238.651151971935</x:v>
      </x:c>
      <x:c r="C1728" s="6">
        <x:v>57.52563182833333</x:v>
      </x:c>
      <x:c r="D1728" s="14" t="s">
        <x:v>94</x:v>
      </x:c>
      <x:c r="E1728" s="15">
        <x:v>46220.53837605419</x:v>
      </x:c>
      <x:c r="F1728" t="s">
        <x:v>99</x:v>
      </x:c>
      <x:c r="G1728" s="6">
        <x:v>269.6581014738014</x:v>
      </x:c>
      <x:c r="H1728" t="s">
        <x:v>100</x:v>
      </x:c>
      <x:c r="I1728" s="6">
        <x:v>25.973826632661257</x:v>
      </x:c>
      <x:c r="J1728" t="s">
        <x:v>95</x:v>
      </x:c>
      <x:c r="K1728" s="6">
        <x:v>1009</x:v>
      </x:c>
      <x:c r="L1728" t="s">
        <x:v>96</x:v>
      </x:c>
      <x:c r="M1728" t="s">
        <x:v>98</x:v>
      </x:c>
      <x:c r="N1728" s="8">
        <x:v>34.6</x:v>
      </x:c>
      <x:c r="O1728" s="8">
        <x:v>1</x:v>
      </x:c>
      <x:c r="Q1728">
        <x:v>0</x:v>
      </x:c>
      <x:c r="R1728" s="6">
        <x:v>18.36</x:v>
      </x:c>
      <x:c r="S1728" s="8">
        <x:v>17139.927860257834</x:v>
      </x:c>
      <x:c r="T1728" s="12">
        <x:v>239547.4297358354</x:v>
      </x:c>
      <x:c r="U1728" s="12">
        <x:v>54.129463661569424</x:v>
      </x:c>
      <x:c r="V1728" s="12">
        <x:v>51</x:v>
      </x:c>
      <x:c r="W1728" s="12">
        <x:f>NA()</x:f>
      </x:c>
    </x:row>
    <x:row r="1729">
      <x:c r="A1729">
        <x:v>65862</x:v>
      </x:c>
      <x:c r="B1729" s="1">
        <x:v>46238.65117483284</x:v>
      </x:c>
      <x:c r="C1729" s="6">
        <x:v>57.55855154</x:v>
      </x:c>
      <x:c r="D1729" s="14" t="s">
        <x:v>94</x:v>
      </x:c>
      <x:c r="E1729" s="15">
        <x:v>46220.53837605419</x:v>
      </x:c>
      <x:c r="F1729" t="s">
        <x:v>99</x:v>
      </x:c>
      <x:c r="G1729" s="6">
        <x:v>270.18060469439786</x:v>
      </x:c>
      <x:c r="H1729" t="s">
        <x:v>100</x:v>
      </x:c>
      <x:c r="I1729" s="6">
        <x:v>25.968900006607782</x:v>
      </x:c>
      <x:c r="J1729" t="s">
        <x:v>95</x:v>
      </x:c>
      <x:c r="K1729" s="6">
        <x:v>1009</x:v>
      </x:c>
      <x:c r="L1729" t="s">
        <x:v>96</x:v>
      </x:c>
      <x:c r="M1729" t="s">
        <x:v>98</x:v>
      </x:c>
      <x:c r="N1729" s="8">
        <x:v>34.6</x:v>
      </x:c>
      <x:c r="O1729" s="8">
        <x:v>1</x:v>
      </x:c>
      <x:c r="Q1729">
        <x:v>0</x:v>
      </x:c>
      <x:c r="R1729" s="6">
        <x:v>18.340999999999998</x:v>
      </x:c>
      <x:c r="S1729" s="8">
        <x:v>17146.307492125376</x:v>
      </x:c>
      <x:c r="T1729" s="12">
        <x:v>239529.84296186257</x:v>
      </x:c>
      <x:c r="U1729" s="12">
        <x:v>54.129463661569424</x:v>
      </x:c>
      <x:c r="V1729" s="12">
        <x:v>51</x:v>
      </x:c>
      <x:c r="W1729" s="12">
        <x:f>NA()</x:f>
      </x:c>
    </x:row>
    <x:row r="1730">
      <x:c r="A1730">
        <x:v>65876</x:v>
      </x:c>
      <x:c r="B1730" s="1">
        <x:v>46238.65119828521</x:v>
      </x:c>
      <x:c r="C1730" s="6">
        <x:v>57.59232295</x:v>
      </x:c>
      <x:c r="D1730" s="14" t="s">
        <x:v>94</x:v>
      </x:c>
      <x:c r="E1730" s="15">
        <x:v>46220.53837605419</x:v>
      </x:c>
      <x:c r="F1730" t="s">
        <x:v>99</x:v>
      </x:c>
      <x:c r="G1730" s="6">
        <x:v>269.92205123282525</x:v>
      </x:c>
      <x:c r="H1730" t="s">
        <x:v>100</x:v>
      </x:c>
      <x:c r="I1730" s="6">
        <x:v>25.959317138830556</x:v>
      </x:c>
      <x:c r="J1730" t="s">
        <x:v>95</x:v>
      </x:c>
      <x:c r="K1730" s="6">
        <x:v>1009</x:v>
      </x:c>
      <x:c r="L1730" t="s">
        <x:v>96</x:v>
      </x:c>
      <x:c r="M1730" t="s">
        <x:v>98</x:v>
      </x:c>
      <x:c r="N1730" s="8">
        <x:v>34.6</x:v>
      </x:c>
      <x:c r="O1730" s="8">
        <x:v>1</x:v>
      </x:c>
      <x:c r="Q1730">
        <x:v>0</x:v>
      </x:c>
      <x:c r="R1730" s="6">
        <x:v>18.354</x:v>
      </x:c>
      <x:c r="S1730" s="8">
        <x:v>17143.79621411795</x:v>
      </x:c>
      <x:c r="T1730" s="12">
        <x:v>239532.85221060147</x:v>
      </x:c>
      <x:c r="U1730" s="12">
        <x:v>54.129463661569424</x:v>
      </x:c>
      <x:c r="V1730" s="12">
        <x:v>51</x:v>
      </x:c>
      <x:c r="W1730" s="12">
        <x:f>NA()</x:f>
      </x:c>
    </x:row>
    <x:row r="1731">
      <x:c r="A1731">
        <x:v>65885</x:v>
      </x:c>
      <x:c r="B1731" s="1">
        <x:v>46238.65122114242</x:v>
      </x:c>
      <x:c r="C1731" s="6">
        <x:v>57.62523732333333</x:v>
      </x:c>
      <x:c r="D1731" s="14" t="s">
        <x:v>94</x:v>
      </x:c>
      <x:c r="E1731" s="15">
        <x:v>46220.53837605419</x:v>
      </x:c>
      <x:c r="F1731" t="s">
        <x:v>99</x:v>
      </x:c>
      <x:c r="G1731" s="6">
        <x:v>270.5253448593755</x:v>
      </x:c>
      <x:c r="H1731" t="s">
        <x:v>100</x:v>
      </x:c>
      <x:c r="I1731" s="6">
        <x:v>25.953939930331217</x:v>
      </x:c>
      <x:c r="J1731" t="s">
        <x:v>95</x:v>
      </x:c>
      <x:c r="K1731" s="6">
        <x:v>1009</x:v>
      </x:c>
      <x:c r="L1731" t="s">
        <x:v>96</x:v>
      </x:c>
      <x:c r="M1731" t="s">
        <x:v>98</x:v>
      </x:c>
      <x:c r="N1731" s="8">
        <x:v>34.6</x:v>
      </x:c>
      <x:c r="O1731" s="8">
        <x:v>1</x:v>
      </x:c>
      <x:c r="Q1731">
        <x:v>0</x:v>
      </x:c>
      <x:c r="R1731" s="6">
        <x:v>18.332</x:v>
      </x:c>
      <x:c r="S1731" s="8">
        <x:v>17139.01026865396</x:v>
      </x:c>
      <x:c r="T1731" s="12">
        <x:v>239540.91926496458</x:v>
      </x:c>
      <x:c r="U1731" s="12">
        <x:v>54.129463661569424</x:v>
      </x:c>
      <x:c r="V1731" s="12">
        <x:v>51</x:v>
      </x:c>
      <x:c r="W1731" s="12">
        <x:f>NA()</x:f>
      </x:c>
    </x:row>
    <x:row r="1732">
      <x:c r="A1732">
        <x:v>65896</x:v>
      </x:c>
      <x:c r="B1732" s="1">
        <x:v>46238.651244581626</x:v>
      </x:c>
      <x:c r="C1732" s="6">
        <x:v>57.658989786666666</x:v>
      </x:c>
      <x:c r="D1732" s="14" t="s">
        <x:v>94</x:v>
      </x:c>
      <x:c r="E1732" s="15">
        <x:v>46220.53837605419</x:v>
      </x:c>
      <x:c r="F1732" t="s">
        <x:v>99</x:v>
      </x:c>
      <x:c r="G1732" s="6">
        <x:v>270.03794989275605</x:v>
      </x:c>
      <x:c r="H1732" t="s">
        <x:v>100</x:v>
      </x:c>
      <x:c r="I1732" s="6">
        <x:v>25.967518149378975</x:v>
      </x:c>
      <x:c r="J1732" t="s">
        <x:v>95</x:v>
      </x:c>
      <x:c r="K1732" s="6">
        <x:v>1009</x:v>
      </x:c>
      <x:c r="L1732" t="s">
        <x:v>96</x:v>
      </x:c>
      <x:c r="M1732" t="s">
        <x:v>98</x:v>
      </x:c>
      <x:c r="N1732" s="8">
        <x:v>34.6</x:v>
      </x:c>
      <x:c r="O1732" s="8">
        <x:v>1</x:v>
      </x:c>
      <x:c r="Q1732">
        <x:v>0</x:v>
      </x:c>
      <x:c r="R1732" s="6">
        <x:v>18.346999999999998</x:v>
      </x:c>
      <x:c r="S1732" s="8">
        <x:v>17137.876849687815</x:v>
      </x:c>
      <x:c r="T1732" s="12">
        <x:v>239545.77367375224</x:v>
      </x:c>
      <x:c r="U1732" s="12">
        <x:v>54.129463661569424</x:v>
      </x:c>
      <x:c r="V1732" s="12">
        <x:v>51</x:v>
      </x:c>
      <x:c r="W1732" s="12">
        <x:f>NA()</x:f>
      </x:c>
    </x:row>
    <x:row r="1733">
      <x:c r="A1733">
        <x:v>65903</x:v>
      </x:c>
      <x:c r="B1733" s="1">
        <x:v>46238.65126744456</x:v>
      </x:c>
      <x:c r="C1733" s="6">
        <x:v>57.69191241</x:v>
      </x:c>
      <x:c r="D1733" s="14" t="s">
        <x:v>94</x:v>
      </x:c>
      <x:c r="E1733" s="15">
        <x:v>46220.53837605419</x:v>
      </x:c>
      <x:c r="F1733" t="s">
        <x:v>99</x:v>
      </x:c>
      <x:c r="G1733" s="6">
        <x:v>270.1862684654199</x:v>
      </x:c>
      <x:c r="H1733" t="s">
        <x:v>100</x:v>
      </x:c>
      <x:c r="I1733" s="6">
        <x:v>25.944807707695418</x:v>
      </x:c>
      <x:c r="J1733" t="s">
        <x:v>95</x:v>
      </x:c>
      <x:c r="K1733" s="6">
        <x:v>1009</x:v>
      </x:c>
      <x:c r="L1733" t="s">
        <x:v>96</x:v>
      </x:c>
      <x:c r="M1733" t="s">
        <x:v>98</x:v>
      </x:c>
      <x:c r="N1733" s="8">
        <x:v>34.6</x:v>
      </x:c>
      <x:c r="O1733" s="8">
        <x:v>1</x:v>
      </x:c>
      <x:c r="Q1733">
        <x:v>0</x:v>
      </x:c>
      <x:c r="R1733" s="6">
        <x:v>18.348</x:v>
      </x:c>
      <x:c r="S1733" s="8">
        <x:v>17139.39875766315</x:v>
      </x:c>
      <x:c r="T1733" s="12">
        <x:v>239542.51862392641</x:v>
      </x:c>
      <x:c r="U1733" s="12">
        <x:v>54.129463661569424</x:v>
      </x:c>
      <x:c r="V1733" s="12">
        <x:v>51</x:v>
      </x:c>
      <x:c r="W1733" s="12">
        <x:f>NA()</x:f>
      </x:c>
    </x:row>
    <x:row r="1734">
      <x:c r="A1734">
        <x:v>65918</x:v>
      </x:c>
      <x:c r="B1734" s="1">
        <x:v>46238.65129091425</x:v>
      </x:c>
      <x:c r="C1734" s="6">
        <x:v>57.725708765</x:v>
      </x:c>
      <x:c r="D1734" s="14" t="s">
        <x:v>94</x:v>
      </x:c>
      <x:c r="E1734" s="15">
        <x:v>46220.53837605419</x:v>
      </x:c>
      <x:c r="F1734" t="s">
        <x:v>99</x:v>
      </x:c>
      <x:c r="G1734" s="6">
        <x:v>270.57284892880915</x:v>
      </x:c>
      <x:c r="H1734" t="s">
        <x:v>100</x:v>
      </x:c>
      <x:c r="I1734" s="6">
        <x:v>25.924380457498955</x:v>
      </x:c>
      <x:c r="J1734" t="s">
        <x:v>95</x:v>
      </x:c>
      <x:c r="K1734" s="6">
        <x:v>1009</x:v>
      </x:c>
      <x:c r="L1734" t="s">
        <x:v>96</x:v>
      </x:c>
      <x:c r="M1734" t="s">
        <x:v>98</x:v>
      </x:c>
      <x:c r="N1734" s="8">
        <x:v>34.6</x:v>
      </x:c>
      <x:c r="O1734" s="8">
        <x:v>1</x:v>
      </x:c>
      <x:c r="Q1734">
        <x:v>0</x:v>
      </x:c>
      <x:c r="R1734" s="6">
        <x:v>18.339</x:v>
      </x:c>
      <x:c r="S1734" s="8">
        <x:v>17141.84004298463</x:v>
      </x:c>
      <x:c r="T1734" s="12">
        <x:v>239543.7074794757</x:v>
      </x:c>
      <x:c r="U1734" s="12">
        <x:v>54.129463661569424</x:v>
      </x:c>
      <x:c r="V1734" s="12">
        <x:v>51</x:v>
      </x:c>
      <x:c r="W1734" s="12">
        <x:f>NA()</x:f>
      </x:c>
    </x:row>
    <x:row r="1735">
      <x:c r="A1735">
        <x:v>65929</x:v>
      </x:c>
      <x:c r="B1735" s="1">
        <x:v>46238.6513142669</x:v>
      </x:c>
      <x:c r="C1735" s="6">
        <x:v>57.759336573333336</x:v>
      </x:c>
      <x:c r="D1735" s="14" t="s">
        <x:v>94</x:v>
      </x:c>
      <x:c r="E1735" s="15">
        <x:v>46220.53837605419</x:v>
      </x:c>
      <x:c r="F1735" t="s">
        <x:v>99</x:v>
      </x:c>
      <x:c r="G1735" s="6">
        <x:v>270.77917923205933</x:v>
      </x:c>
      <x:c r="H1735" t="s">
        <x:v>100</x:v>
      </x:c>
      <x:c r="I1735" s="6">
        <x:v>25.940872448361006</x:v>
      </x:c>
      <x:c r="J1735" t="s">
        <x:v>95</x:v>
      </x:c>
      <x:c r="K1735" s="6">
        <x:v>1009</x:v>
      </x:c>
      <x:c r="L1735" t="s">
        <x:v>96</x:v>
      </x:c>
      <x:c r="M1735" t="s">
        <x:v>98</x:v>
      </x:c>
      <x:c r="N1735" s="8">
        <x:v>34.6</x:v>
      </x:c>
      <x:c r="O1735" s="8">
        <x:v>1</x:v>
      </x:c>
      <x:c r="Q1735">
        <x:v>0</x:v>
      </x:c>
      <x:c r="R1735" s="6">
        <x:v>18.326</x:v>
      </x:c>
      <x:c r="S1735" s="8">
        <x:v>17139.332409938044</x:v>
      </x:c>
      <x:c r="T1735" s="12">
        <x:v>239539.70280158997</x:v>
      </x:c>
      <x:c r="U1735" s="12">
        <x:v>54.129463661569424</x:v>
      </x:c>
      <x:c r="V1735" s="12">
        <x:v>51</x:v>
      </x:c>
      <x:c r="W1735" s="12">
        <x:f>NA()</x:f>
      </x:c>
    </x:row>
    <x:row r="1736">
      <x:c r="A1736">
        <x:v>65932</x:v>
      </x:c>
      <x:c r="B1736" s="1">
        <x:v>46238.65133707909</x:v>
      </x:c>
      <x:c r="C1736" s="6">
        <x:v>57.79218613333333</x:v>
      </x:c>
      <x:c r="D1736" s="14" t="s">
        <x:v>94</x:v>
      </x:c>
      <x:c r="E1736" s="15">
        <x:v>46220.53837605419</x:v>
      </x:c>
      <x:c r="F1736" t="s">
        <x:v>99</x:v>
      </x:c>
      <x:c r="G1736" s="6">
        <x:v>270.61934801951617</x:v>
      </x:c>
      <x:c r="H1736" t="s">
        <x:v>100</x:v>
      </x:c>
      <x:c r="I1736" s="6">
        <x:v>25.945017988858126</x:v>
      </x:c>
      <x:c r="J1736" t="s">
        <x:v>95</x:v>
      </x:c>
      <x:c r="K1736" s="6">
        <x:v>1009</x:v>
      </x:c>
      <x:c r="L1736" t="s">
        <x:v>96</x:v>
      </x:c>
      <x:c r="M1736" t="s">
        <x:v>98</x:v>
      </x:c>
      <x:c r="N1736" s="8">
        <x:v>34.6</x:v>
      </x:c>
      <x:c r="O1736" s="8">
        <x:v>1</x:v>
      </x:c>
      <x:c r="Q1736">
        <x:v>0</x:v>
      </x:c>
      <x:c r="R1736" s="6">
        <x:v>18.331</x:v>
      </x:c>
      <x:c r="S1736" s="8">
        <x:v>17140.45724361422</x:v>
      </x:c>
      <x:c r="T1736" s="12">
        <x:v>239539.24858055546</x:v>
      </x:c>
      <x:c r="U1736" s="12">
        <x:v>54.129463661569424</x:v>
      </x:c>
      <x:c r="V1736" s="12">
        <x:v>51</x:v>
      </x:c>
      <x:c r="W1736" s="12">
        <x:f>NA()</x:f>
      </x:c>
    </x:row>
    <x:row r="1737">
      <x:c r="A1737">
        <x:v>65945</x:v>
      </x:c>
      <x:c r="B1737" s="1">
        <x:v>46238.65136046226</x:v>
      </x:c>
      <x:c r="C1737" s="6">
        <x:v>57.825857901666666</x:v>
      </x:c>
      <x:c r="D1737" s="14" t="s">
        <x:v>94</x:v>
      </x:c>
      <x:c r="E1737" s="15">
        <x:v>46220.53837605419</x:v>
      </x:c>
      <x:c r="F1737" t="s">
        <x:v>99</x:v>
      </x:c>
      <x:c r="G1737" s="6">
        <x:v>270.4355816895124</x:v>
      </x:c>
      <x:c r="H1737" t="s">
        <x:v>100</x:v>
      </x:c>
      <x:c r="I1737" s="6">
        <x:v>25.935615429729296</x:v>
      </x:c>
      <x:c r="J1737" t="s">
        <x:v>95</x:v>
      </x:c>
      <x:c r="K1737" s="6">
        <x:v>1009</x:v>
      </x:c>
      <x:c r="L1737" t="s">
        <x:v>96</x:v>
      </x:c>
      <x:c r="M1737" t="s">
        <x:v>98</x:v>
      </x:c>
      <x:c r="N1737" s="8">
        <x:v>34.6</x:v>
      </x:c>
      <x:c r="O1737" s="8">
        <x:v>1</x:v>
      </x:c>
      <x:c r="Q1737">
        <x:v>0</x:v>
      </x:c>
      <x:c r="R1737" s="6">
        <x:v>18.340999999999998</x:v>
      </x:c>
      <x:c r="S1737" s="8">
        <x:v>17138.541113003314</x:v>
      </x:c>
      <x:c r="T1737" s="12">
        <x:v>239548.09033456893</x:v>
      </x:c>
      <x:c r="U1737" s="12">
        <x:v>54.129463661569424</x:v>
      </x:c>
      <x:c r="V1737" s="12">
        <x:v>51</x:v>
      </x:c>
      <x:c r="W1737" s="12">
        <x:f>NA()</x:f>
      </x:c>
    </x:row>
    <x:row r="1738">
      <x:c r="A1738">
        <x:v>65956</x:v>
      </x:c>
      <x:c r="B1738" s="1">
        <x:v>46238.65138331397</x:v>
      </x:c>
      <x:c r="C1738" s="6">
        <x:v>57.85876436666667</x:v>
      </x:c>
      <x:c r="D1738" s="14" t="s">
        <x:v>94</x:v>
      </x:c>
      <x:c r="E1738" s="15">
        <x:v>46220.53837605419</x:v>
      </x:c>
      <x:c r="F1738" t="s">
        <x:v>99</x:v>
      </x:c>
      <x:c r="G1738" s="6">
        <x:v>270.6187041521201</x:v>
      </x:c>
      <x:c r="H1738" t="s">
        <x:v>100</x:v>
      </x:c>
      <x:c r="I1738" s="6">
        <x:v>25.92173694008443</x:v>
      </x:c>
      <x:c r="J1738" t="s">
        <x:v>95</x:v>
      </x:c>
      <x:c r="K1738" s="6">
        <x:v>1009</x:v>
      </x:c>
      <x:c r="L1738" t="s">
        <x:v>96</x:v>
      </x:c>
      <x:c r="M1738" t="s">
        <x:v>98</x:v>
      </x:c>
      <x:c r="N1738" s="8">
        <x:v>34.6</x:v>
      </x:c>
      <x:c r="O1738" s="8">
        <x:v>1</x:v>
      </x:c>
      <x:c r="Q1738">
        <x:v>0</x:v>
      </x:c>
      <x:c r="R1738" s="6">
        <x:v>18.338</x:v>
      </x:c>
      <x:c r="S1738" s="8">
        <x:v>17139.924449122802</x:v>
      </x:c>
      <x:c r="T1738" s="12">
        <x:v>239546.3507050806</x:v>
      </x:c>
      <x:c r="U1738" s="12">
        <x:v>54.129463661569424</x:v>
      </x:c>
      <x:c r="V1738" s="12">
        <x:v>51</x:v>
      </x:c>
      <x:c r="W1738" s="12">
        <x:f>NA()</x:f>
      </x:c>
    </x:row>
    <x:row r="1739">
      <x:c r="A1739">
        <x:v>65963</x:v>
      </x:c>
      <x:c r="B1739" s="1">
        <x:v>46238.65140666235</x:v>
      </x:c>
      <x:c r="C1739" s="6">
        <x:v>57.89238603333333</x:v>
      </x:c>
      <x:c r="D1739" s="14" t="s">
        <x:v>94</x:v>
      </x:c>
      <x:c r="E1739" s="15">
        <x:v>46220.53837605419</x:v>
      </x:c>
      <x:c r="F1739" t="s">
        <x:v>99</x:v>
      </x:c>
      <x:c r="G1739" s="6">
        <x:v>270.1749089936031</x:v>
      </x:c>
      <x:c r="H1739" t="s">
        <x:v>100</x:v>
      </x:c>
      <x:c r="I1739" s="6">
        <x:v>25.922938538651124</x:v>
      </x:c>
      <x:c r="J1739" t="s">
        <x:v>95</x:v>
      </x:c>
      <x:c r="K1739" s="6">
        <x:v>1009</x:v>
      </x:c>
      <x:c r="L1739" t="s">
        <x:v>96</x:v>
      </x:c>
      <x:c r="M1739" t="s">
        <x:v>98</x:v>
      </x:c>
      <x:c r="N1739" s="8">
        <x:v>34.6</x:v>
      </x:c>
      <x:c r="O1739" s="8">
        <x:v>1</x:v>
      </x:c>
      <x:c r="Q1739">
        <x:v>0</x:v>
      </x:c>
      <x:c r="R1739" s="6">
        <x:v>18.355</x:v>
      </x:c>
      <x:c r="S1739" s="8">
        <x:v>17135.32777588609</x:v>
      </x:c>
      <x:c r="T1739" s="12">
        <x:v>239544.9362870013</x:v>
      </x:c>
      <x:c r="U1739" s="12">
        <x:v>54.129463661569424</x:v>
      </x:c>
      <x:c r="V1739" s="12">
        <x:v>51</x:v>
      </x:c>
      <x:c r="W1739" s="12">
        <x:f>NA()</x:f>
      </x:c>
    </x:row>
    <x:row r="1740">
      <x:c r="A1740">
        <x:v>65971</x:v>
      </x:c>
      <x:c r="B1740" s="1">
        <x:v>46238.65142951924</x:v>
      </x:c>
      <x:c r="C1740" s="6">
        <x:v>57.925299951666666</x:v>
      </x:c>
      <x:c r="D1740" s="14" t="s">
        <x:v>94</x:v>
      </x:c>
      <x:c r="E1740" s="15">
        <x:v>46220.53837605419</x:v>
      </x:c>
      <x:c r="F1740" t="s">
        <x:v>99</x:v>
      </x:c>
      <x:c r="G1740" s="6">
        <x:v>270.9609216750693</x:v>
      </x:c>
      <x:c r="H1740" t="s">
        <x:v>100</x:v>
      </x:c>
      <x:c r="I1740" s="6">
        <x:v>25.923869777836444</x:v>
      </x:c>
      <x:c r="J1740" t="s">
        <x:v>95</x:v>
      </x:c>
      <x:c r="K1740" s="6">
        <x:v>1009</x:v>
      </x:c>
      <x:c r="L1740" t="s">
        <x:v>96</x:v>
      </x:c>
      <x:c r="M1740" t="s">
        <x:v>98</x:v>
      </x:c>
      <x:c r="N1740" s="8">
        <x:v>34.6</x:v>
      </x:c>
      <x:c r="O1740" s="8">
        <x:v>1</x:v>
      </x:c>
      <x:c r="Q1740">
        <x:v>0</x:v>
      </x:c>
      <x:c r="R1740" s="6">
        <x:v>18.323999999999998</x:v>
      </x:c>
      <x:c r="S1740" s="8">
        <x:v>17137.411979098455</x:v>
      </x:c>
      <x:c r="T1740" s="12">
        <x:v>239542.0688666518</x:v>
      </x:c>
      <x:c r="U1740" s="12">
        <x:v>54.129463661569424</x:v>
      </x:c>
      <x:c r="V1740" s="12">
        <x:v>51</x:v>
      </x:c>
      <x:c r="W1740" s="12">
        <x:f>NA()</x:f>
      </x:c>
    </x:row>
    <x:row r="1741">
      <x:c r="A1741">
        <x:v>65983</x:v>
      </x:c>
      <x:c r="B1741" s="1">
        <x:v>46238.65145296864</x:v>
      </x:c>
      <x:c r="C1741" s="6">
        <x:v>57.959067086666664</x:v>
      </x:c>
      <x:c r="D1741" s="14" t="s">
        <x:v>94</x:v>
      </x:c>
      <x:c r="E1741" s="15">
        <x:v>46220.53837605419</x:v>
      </x:c>
      <x:c r="F1741" t="s">
        <x:v>99</x:v>
      </x:c>
      <x:c r="G1741" s="6">
        <x:v>270.22584504009626</x:v>
      </x:c>
      <x:c r="H1741" t="s">
        <x:v>100</x:v>
      </x:c>
      <x:c r="I1741" s="6">
        <x:v>25.942975258119077</x:v>
      </x:c>
      <x:c r="J1741" t="s">
        <x:v>95</x:v>
      </x:c>
      <x:c r="K1741" s="6">
        <x:v>1009</x:v>
      </x:c>
      <x:c r="L1741" t="s">
        <x:v>96</x:v>
      </x:c>
      <x:c r="M1741" t="s">
        <x:v>98</x:v>
      </x:c>
      <x:c r="N1741" s="8">
        <x:v>34.6</x:v>
      </x:c>
      <x:c r="O1741" s="8">
        <x:v>1</x:v>
      </x:c>
      <x:c r="Q1741">
        <x:v>0</x:v>
      </x:c>
      <x:c r="R1741" s="6">
        <x:v>18.346999999999998</x:v>
      </x:c>
      <x:c r="S1741" s="8">
        <x:v>17136.97000122392</x:v>
      </x:c>
      <x:c r="T1741" s="12">
        <x:v>239545.9433096489</x:v>
      </x:c>
      <x:c r="U1741" s="12">
        <x:v>54.129463661569424</x:v>
      </x:c>
      <x:c r="V1741" s="12">
        <x:v>51</x:v>
      </x:c>
      <x:c r="W1741" s="12">
        <x:f>NA()</x:f>
      </x:c>
    </x:row>
    <x:row r="1742">
      <x:c r="A1742">
        <x:v>65993</x:v>
      </x:c>
      <x:c r="B1742" s="1">
        <x:v>46238.65147585506</x:v>
      </x:c>
      <x:c r="C1742" s="6">
        <x:v>57.99202354</x:v>
      </x:c>
      <x:c r="D1742" s="14" t="s">
        <x:v>94</x:v>
      </x:c>
      <x:c r="E1742" s="15">
        <x:v>46220.53837605419</x:v>
      </x:c>
      <x:c r="F1742" t="s">
        <x:v>99</x:v>
      </x:c>
      <x:c r="G1742" s="6">
        <x:v>270.32806117673823</x:v>
      </x:c>
      <x:c r="H1742" t="s">
        <x:v>100</x:v>
      </x:c>
      <x:c r="I1742" s="6">
        <x:v>25.942975258119077</x:v>
      </x:c>
      <x:c r="J1742" t="s">
        <x:v>95</x:v>
      </x:c>
      <x:c r="K1742" s="6">
        <x:v>1009</x:v>
      </x:c>
      <x:c r="L1742" t="s">
        <x:v>96</x:v>
      </x:c>
      <x:c r="M1742" t="s">
        <x:v>98</x:v>
      </x:c>
      <x:c r="N1742" s="8">
        <x:v>34.6</x:v>
      </x:c>
      <x:c r="O1742" s="8">
        <x:v>1</x:v>
      </x:c>
      <x:c r="Q1742">
        <x:v>0</x:v>
      </x:c>
      <x:c r="R1742" s="6">
        <x:v>18.343</x:v>
      </x:c>
      <x:c r="S1742" s="8">
        <x:v>17143.021534663654</x:v>
      </x:c>
      <x:c r="T1742" s="12">
        <x:v>239553.30515819235</x:v>
      </x:c>
      <x:c r="U1742" s="12">
        <x:v>54.129463661569424</x:v>
      </x:c>
      <x:c r="V1742" s="12">
        <x:v>51</x:v>
      </x:c>
      <x:c r="W1742" s="12">
        <x:f>NA()</x:f>
      </x:c>
    </x:row>
    <x:row r="1743">
      <x:c r="A1743">
        <x:v>66008</x:v>
      </x:c>
      <x:c r="B1743" s="1">
        <x:v>46238.651499359294</x:v>
      </x:c>
      <x:c r="C1743" s="6">
        <x:v>58.025869631666666</x:v>
      </x:c>
      <x:c r="D1743" s="14" t="s">
        <x:v>94</x:v>
      </x:c>
      <x:c r="E1743" s="15">
        <x:v>46220.53837605419</x:v>
      </x:c>
      <x:c r="F1743" t="s">
        <x:v>99</x:v>
      </x:c>
      <x:c r="G1743" s="6">
        <x:v>270.60931345668024</x:v>
      </x:c>
      <x:c r="H1743" t="s">
        <x:v>100</x:v>
      </x:c>
      <x:c r="I1743" s="6">
        <x:v>25.929637458542402</x:v>
      </x:c>
      <x:c r="J1743" t="s">
        <x:v>95</x:v>
      </x:c>
      <x:c r="K1743" s="6">
        <x:v>1009</x:v>
      </x:c>
      <x:c r="L1743" t="s">
        <x:v>96</x:v>
      </x:c>
      <x:c r="M1743" t="s">
        <x:v>98</x:v>
      </x:c>
      <x:c r="N1743" s="8">
        <x:v>34.6</x:v>
      </x:c>
      <x:c r="O1743" s="8">
        <x:v>1</x:v>
      </x:c>
      <x:c r="Q1743">
        <x:v>0</x:v>
      </x:c>
      <x:c r="R1743" s="6">
        <x:v>18.336</x:v>
      </x:c>
      <x:c r="S1743" s="8">
        <x:v>17135.322737677823</x:v>
      </x:c>
      <x:c r="T1743" s="12">
        <x:v>239555.7115075359</x:v>
      </x:c>
      <x:c r="U1743" s="12">
        <x:v>54.129463661569424</x:v>
      </x:c>
      <x:c r="V1743" s="12">
        <x:v>51</x:v>
      </x:c>
      <x:c r="W1743" s="12">
        <x:f>NA()</x:f>
      </x:c>
    </x:row>
    <x:row r="1744">
      <x:c r="A1744">
        <x:v>66012</x:v>
      </x:c>
      <x:c r="B1744" s="1">
        <x:v>46238.6515221601</x:v>
      </x:c>
      <x:c r="C1744" s="6">
        <x:v>58.058702785</x:v>
      </x:c>
      <x:c r="D1744" s="14" t="s">
        <x:v>94</x:v>
      </x:c>
      <x:c r="E1744" s="15">
        <x:v>46220.53837605419</x:v>
      </x:c>
      <x:c r="F1744" t="s">
        <x:v>99</x:v>
      </x:c>
      <x:c r="G1744" s="6">
        <x:v>270.6090048413773</x:v>
      </x:c>
      <x:c r="H1744" t="s">
        <x:v>100</x:v>
      </x:c>
      <x:c r="I1744" s="6">
        <x:v>25.919664183567875</x:v>
      </x:c>
      <x:c r="J1744" t="s">
        <x:v>95</x:v>
      </x:c>
      <x:c r="K1744" s="6">
        <x:v>1009</x:v>
      </x:c>
      <x:c r="L1744" t="s">
        <x:v>96</x:v>
      </x:c>
      <x:c r="M1744" t="s">
        <x:v>98</x:v>
      </x:c>
      <x:c r="N1744" s="8">
        <x:v>34.6</x:v>
      </x:c>
      <x:c r="O1744" s="8">
        <x:v>1</x:v>
      </x:c>
      <x:c r="Q1744">
        <x:v>0</x:v>
      </x:c>
      <x:c r="R1744" s="6">
        <x:v>18.339</x:v>
      </x:c>
      <x:c r="S1744" s="8">
        <x:v>17133.416411703587</x:v>
      </x:c>
      <x:c r="T1744" s="12">
        <x:v>239544.01372136353</x:v>
      </x:c>
      <x:c r="U1744" s="12">
        <x:v>54.129463661569424</x:v>
      </x:c>
      <x:c r="V1744" s="12">
        <x:v>51</x:v>
      </x:c>
      <x:c r="W1744" s="12">
        <x:f>NA()</x:f>
      </x:c>
    </x:row>
    <x:row r="1745">
      <x:c r="A1745">
        <x:v>66028</x:v>
      </x:c>
      <x:c r="B1745" s="1">
        <x:v>46238.651545603665</x:v>
      </x:c>
      <x:c r="C1745" s="6">
        <x:v>58.092461515</x:v>
      </x:c>
      <x:c r="D1745" s="14" t="s">
        <x:v>94</x:v>
      </x:c>
      <x:c r="E1745" s="15">
        <x:v>46220.53837605419</x:v>
      </x:c>
      <x:c r="F1745" t="s">
        <x:v>99</x:v>
      </x:c>
      <x:c r="G1745" s="6">
        <x:v>270.21470544983964</x:v>
      </x:c>
      <x:c r="H1745" t="s">
        <x:v>100</x:v>
      </x:c>
      <x:c r="I1745" s="6">
        <x:v>25.921076061056283</x:v>
      </x:c>
      <x:c r="J1745" t="s">
        <x:v>95</x:v>
      </x:c>
      <x:c r="K1745" s="6">
        <x:v>1009</x:v>
      </x:c>
      <x:c r="L1745" t="s">
        <x:v>96</x:v>
      </x:c>
      <x:c r="M1745" t="s">
        <x:v>98</x:v>
      </x:c>
      <x:c r="N1745" s="8">
        <x:v>34.6</x:v>
      </x:c>
      <x:c r="O1745" s="8">
        <x:v>1</x:v>
      </x:c>
      <x:c r="Q1745">
        <x:v>0</x:v>
      </x:c>
      <x:c r="R1745" s="6">
        <x:v>18.354</x:v>
      </x:c>
      <x:c r="S1745" s="8">
        <x:v>17133.325446611863</x:v>
      </x:c>
      <x:c r="T1745" s="12">
        <x:v>239544.63344604635</x:v>
      </x:c>
      <x:c r="U1745" s="12">
        <x:v>54.129463661569424</x:v>
      </x:c>
      <x:c r="V1745" s="12">
        <x:v>51</x:v>
      </x:c>
      <x:c r="W1745" s="12">
        <x:f>NA()</x:f>
      </x:c>
    </x:row>
    <x:row r="1746">
      <x:c r="A1746">
        <x:v>66030</x:v>
      </x:c>
      <x:c r="B1746" s="1">
        <x:v>46238.6515683716</x:v>
      </x:c>
      <x:c r="C1746" s="6">
        <x:v>58.125247343333335</x:v>
      </x:c>
      <x:c r="D1746" s="14" t="s">
        <x:v>94</x:v>
      </x:c>
      <x:c r="E1746" s="15">
        <x:v>46220.53837605419</x:v>
      </x:c>
      <x:c r="F1746" t="s">
        <x:v>99</x:v>
      </x:c>
      <x:c r="G1746" s="6">
        <x:v>270.2863640157691</x:v>
      </x:c>
      <x:c r="H1746" t="s">
        <x:v>100</x:v>
      </x:c>
      <x:c r="I1746" s="6">
        <x:v>25.93840915860619</x:v>
      </x:c>
      <x:c r="J1746" t="s">
        <x:v>95</x:v>
      </x:c>
      <x:c r="K1746" s="6">
        <x:v>1009</x:v>
      </x:c>
      <x:c r="L1746" t="s">
        <x:v>96</x:v>
      </x:c>
      <x:c r="M1746" t="s">
        <x:v>98</x:v>
      </x:c>
      <x:c r="N1746" s="8">
        <x:v>34.6</x:v>
      </x:c>
      <x:c r="O1746" s="8">
        <x:v>1</x:v>
      </x:c>
      <x:c r="Q1746">
        <x:v>0</x:v>
      </x:c>
      <x:c r="R1746" s="6">
        <x:v>18.346</x:v>
      </x:c>
      <x:c r="S1746" s="8">
        <x:v>17134.16906787544</x:v>
      </x:c>
      <x:c r="T1746" s="12">
        <x:v>239540.89123963795</x:v>
      </x:c>
      <x:c r="U1746" s="12">
        <x:v>54.129463661569424</x:v>
      </x:c>
      <x:c r="V1746" s="12">
        <x:v>51</x:v>
      </x:c>
      <x:c r="W1746" s="12">
        <x:f>NA()</x:f>
      </x:c>
    </x:row>
    <x:row r="1747">
      <x:c r="A1747">
        <x:v>66044</x:v>
      </x:c>
      <x:c r="B1747" s="1">
        <x:v>46238.651591760965</x:v>
      </x:c>
      <x:c r="C1747" s="6">
        <x:v>58.15892803333333</x:v>
      </x:c>
      <x:c r="D1747" s="14" t="s">
        <x:v>94</x:v>
      </x:c>
      <x:c r="E1747" s="15">
        <x:v>46220.53837605419</x:v>
      </x:c>
      <x:c r="F1747" t="s">
        <x:v>99</x:v>
      </x:c>
      <x:c r="G1747" s="6">
        <x:v>269.99556204470133</x:v>
      </x:c>
      <x:c r="H1747" t="s">
        <x:v>100</x:v>
      </x:c>
      <x:c r="I1747" s="6">
        <x:v>25.93303198358899</x:v>
      </x:c>
      <x:c r="J1747" t="s">
        <x:v>95</x:v>
      </x:c>
      <x:c r="K1747" s="6">
        <x:v>1009</x:v>
      </x:c>
      <x:c r="L1747" t="s">
        <x:v>96</x:v>
      </x:c>
      <x:c r="M1747" t="s">
        <x:v>98</x:v>
      </x:c>
      <x:c r="N1747" s="8">
        <x:v>34.6</x:v>
      </x:c>
      <x:c r="O1747" s="8">
        <x:v>1</x:v>
      </x:c>
      <x:c r="Q1747">
        <x:v>0</x:v>
      </x:c>
      <x:c r="R1747" s="6">
        <x:v>18.358999999999998</x:v>
      </x:c>
      <x:c r="S1747" s="8">
        <x:v>17136.904278676888</x:v>
      </x:c>
      <x:c r="T1747" s="12">
        <x:v>239535.81711397268</x:v>
      </x:c>
      <x:c r="U1747" s="12">
        <x:v>54.129463661569424</x:v>
      </x:c>
      <x:c r="V1747" s="12">
        <x:v>51</x:v>
      </x:c>
      <x:c r="W1747" s="12">
        <x:f>NA()</x:f>
      </x:c>
    </x:row>
    <x:row r="1748">
      <x:c r="A1748">
        <x:v>66050</x:v>
      </x:c>
      <x:c r="B1748" s="1">
        <x:v>46238.651614608854</x:v>
      </x:c>
      <x:c r="C1748" s="6">
        <x:v>58.19182898166667</x:v>
      </x:c>
      <x:c r="D1748" s="14" t="s">
        <x:v>94</x:v>
      </x:c>
      <x:c r="E1748" s="15">
        <x:v>46220.53837605419</x:v>
      </x:c>
      <x:c r="F1748" t="s">
        <x:v>99</x:v>
      </x:c>
      <x:c r="G1748" s="6">
        <x:v>270.07533550647054</x:v>
      </x:c>
      <x:c r="H1748" t="s">
        <x:v>100</x:v>
      </x:c>
      <x:c r="I1748" s="6">
        <x:v>25.92927697820778</x:v>
      </x:c>
      <x:c r="J1748" t="s">
        <x:v>95</x:v>
      </x:c>
      <x:c r="K1748" s="6">
        <x:v>1009</x:v>
      </x:c>
      <x:c r="L1748" t="s">
        <x:v>96</x:v>
      </x:c>
      <x:c r="M1748" t="s">
        <x:v>98</x:v>
      </x:c>
      <x:c r="N1748" s="8">
        <x:v>34.6</x:v>
      </x:c>
      <x:c r="O1748" s="8">
        <x:v>1</x:v>
      </x:c>
      <x:c r="Q1748">
        <x:v>0</x:v>
      </x:c>
      <x:c r="R1748" s="6">
        <x:v>18.357</x:v>
      </x:c>
      <x:c r="S1748" s="8">
        <x:v>17136.77023999566</x:v>
      </x:c>
      <x:c r="T1748" s="12">
        <x:v>239538.90013510632</x:v>
      </x:c>
      <x:c r="U1748" s="12">
        <x:v>54.129463661569424</x:v>
      </x:c>
      <x:c r="V1748" s="12">
        <x:v>51</x:v>
      </x:c>
      <x:c r="W1748" s="12">
        <x:f>NA()</x:f>
      </x:c>
    </x:row>
    <x:row r="1749">
      <x:c r="A1749">
        <x:v>66064</x:v>
      </x:c>
      <x:c r="B1749" s="1">
        <x:v>46238.65163799151</x:v>
      </x:c>
      <x:c r="C1749" s="6">
        <x:v>58.225500018333335</x:v>
      </x:c>
      <x:c r="D1749" s="14" t="s">
        <x:v>94</x:v>
      </x:c>
      <x:c r="E1749" s="15">
        <x:v>46220.53837605419</x:v>
      </x:c>
      <x:c r="F1749" t="s">
        <x:v>99</x:v>
      </x:c>
      <x:c r="G1749" s="6">
        <x:v>270.07467521094304</x:v>
      </x:c>
      <x:c r="H1749" t="s">
        <x:v>100</x:v>
      </x:c>
      <x:c r="I1749" s="6">
        <x:v>25.939370442198197</x:v>
      </x:c>
      <x:c r="J1749" t="s">
        <x:v>95</x:v>
      </x:c>
      <x:c r="K1749" s="6">
        <x:v>1009</x:v>
      </x:c>
      <x:c r="L1749" t="s">
        <x:v>96</x:v>
      </x:c>
      <x:c r="M1749" t="s">
        <x:v>98</x:v>
      </x:c>
      <x:c r="N1749" s="8">
        <x:v>34.6</x:v>
      </x:c>
      <x:c r="O1749" s="8">
        <x:v>1</x:v>
      </x:c>
      <x:c r="Q1749">
        <x:v>0</x:v>
      </x:c>
      <x:c r="R1749" s="6">
        <x:v>18.354</x:v>
      </x:c>
      <x:c r="S1749" s="8">
        <x:v>17141.63266902947</x:v>
      </x:c>
      <x:c r="T1749" s="12">
        <x:v>239557.6818231926</x:v>
      </x:c>
      <x:c r="U1749" s="12">
        <x:v>54.129463661569424</x:v>
      </x:c>
      <x:c r="V1749" s="12">
        <x:v>51</x:v>
      </x:c>
      <x:c r="W1749" s="12">
        <x:f>NA()</x:f>
      </x:c>
    </x:row>
    <x:row r="1750">
      <x:c r="A1750">
        <x:v>66070</x:v>
      </x:c>
      <x:c r="B1750" s="1">
        <x:v>46238.65166090459</x:v>
      </x:c>
      <x:c r="C1750" s="6">
        <x:v>58.258494836666664</x:v>
      </x:c>
      <x:c r="D1750" s="14" t="s">
        <x:v>94</x:v>
      </x:c>
      <x:c r="E1750" s="15">
        <x:v>46220.53837605419</x:v>
      </x:c>
      <x:c r="F1750" t="s">
        <x:v>99</x:v>
      </x:c>
      <x:c r="G1750" s="6">
        <x:v>269.6964640162805</x:v>
      </x:c>
      <x:c r="H1750" t="s">
        <x:v>100</x:v>
      </x:c>
      <x:c r="I1750" s="6">
        <x:v>25.948803052042877</x:v>
      </x:c>
      <x:c r="J1750" t="s">
        <x:v>95</x:v>
      </x:c>
      <x:c r="K1750" s="6">
        <x:v>1009</x:v>
      </x:c>
      <x:c r="L1750" t="s">
        <x:v>96</x:v>
      </x:c>
      <x:c r="M1750" t="s">
        <x:v>98</x:v>
      </x:c>
      <x:c r="N1750" s="8">
        <x:v>34.6</x:v>
      </x:c>
      <x:c r="O1750" s="8">
        <x:v>1</x:v>
      </x:c>
      <x:c r="Q1750">
        <x:v>0</x:v>
      </x:c>
      <x:c r="R1750" s="6">
        <x:v>18.366</x:v>
      </x:c>
      <x:c r="S1750" s="8">
        <x:v>17139.756928387582</x:v>
      </x:c>
      <x:c r="T1750" s="12">
        <x:v>239542.74928525038</x:v>
      </x:c>
      <x:c r="U1750" s="12">
        <x:v>54.129463661569424</x:v>
      </x:c>
      <x:c r="V1750" s="12">
        <x:v>51</x:v>
      </x:c>
      <x:c r="W1750" s="12">
        <x:f>NA()</x:f>
      </x:c>
    </x:row>
    <x:row r="1751">
      <x:c r="A1751">
        <x:v>66083</x:v>
      </x:c>
      <x:c r="B1751" s="1">
        <x:v>46238.65168425455</x:v>
      </x:c>
      <x:c r="C1751" s="6">
        <x:v>58.29211880333333</x:v>
      </x:c>
      <x:c r="D1751" s="14" t="s">
        <x:v>94</x:v>
      </x:c>
      <x:c r="E1751" s="15">
        <x:v>46220.53837605419</x:v>
      </x:c>
      <x:c r="F1751" t="s">
        <x:v>99</x:v>
      </x:c>
      <x:c r="G1751" s="6">
        <x:v>269.94890618550846</x:v>
      </x:c>
      <x:c r="H1751" t="s">
        <x:v>100</x:v>
      </x:c>
      <x:c r="I1751" s="6">
        <x:v>25.935795670231983</x:v>
      </x:c>
      <x:c r="J1751" t="s">
        <x:v>95</x:v>
      </x:c>
      <x:c r="K1751" s="6">
        <x:v>1009</x:v>
      </x:c>
      <x:c r="L1751" t="s">
        <x:v>96</x:v>
      </x:c>
      <x:c r="M1751" t="s">
        <x:v>98</x:v>
      </x:c>
      <x:c r="N1751" s="8">
        <x:v>34.6</x:v>
      </x:c>
      <x:c r="O1751" s="8">
        <x:v>1</x:v>
      </x:c>
      <x:c r="Q1751">
        <x:v>0</x:v>
      </x:c>
      <x:c r="R1751" s="6">
        <x:v>18.36</x:v>
      </x:c>
      <x:c r="S1751" s="8">
        <x:v>17137.717828145993</x:v>
      </x:c>
      <x:c r="T1751" s="12">
        <x:v>239545.06129832478</x:v>
      </x:c>
      <x:c r="U1751" s="12">
        <x:v>54.129463661569424</x:v>
      </x:c>
      <x:c r="V1751" s="12">
        <x:v>51</x:v>
      </x:c>
      <x:c r="W1751" s="12">
        <x:f>NA()</x:f>
      </x:c>
    </x:row>
    <x:row r="1752">
      <x:c r="A1752">
        <x:v>66099</x:v>
      </x:c>
      <x:c r="B1752" s="1">
        <x:v>46238.65170775727</x:v>
      </x:c>
      <x:c r="C1752" s="6">
        <x:v>58.32596271166667</x:v>
      </x:c>
      <x:c r="D1752" s="14" t="s">
        <x:v>94</x:v>
      </x:c>
      <x:c r="E1752" s="15">
        <x:v>46220.53837605419</x:v>
      </x:c>
      <x:c r="F1752" t="s">
        <x:v>99</x:v>
      </x:c>
      <x:c r="G1752" s="6">
        <x:v>269.7458309835532</x:v>
      </x:c>
      <x:c r="H1752" t="s">
        <x:v>100</x:v>
      </x:c>
      <x:c r="I1752" s="6">
        <x:v>25.939009960818566</x:v>
      </x:c>
      <x:c r="J1752" t="s">
        <x:v>95</x:v>
      </x:c>
      <x:c r="K1752" s="6">
        <x:v>1009</x:v>
      </x:c>
      <x:c r="L1752" t="s">
        <x:v>96</x:v>
      </x:c>
      <x:c r="M1752" t="s">
        <x:v>98</x:v>
      </x:c>
      <x:c r="N1752" s="8">
        <x:v>34.6</x:v>
      </x:c>
      <x:c r="O1752" s="8">
        <x:v>1</x:v>
      </x:c>
      <x:c r="Q1752">
        <x:v>0</x:v>
      </x:c>
      <x:c r="R1752" s="6">
        <x:v>18.367</x:v>
      </x:c>
      <x:c r="S1752" s="8">
        <x:v>17135.081149167843</x:v>
      </x:c>
      <x:c r="T1752" s="12">
        <x:v>239536.44886106555</x:v>
      </x:c>
      <x:c r="U1752" s="12">
        <x:v>54.129463661569424</x:v>
      </x:c>
      <x:c r="V1752" s="12">
        <x:v>51</x:v>
      </x:c>
      <x:c r="W1752" s="12">
        <x:f>NA()</x:f>
      </x:c>
    </x:row>
    <x:row r="1753">
      <x:c r="A1753">
        <x:v>66103</x:v>
      </x:c>
      <x:c r="B1753" s="1">
        <x:v>46238.65173054814</x:v>
      </x:c>
      <x:c r="C1753" s="6">
        <x:v>58.35878155666666</x:v>
      </x:c>
      <x:c r="D1753" s="14" t="s">
        <x:v>94</x:v>
      </x:c>
      <x:c r="E1753" s="15">
        <x:v>46220.53837605419</x:v>
      </x:c>
      <x:c r="F1753" t="s">
        <x:v>99</x:v>
      </x:c>
      <x:c r="G1753" s="6">
        <x:v>270.73872606136746</x:v>
      </x:c>
      <x:c r="H1753" t="s">
        <x:v>100</x:v>
      </x:c>
      <x:c r="I1753" s="6">
        <x:v>25.932791663118678</x:v>
      </x:c>
      <x:c r="J1753" t="s">
        <x:v>95</x:v>
      </x:c>
      <x:c r="K1753" s="6">
        <x:v>1009</x:v>
      </x:c>
      <x:c r="L1753" t="s">
        <x:v>96</x:v>
      </x:c>
      <x:c r="M1753" t="s">
        <x:v>98</x:v>
      </x:c>
      <x:c r="N1753" s="8">
        <x:v>34.6</x:v>
      </x:c>
      <x:c r="O1753" s="8">
        <x:v>1</x:v>
      </x:c>
      <x:c r="Q1753">
        <x:v>0</x:v>
      </x:c>
      <x:c r="R1753" s="6">
        <x:v>18.33</x:v>
      </x:c>
      <x:c r="S1753" s="8">
        <x:v>17136.909228615557</x:v>
      </x:c>
      <x:c r="T1753" s="12">
        <x:v>239539.52889802324</x:v>
      </x:c>
      <x:c r="U1753" s="12">
        <x:v>54.129463661569424</x:v>
      </x:c>
      <x:c r="V1753" s="12">
        <x:v>51</x:v>
      </x:c>
      <x:c r="W1753" s="12">
        <x:f>NA()</x:f>
      </x:c>
    </x:row>
    <x:row r="1754">
      <x:c r="A1754">
        <x:v>66117</x:v>
      </x:c>
      <x:c r="B1754" s="1">
        <x:v>46238.65175397431</x:v>
      </x:c>
      <x:c r="C1754" s="6">
        <x:v>58.39251523666667</x:v>
      </x:c>
      <x:c r="D1754" s="14" t="s">
        <x:v>94</x:v>
      </x:c>
      <x:c r="E1754" s="15">
        <x:v>46220.53837605419</x:v>
      </x:c>
      <x:c r="F1754" t="s">
        <x:v>99</x:v>
      </x:c>
      <x:c r="G1754" s="6">
        <x:v>270.18667631636254</x:v>
      </x:c>
      <x:c r="H1754" t="s">
        <x:v>100</x:v>
      </x:c>
      <x:c r="I1754" s="6">
        <x:v>25.931409820749195</x:v>
      </x:c>
      <x:c r="J1754" t="s">
        <x:v>95</x:v>
      </x:c>
      <x:c r="K1754" s="6">
        <x:v>1009</x:v>
      </x:c>
      <x:c r="L1754" t="s">
        <x:v>96</x:v>
      </x:c>
      <x:c r="M1754" t="s">
        <x:v>98</x:v>
      </x:c>
      <x:c r="N1754" s="8">
        <x:v>34.6</x:v>
      </x:c>
      <x:c r="O1754" s="8">
        <x:v>1</x:v>
      </x:c>
      <x:c r="Q1754">
        <x:v>0</x:v>
      </x:c>
      <x:c r="R1754" s="6">
        <x:v>18.352</x:v>
      </x:c>
      <x:c r="S1754" s="8">
        <x:v>17137.541302346814</x:v>
      </x:c>
      <x:c r="T1754" s="12">
        <x:v>239533.32644430242</x:v>
      </x:c>
      <x:c r="U1754" s="12">
        <x:v>54.129463661569424</x:v>
      </x:c>
      <x:c r="V1754" s="12">
        <x:v>51</x:v>
      </x:c>
      <x:c r="W1754" s="12">
        <x:f>NA()</x:f>
      </x:c>
    </x:row>
    <x:row r="1755">
      <x:c r="A1755">
        <x:v>66121</x:v>
      </x:c>
      <x:c r="B1755" s="1">
        <x:v>46238.65177673513</x:v>
      </x:c>
      <x:c r="C1755" s="6">
        <x:v>58.425290825</x:v>
      </x:c>
      <x:c r="D1755" s="14" t="s">
        <x:v>94</x:v>
      </x:c>
      <x:c r="E1755" s="15">
        <x:v>46220.53837605419</x:v>
      </x:c>
      <x:c r="F1755" t="s">
        <x:v>99</x:v>
      </x:c>
      <x:c r="G1755" s="6">
        <x:v>269.9824627746563</x:v>
      </x:c>
      <x:c r="H1755" t="s">
        <x:v>100</x:v>
      </x:c>
      <x:c r="I1755" s="6">
        <x:v>25.934744267436145</x:v>
      </x:c>
      <x:c r="J1755" t="s">
        <x:v>95</x:v>
      </x:c>
      <x:c r="K1755" s="6">
        <x:v>1009</x:v>
      </x:c>
      <x:c r="L1755" t="s">
        <x:v>96</x:v>
      </x:c>
      <x:c r="M1755" t="s">
        <x:v>98</x:v>
      </x:c>
      <x:c r="N1755" s="8">
        <x:v>34.6</x:v>
      </x:c>
      <x:c r="O1755" s="8">
        <x:v>1</x:v>
      </x:c>
      <x:c r="Q1755">
        <x:v>0</x:v>
      </x:c>
      <x:c r="R1755" s="6">
        <x:v>18.358999999999998</x:v>
      </x:c>
      <x:c r="S1755" s="8">
        <x:v>17139.01890352506</x:v>
      </x:c>
      <x:c r="T1755" s="12">
        <x:v>239529.27471302016</x:v>
      </x:c>
      <x:c r="U1755" s="12">
        <x:v>54.129463661569424</x:v>
      </x:c>
      <x:c r="V1755" s="12">
        <x:v>51</x:v>
      </x:c>
      <x:c r="W1755" s="12">
        <x:f>NA()</x:f>
      </x:c>
    </x:row>
    <x:row r="1756">
      <x:c r="A1756">
        <x:v>66135</x:v>
      </x:c>
      <x:c r="B1756" s="1">
        <x:v>46238.65180010707</x:v>
      </x:c>
      <x:c r="C1756" s="6">
        <x:v>58.45894643333333</x:v>
      </x:c>
      <x:c r="D1756" s="14" t="s">
        <x:v>94</x:v>
      </x:c>
      <x:c r="E1756" s="15">
        <x:v>46220.53837605419</x:v>
      </x:c>
      <x:c r="F1756" t="s">
        <x:v>99</x:v>
      </x:c>
      <x:c r="G1756" s="6">
        <x:v>270.36075753554286</x:v>
      </x:c>
      <x:c r="H1756" t="s">
        <x:v>100</x:v>
      </x:c>
      <x:c r="I1756" s="6">
        <x:v>25.94204401363504</x:v>
      </x:c>
      <x:c r="J1756" t="s">
        <x:v>95</x:v>
      </x:c>
      <x:c r="K1756" s="6">
        <x:v>1009</x:v>
      </x:c>
      <x:c r="L1756" t="s">
        <x:v>96</x:v>
      </x:c>
      <x:c r="M1756" t="s">
        <x:v>98</x:v>
      </x:c>
      <x:c r="N1756" s="8">
        <x:v>34.6</x:v>
      </x:c>
      <x:c r="O1756" s="8">
        <x:v>1</x:v>
      </x:c>
      <x:c r="Q1756">
        <x:v>0</x:v>
      </x:c>
      <x:c r="R1756" s="6">
        <x:v>18.342</x:v>
      </x:c>
      <x:c r="S1756" s="8">
        <x:v>17135.474011302642</x:v>
      </x:c>
      <x:c r="T1756" s="12">
        <x:v>239544.57933940887</x:v>
      </x:c>
      <x:c r="U1756" s="12">
        <x:v>54.129463661569424</x:v>
      </x:c>
      <x:c r="V1756" s="12">
        <x:v>51</x:v>
      </x:c>
      <x:c r="W1756" s="12">
        <x:f>NA()</x:f>
      </x:c>
    </x:row>
    <x:row r="1757">
      <x:c r="A1757">
        <x:v>66142</x:v>
      </x:c>
      <x:c r="B1757" s="1">
        <x:v>46238.65182297208</x:v>
      </x:c>
      <x:c r="C1757" s="6">
        <x:v>58.49187204333333</x:v>
      </x:c>
      <x:c r="D1757" s="14" t="s">
        <x:v>94</x:v>
      </x:c>
      <x:c r="E1757" s="15">
        <x:v>46220.53837605419</x:v>
      </x:c>
      <x:c r="F1757" t="s">
        <x:v>99</x:v>
      </x:c>
      <x:c r="G1757" s="6">
        <x:v>270.1390629366087</x:v>
      </x:c>
      <x:c r="H1757" t="s">
        <x:v>100</x:v>
      </x:c>
      <x:c r="I1757" s="6">
        <x:v>25.934293666338817</x:v>
      </x:c>
      <x:c r="J1757" t="s">
        <x:v>95</x:v>
      </x:c>
      <x:c r="K1757" s="6">
        <x:v>1009</x:v>
      </x:c>
      <x:c r="L1757" t="s">
        <x:v>96</x:v>
      </x:c>
      <x:c r="M1757" t="s">
        <x:v>98</x:v>
      </x:c>
      <x:c r="N1757" s="8">
        <x:v>34.6</x:v>
      </x:c>
      <x:c r="O1757" s="8">
        <x:v>1</x:v>
      </x:c>
      <x:c r="Q1757">
        <x:v>0</x:v>
      </x:c>
      <x:c r="R1757" s="6">
        <x:v>18.352999999999998</x:v>
      </x:c>
      <x:c r="S1757" s="8">
        <x:v>17140.526863611314</x:v>
      </x:c>
      <x:c r="T1757" s="12">
        <x:v>239538.61715225104</x:v>
      </x:c>
      <x:c r="U1757" s="12">
        <x:v>54.129463661569424</x:v>
      </x:c>
      <x:c r="V1757" s="12">
        <x:v>51</x:v>
      </x:c>
      <x:c r="W1757" s="12">
        <x:f>NA()</x:f>
      </x:c>
    </x:row>
    <x:row r="1758">
      <x:c r="A1758">
        <x:v>66153</x:v>
      </x:c>
      <x:c r="B1758" s="1">
        <x:v>46238.651846294946</x:v>
      </x:c>
      <x:c r="C1758" s="6">
        <x:v>58.52545696166667</x:v>
      </x:c>
      <x:c r="D1758" s="14" t="s">
        <x:v>94</x:v>
      </x:c>
      <x:c r="E1758" s="15">
        <x:v>46220.53837605419</x:v>
      </x:c>
      <x:c r="F1758" t="s">
        <x:v>99</x:v>
      </x:c>
      <x:c r="G1758" s="6">
        <x:v>270.81109103061226</x:v>
      </x:c>
      <x:c r="H1758" t="s">
        <x:v>100</x:v>
      </x:c>
      <x:c r="I1758" s="6">
        <x:v>25.92335909825124</x:v>
      </x:c>
      <x:c r="J1758" t="s">
        <x:v>95</x:v>
      </x:c>
      <x:c r="K1758" s="6">
        <x:v>1009</x:v>
      </x:c>
      <x:c r="L1758" t="s">
        <x:v>96</x:v>
      </x:c>
      <x:c r="M1758" t="s">
        <x:v>98</x:v>
      </x:c>
      <x:c r="N1758" s="8">
        <x:v>34.6</x:v>
      </x:c>
      <x:c r="O1758" s="8">
        <x:v>1</x:v>
      </x:c>
      <x:c r="Q1758">
        <x:v>0</x:v>
      </x:c>
      <x:c r="R1758" s="6">
        <x:v>18.33</x:v>
      </x:c>
      <x:c r="S1758" s="8">
        <x:v>17133.708724878674</x:v>
      </x:c>
      <x:c r="T1758" s="12">
        <x:v>239542.8445198439</x:v>
      </x:c>
      <x:c r="U1758" s="12">
        <x:v>54.129463661569424</x:v>
      </x:c>
      <x:c r="V1758" s="12">
        <x:v>51</x:v>
      </x:c>
      <x:c r="W1758" s="12">
        <x:f>NA()</x:f>
      </x:c>
    </x:row>
    <x:row r="1759">
      <x:c r="A1759">
        <x:v>66166</x:v>
      </x:c>
      <x:c r="B1759" s="1">
        <x:v>46238.6518696025</x:v>
      </x:c>
      <x:c r="C1759" s="6">
        <x:v>58.559019835</x:v>
      </x:c>
      <x:c r="D1759" s="14" t="s">
        <x:v>94</x:v>
      </x:c>
      <x:c r="E1759" s="15">
        <x:v>46220.53837605419</x:v>
      </x:c>
      <x:c r="F1759" t="s">
        <x:v>99</x:v>
      </x:c>
      <x:c r="G1759" s="6">
        <x:v>270.07484561683674</x:v>
      </x:c>
      <x:c r="H1759" t="s">
        <x:v>100</x:v>
      </x:c>
      <x:c r="I1759" s="6">
        <x:v>25.919333744241158</x:v>
      </x:c>
      <x:c r="J1759" t="s">
        <x:v>95</x:v>
      </x:c>
      <x:c r="K1759" s="6">
        <x:v>1009</x:v>
      </x:c>
      <x:c r="L1759" t="s">
        <x:v>96</x:v>
      </x:c>
      <x:c r="M1759" t="s">
        <x:v>98</x:v>
      </x:c>
      <x:c r="N1759" s="8">
        <x:v>34.6</x:v>
      </x:c>
      <x:c r="O1759" s="8">
        <x:v>1</x:v>
      </x:c>
      <x:c r="Q1759">
        <x:v>0</x:v>
      </x:c>
      <x:c r="R1759" s="6">
        <x:v>18.36</x:v>
      </x:c>
      <x:c r="S1759" s="8">
        <x:v>17137.467520147962</x:v>
      </x:c>
      <x:c r="T1759" s="12">
        <x:v>239535.12232373698</x:v>
      </x:c>
      <x:c r="U1759" s="12">
        <x:v>54.129463661569424</x:v>
      </x:c>
      <x:c r="V1759" s="12">
        <x:v>51</x:v>
      </x:c>
      <x:c r="W1759" s="12">
        <x:f>NA()</x:f>
      </x:c>
    </x:row>
    <x:row r="1760">
      <x:c r="A1760">
        <x:v>66173</x:v>
      </x:c>
      <x:c r="B1760" s="1">
        <x:v>46238.65189250472</x:v>
      </x:c>
      <x:c r="C1760" s="6">
        <x:v>58.591999035</x:v>
      </x:c>
      <x:c r="D1760" s="14" t="s">
        <x:v>94</x:v>
      </x:c>
      <x:c r="E1760" s="15">
        <x:v>46220.53837605419</x:v>
      </x:c>
      <x:c r="F1760" t="s">
        <x:v>99</x:v>
      </x:c>
      <x:c r="G1760" s="6">
        <x:v>270.4634359196887</x:v>
      </x:c>
      <x:c r="H1760" t="s">
        <x:v>100</x:v>
      </x:c>
      <x:c r="I1760" s="6">
        <x:v>25.931980581658536</x:v>
      </x:c>
      <x:c r="J1760" t="s">
        <x:v>95</x:v>
      </x:c>
      <x:c r="K1760" s="6">
        <x:v>1009</x:v>
      </x:c>
      <x:c r="L1760" t="s">
        <x:v>96</x:v>
      </x:c>
      <x:c r="M1760" t="s">
        <x:v>98</x:v>
      </x:c>
      <x:c r="N1760" s="8">
        <x:v>34.6</x:v>
      </x:c>
      <x:c r="O1760" s="8">
        <x:v>1</x:v>
      </x:c>
      <x:c r="Q1760">
        <x:v>0</x:v>
      </x:c>
      <x:c r="R1760" s="6">
        <x:v>18.340999999999998</x:v>
      </x:c>
      <x:c r="S1760" s="8">
        <x:v>17141.150803073935</x:v>
      </x:c>
      <x:c r="T1760" s="12">
        <x:v>239533.55465037437</x:v>
      </x:c>
      <x:c r="U1760" s="12">
        <x:v>54.129463661569424</x:v>
      </x:c>
      <x:c r="V1760" s="12">
        <x:v>51</x:v>
      </x:c>
      <x:c r="W1760" s="12">
        <x:f>NA()</x:f>
      </x:c>
    </x:row>
    <x:row r="1761">
      <x:c r="A1761">
        <x:v>66188</x:v>
      </x:c>
      <x:c r="B1761" s="1">
        <x:v>46238.65191592104</x:v>
      </x:c>
      <x:c r="C1761" s="6">
        <x:v>58.62571854</x:v>
      </x:c>
      <x:c r="D1761" s="14" t="s">
        <x:v>94</x:v>
      </x:c>
      <x:c r="E1761" s="15">
        <x:v>46220.53837605419</x:v>
      </x:c>
      <x:c r="F1761" t="s">
        <x:v>99</x:v>
      </x:c>
      <x:c r="G1761" s="6">
        <x:v>270.48880410248</x:v>
      </x:c>
      <x:c r="H1761" t="s">
        <x:v>100</x:v>
      </x:c>
      <x:c r="I1761" s="6">
        <x:v>25.935345068993684</x:v>
      </x:c>
      <x:c r="J1761" t="s">
        <x:v>95</x:v>
      </x:c>
      <x:c r="K1761" s="6">
        <x:v>1009</x:v>
      </x:c>
      <x:c r="L1761" t="s">
        <x:v>96</x:v>
      </x:c>
      <x:c r="M1761" t="s">
        <x:v>98</x:v>
      </x:c>
      <x:c r="N1761" s="8">
        <x:v>34.6</x:v>
      </x:c>
      <x:c r="O1761" s="8">
        <x:v>1</x:v>
      </x:c>
      <x:c r="Q1761">
        <x:v>0</x:v>
      </x:c>
      <x:c r="R1761" s="6">
        <x:v>18.339</x:v>
      </x:c>
      <x:c r="S1761" s="8">
        <x:v>17131.93822130664</x:v>
      </x:c>
      <x:c r="T1761" s="12">
        <x:v>239532.41519804293</x:v>
      </x:c>
      <x:c r="U1761" s="12">
        <x:v>54.129463661569424</x:v>
      </x:c>
      <x:c r="V1761" s="12">
        <x:v>51</x:v>
      </x:c>
      <x:c r="W1761" s="12">
        <x:f>NA()</x:f>
      </x:c>
    </x:row>
    <x:row r="1762">
      <x:c r="A1762">
        <x:v>66194</x:v>
      </x:c>
      <x:c r="B1762" s="1">
        <x:v>46238.65193883026</x:v>
      </x:c>
      <x:c r="C1762" s="6">
        <x:v>58.65870780833333</x:v>
      </x:c>
      <x:c r="D1762" s="14" t="s">
        <x:v>94</x:v>
      </x:c>
      <x:c r="E1762" s="15">
        <x:v>46220.53837605419</x:v>
      </x:c>
      <x:c r="F1762" t="s">
        <x:v>99</x:v>
      </x:c>
      <x:c r="G1762" s="6">
        <x:v>269.83953129887243</x:v>
      </x:c>
      <x:c r="H1762" t="s">
        <x:v>100</x:v>
      </x:c>
      <x:c r="I1762" s="6">
        <x:v>25.933422504389455</x:v>
      </x:c>
      <x:c r="J1762" t="s">
        <x:v>95</x:v>
      </x:c>
      <x:c r="K1762" s="6">
        <x:v>1009</x:v>
      </x:c>
      <x:c r="L1762" t="s">
        <x:v>96</x:v>
      </x:c>
      <x:c r="M1762" t="s">
        <x:v>98</x:v>
      </x:c>
      <x:c r="N1762" s="8">
        <x:v>34.6</x:v>
      </x:c>
      <x:c r="O1762" s="8">
        <x:v>1</x:v>
      </x:c>
      <x:c r="Q1762">
        <x:v>0</x:v>
      </x:c>
      <x:c r="R1762" s="6">
        <x:v>18.365</x:v>
      </x:c>
      <x:c r="S1762" s="8">
        <x:v>17130.04399783838</x:v>
      </x:c>
      <x:c r="T1762" s="12">
        <x:v>239545.96901023402</x:v>
      </x:c>
      <x:c r="U1762" s="12">
        <x:v>54.129463661569424</x:v>
      </x:c>
      <x:c r="V1762" s="12">
        <x:v>51</x:v>
      </x:c>
      <x:c r="W1762" s="12">
        <x:f>NA()</x:f>
      </x:c>
    </x:row>
    <x:row r="1763">
      <x:c r="A1763">
        <x:v>66209</x:v>
      </x:c>
      <x:c r="B1763" s="1">
        <x:v>46238.651962402146</x:v>
      </x:c>
      <x:c r="C1763" s="6">
        <x:v>58.69265134</x:v>
      </x:c>
      <x:c r="D1763" s="14" t="s">
        <x:v>94</x:v>
      </x:c>
      <x:c r="E1763" s="15">
        <x:v>46220.53837605419</x:v>
      </x:c>
      <x:c r="F1763" t="s">
        <x:v>99</x:v>
      </x:c>
      <x:c r="G1763" s="6">
        <x:v>270.4301632658025</x:v>
      </x:c>
      <x:c r="H1763" t="s">
        <x:v>100</x:v>
      </x:c>
      <x:c r="I1763" s="6">
        <x:v>25.916299711945157</x:v>
      </x:c>
      <x:c r="J1763" t="s">
        <x:v>95</x:v>
      </x:c>
      <x:c r="K1763" s="6">
        <x:v>1009</x:v>
      </x:c>
      <x:c r="L1763" t="s">
        <x:v>96</x:v>
      </x:c>
      <x:c r="M1763" t="s">
        <x:v>98</x:v>
      </x:c>
      <x:c r="N1763" s="8">
        <x:v>34.6</x:v>
      </x:c>
      <x:c r="O1763" s="8">
        <x:v>1</x:v>
      </x:c>
      <x:c r="Q1763">
        <x:v>0</x:v>
      </x:c>
      <x:c r="R1763" s="6">
        <x:v>18.346999999999998</x:v>
      </x:c>
      <x:c r="S1763" s="8">
        <x:v>17132.98610460661</x:v>
      </x:c>
      <x:c r="T1763" s="12">
        <x:v>239529.84621510308</x:v>
      </x:c>
      <x:c r="U1763" s="12">
        <x:v>54.129463661569424</x:v>
      </x:c>
      <x:c r="V1763" s="12">
        <x:v>51</x:v>
      </x:c>
      <x:c r="W1763" s="12">
        <x:f>NA()</x:f>
      </x:c>
    </x:row>
    <x:row r="1764">
      <x:c r="A1764">
        <x:v>66217</x:v>
      </x:c>
      <x:c r="B1764" s="1">
        <x:v>46238.65198534486</x:v>
      </x:c>
      <x:c r="C1764" s="6">
        <x:v>58.72568884</x:v>
      </x:c>
      <x:c r="D1764" s="14" t="s">
        <x:v>94</x:v>
      </x:c>
      <x:c r="E1764" s="15">
        <x:v>46220.53837605419</x:v>
      </x:c>
      <x:c r="F1764" t="s">
        <x:v>99</x:v>
      </x:c>
      <x:c r="G1764" s="6">
        <x:v>270.24000320664135</x:v>
      </x:c>
      <x:c r="H1764" t="s">
        <x:v>100</x:v>
      </x:c>
      <x:c r="I1764" s="6">
        <x:v>25.9177716678646</x:v>
      </x:c>
      <x:c r="J1764" t="s">
        <x:v>95</x:v>
      </x:c>
      <x:c r="K1764" s="6">
        <x:v>1009</x:v>
      </x:c>
      <x:c r="L1764" t="s">
        <x:v>96</x:v>
      </x:c>
      <x:c r="M1764" t="s">
        <x:v>98</x:v>
      </x:c>
      <x:c r="N1764" s="8">
        <x:v>34.6</x:v>
      </x:c>
      <x:c r="O1764" s="8">
        <x:v>1</x:v>
      </x:c>
      <x:c r="Q1764">
        <x:v>0</x:v>
      </x:c>
      <x:c r="R1764" s="6">
        <x:v>18.354</x:v>
      </x:c>
      <x:c r="S1764" s="8">
        <x:v>17137.821922650386</x:v>
      </x:c>
      <x:c r="T1764" s="12">
        <x:v>239542.30936321162</x:v>
      </x:c>
      <x:c r="U1764" s="12">
        <x:v>54.129463661569424</x:v>
      </x:c>
      <x:c r="V1764" s="12">
        <x:v>51</x:v>
      </x:c>
      <x:c r="W1764" s="12">
        <x:f>NA()</x:f>
      </x:c>
    </x:row>
    <x:row r="1765">
      <x:c r="A1765">
        <x:v>66221</x:v>
      </x:c>
      <x:c r="B1765" s="1">
        <x:v>46238.652008224315</x:v>
      </x:c>
      <x:c r="C1765" s="6">
        <x:v>58.758635255</x:v>
      </x:c>
      <x:c r="D1765" s="14" t="s">
        <x:v>94</x:v>
      </x:c>
      <x:c r="E1765" s="15">
        <x:v>46220.53837605419</x:v>
      </x:c>
      <x:c r="F1765" t="s">
        <x:v>99</x:v>
      </x:c>
      <x:c r="G1765" s="6">
        <x:v>270.2619769576047</x:v>
      </x:c>
      <x:c r="H1765" t="s">
        <x:v>100</x:v>
      </x:c>
      <x:c r="I1765" s="6">
        <x:v>25.941593411558188</x:v>
      </x:c>
      <x:c r="J1765" t="s">
        <x:v>95</x:v>
      </x:c>
      <x:c r="K1765" s="6">
        <x:v>1009</x:v>
      </x:c>
      <x:c r="L1765" t="s">
        <x:v>96</x:v>
      </x:c>
      <x:c r="M1765" t="s">
        <x:v>98</x:v>
      </x:c>
      <x:c r="N1765" s="8">
        <x:v>34.6</x:v>
      </x:c>
      <x:c r="O1765" s="8">
        <x:v>1</x:v>
      </x:c>
      <x:c r="Q1765">
        <x:v>0</x:v>
      </x:c>
      <x:c r="R1765" s="6">
        <x:v>18.346</x:v>
      </x:c>
      <x:c r="S1765" s="8">
        <x:v>17132.082000484643</x:v>
      </x:c>
      <x:c r="T1765" s="12">
        <x:v>239536.17309278372</x:v>
      </x:c>
      <x:c r="U1765" s="12">
        <x:v>54.129463661569424</x:v>
      </x:c>
      <x:c r="V1765" s="12">
        <x:v>51</x:v>
      </x:c>
      <x:c r="W1765" s="12">
        <x:f>NA()</x:f>
      </x:c>
    </x:row>
    <x:row r="1766">
      <x:c r="A1766">
        <x:v>66234</x:v>
      </x:c>
      <x:c r="B1766" s="1">
        <x:v>46238.65203158609</x:v>
      </x:c>
      <x:c r="C1766" s="6">
        <x:v>58.792276218333335</x:v>
      </x:c>
      <x:c r="D1766" s="14" t="s">
        <x:v>94</x:v>
      </x:c>
      <x:c r="E1766" s="15">
        <x:v>46220.53837605419</x:v>
      </x:c>
      <x:c r="F1766" t="s">
        <x:v>99</x:v>
      </x:c>
      <x:c r="G1766" s="6">
        <x:v>270.290505353518</x:v>
      </x:c>
      <x:c r="H1766" t="s">
        <x:v>100</x:v>
      </x:c>
      <x:c r="I1766" s="6">
        <x:v>25.93786843670705</x:v>
      </x:c>
      <x:c r="J1766" t="s">
        <x:v>95</x:v>
      </x:c>
      <x:c r="K1766" s="6">
        <x:v>1009</x:v>
      </x:c>
      <x:c r="L1766" t="s">
        <x:v>96</x:v>
      </x:c>
      <x:c r="M1766" t="s">
        <x:v>98</x:v>
      </x:c>
      <x:c r="N1766" s="8">
        <x:v>34.6</x:v>
      </x:c>
      <x:c r="O1766" s="8">
        <x:v>1</x:v>
      </x:c>
      <x:c r="Q1766">
        <x:v>0</x:v>
      </x:c>
      <x:c r="R1766" s="6">
        <x:v>18.346</x:v>
      </x:c>
      <x:c r="S1766" s="8">
        <x:v>17137.77861553489</x:v>
      </x:c>
      <x:c r="T1766" s="12">
        <x:v>239542.84674445045</x:v>
      </x:c>
      <x:c r="U1766" s="12">
        <x:v>54.129463661569424</x:v>
      </x:c>
      <x:c r="V1766" s="12">
        <x:v>51</x:v>
      </x:c>
      <x:c r="W1766" s="12">
        <x:f>NA()</x:f>
      </x:c>
    </x:row>
    <x:row r="1767">
      <x:c r="A1767">
        <x:v>66246</x:v>
      </x:c>
      <x:c r="B1767" s="1">
        <x:v>46238.652054927705</x:v>
      </x:c>
      <x:c r="C1767" s="6">
        <x:v>58.825888131666666</x:v>
      </x:c>
      <x:c r="D1767" s="14" t="s">
        <x:v>94</x:v>
      </x:c>
      <x:c r="E1767" s="15">
        <x:v>46220.53837605419</x:v>
      </x:c>
      <x:c r="F1767" t="s">
        <x:v>99</x:v>
      </x:c>
      <x:c r="G1767" s="6">
        <x:v>270.318166176636</x:v>
      </x:c>
      <x:c r="H1767" t="s">
        <x:v>100</x:v>
      </x:c>
      <x:c r="I1767" s="6">
        <x:v>25.944266984765363</x:v>
      </x:c>
      <x:c r="J1767" t="s">
        <x:v>95</x:v>
      </x:c>
      <x:c r="K1767" s="6">
        <x:v>1009</x:v>
      </x:c>
      <x:c r="L1767" t="s">
        <x:v>96</x:v>
      </x:c>
      <x:c r="M1767" t="s">
        <x:v>98</x:v>
      </x:c>
      <x:c r="N1767" s="8">
        <x:v>34.6</x:v>
      </x:c>
      <x:c r="O1767" s="8">
        <x:v>1</x:v>
      </x:c>
      <x:c r="Q1767">
        <x:v>0</x:v>
      </x:c>
      <x:c r="R1767" s="6">
        <x:v>18.343</x:v>
      </x:c>
      <x:c r="S1767" s="8">
        <x:v>17132.012684969053</x:v>
      </x:c>
      <x:c r="T1767" s="12">
        <x:v>239545.36336029705</x:v>
      </x:c>
      <x:c r="U1767" s="12">
        <x:v>54.129463661569424</x:v>
      </x:c>
      <x:c r="V1767" s="12">
        <x:v>51</x:v>
      </x:c>
      <x:c r="W1767" s="12">
        <x:f>NA()</x:f>
      </x:c>
    </x:row>
    <x:row r="1768">
      <x:c r="A1768">
        <x:v>66254</x:v>
      </x:c>
      <x:c r="B1768" s="1">
        <x:v>46238.65207785435</x:v>
      </x:c>
      <x:c r="C1768" s="6">
        <x:v>58.85890251</x:v>
      </x:c>
      <x:c r="D1768" s="14" t="s">
        <x:v>94</x:v>
      </x:c>
      <x:c r="E1768" s="15">
        <x:v>46220.53837605419</x:v>
      </x:c>
      <x:c r="F1768" t="s">
        <x:v>99</x:v>
      </x:c>
      <x:c r="G1768" s="6">
        <x:v>270.39297897502615</x:v>
      </x:c>
      <x:c r="H1768" t="s">
        <x:v>100</x:v>
      </x:c>
      <x:c r="I1768" s="6">
        <x:v>25.937838396603638</x:v>
      </x:c>
      <x:c r="J1768" t="s">
        <x:v>95</x:v>
      </x:c>
      <x:c r="K1768" s="6">
        <x:v>1009</x:v>
      </x:c>
      <x:c r="L1768" t="s">
        <x:v>96</x:v>
      </x:c>
      <x:c r="M1768" t="s">
        <x:v>98</x:v>
      </x:c>
      <x:c r="N1768" s="8">
        <x:v>34.6</x:v>
      </x:c>
      <x:c r="O1768" s="8">
        <x:v>1</x:v>
      </x:c>
      <x:c r="Q1768">
        <x:v>0</x:v>
      </x:c>
      <x:c r="R1768" s="6">
        <x:v>18.342</x:v>
      </x:c>
      <x:c r="S1768" s="8">
        <x:v>17127.622718900802</x:v>
      </x:c>
      <x:c r="T1768" s="12">
        <x:v>239547.8550852417</x:v>
      </x:c>
      <x:c r="U1768" s="12">
        <x:v>54.129463661569424</x:v>
      </x:c>
      <x:c r="V1768" s="12">
        <x:v>51</x:v>
      </x:c>
      <x:c r="W1768" s="12">
        <x:f>NA()</x:f>
      </x:c>
    </x:row>
    <x:row r="1769">
      <x:c r="A1769">
        <x:v>66267</x:v>
      </x:c>
      <x:c r="B1769" s="1">
        <x:v>46238.65210120731</x:v>
      </x:c>
      <x:c r="C1769" s="6">
        <x:v>58.892530775</x:v>
      </x:c>
      <x:c r="D1769" s="14" t="s">
        <x:v>94</x:v>
      </x:c>
      <x:c r="E1769" s="15">
        <x:v>46220.53837605419</x:v>
      </x:c>
      <x:c r="F1769" t="s">
        <x:v>99</x:v>
      </x:c>
      <x:c r="G1769" s="6">
        <x:v>270.0718971826851</x:v>
      </x:c>
      <x:c r="H1769" t="s">
        <x:v>100</x:v>
      </x:c>
      <x:c r="I1769" s="6">
        <x:v>25.9330620236492</x:v>
      </x:c>
      <x:c r="J1769" t="s">
        <x:v>95</x:v>
      </x:c>
      <x:c r="K1769" s="6">
        <x:v>1009</x:v>
      </x:c>
      <x:c r="L1769" t="s">
        <x:v>96</x:v>
      </x:c>
      <x:c r="M1769" t="s">
        <x:v>98</x:v>
      </x:c>
      <x:c r="N1769" s="8">
        <x:v>34.6</x:v>
      </x:c>
      <x:c r="O1769" s="8">
        <x:v>1</x:v>
      </x:c>
      <x:c r="Q1769">
        <x:v>0</x:v>
      </x:c>
      <x:c r="R1769" s="6">
        <x:v>18.355999999999998</x:v>
      </x:c>
      <x:c r="S1769" s="8">
        <x:v>17135.397292117126</x:v>
      </x:c>
      <x:c r="T1769" s="12">
        <x:v>239543.97486402886</x:v>
      </x:c>
      <x:c r="U1769" s="12">
        <x:v>54.129463661569424</x:v>
      </x:c>
      <x:c r="V1769" s="12">
        <x:v>51</x:v>
      </x:c>
      <x:c r="W1769" s="12">
        <x:f>NA()</x:f>
      </x:c>
    </x:row>
    <x:row r="1770">
      <x:c r="A1770">
        <x:v>66274</x:v>
      </x:c>
      <x:c r="B1770" s="1">
        <x:v>46238.65212418322</x:v>
      </x:c>
      <x:c r="C1770" s="6">
        <x:v>58.92561608333333</x:v>
      </x:c>
      <x:c r="D1770" s="14" t="s">
        <x:v>94</x:v>
      </x:c>
      <x:c r="E1770" s="15">
        <x:v>46220.53837605419</x:v>
      </x:c>
      <x:c r="F1770" t="s">
        <x:v>99</x:v>
      </x:c>
      <x:c r="G1770" s="6">
        <x:v>270.1025453664559</x:v>
      </x:c>
      <x:c r="H1770" t="s">
        <x:v>100</x:v>
      </x:c>
      <x:c r="I1770" s="6">
        <x:v>25.95240787808916</x:v>
      </x:c>
      <x:c r="J1770" t="s">
        <x:v>95</x:v>
      </x:c>
      <x:c r="K1770" s="6">
        <x:v>1009</x:v>
      </x:c>
      <x:c r="L1770" t="s">
        <x:v>96</x:v>
      </x:c>
      <x:c r="M1770" t="s">
        <x:v>98</x:v>
      </x:c>
      <x:c r="N1770" s="8">
        <x:v>34.6</x:v>
      </x:c>
      <x:c r="O1770" s="8">
        <x:v>1</x:v>
      </x:c>
      <x:c r="Q1770">
        <x:v>0</x:v>
      </x:c>
      <x:c r="R1770" s="6">
        <x:v>18.349</x:v>
      </x:c>
      <x:c r="S1770" s="8">
        <x:v>17132.995489871235</x:v>
      </x:c>
      <x:c r="T1770" s="12">
        <x:v>239548.02292726413</x:v>
      </x:c>
      <x:c r="U1770" s="12">
        <x:v>54.129463661569424</x:v>
      </x:c>
      <x:c r="V1770" s="12">
        <x:v>51</x:v>
      </x:c>
      <x:c r="W1770" s="12">
        <x:f>NA()</x:f>
      </x:c>
    </x:row>
    <x:row r="1771">
      <x:c r="A1771">
        <x:v>66281</x:v>
      </x:c>
      <x:c r="B1771" s="1">
        <x:v>46238.65214708855</x:v>
      </x:c>
      <x:c r="C1771" s="6">
        <x:v>58.958599745</x:v>
      </x:c>
      <x:c r="D1771" s="14" t="s">
        <x:v>94</x:v>
      </x:c>
      <x:c r="E1771" s="15">
        <x:v>46220.53837605419</x:v>
      </x:c>
      <x:c r="F1771" t="s">
        <x:v>99</x:v>
      </x:c>
      <x:c r="G1771" s="6">
        <x:v>270.0737556250418</x:v>
      </x:c>
      <x:c r="H1771" t="s">
        <x:v>100</x:v>
      </x:c>
      <x:c r="I1771" s="6">
        <x:v>25.93949060266641</x:v>
      </x:c>
      <x:c r="J1771" t="s">
        <x:v>95</x:v>
      </x:c>
      <x:c r="K1771" s="6">
        <x:v>1009</x:v>
      </x:c>
      <x:c r="L1771" t="s">
        <x:v>96</x:v>
      </x:c>
      <x:c r="M1771" t="s">
        <x:v>98</x:v>
      </x:c>
      <x:c r="N1771" s="8">
        <x:v>34.6</x:v>
      </x:c>
      <x:c r="O1771" s="8">
        <x:v>1</x:v>
      </x:c>
      <x:c r="Q1771">
        <x:v>0</x:v>
      </x:c>
      <x:c r="R1771" s="6">
        <x:v>18.354</x:v>
      </x:c>
      <x:c r="S1771" s="8">
        <x:v>17130.3285770271</x:v>
      </x:c>
      <x:c r="T1771" s="12">
        <x:v>239538.70385023922</x:v>
      </x:c>
      <x:c r="U1771" s="12">
        <x:v>54.129463661569424</x:v>
      </x:c>
      <x:c r="V1771" s="12">
        <x:v>51</x:v>
      </x:c>
      <x:c r="W1771" s="12">
        <x:f>NA()</x:f>
      </x:c>
    </x:row>
    <x:row r="1772">
      <x:c r="A1772">
        <x:v>66294</x:v>
      </x:c>
      <x:c r="B1772" s="1">
        <x:v>46238.65217052767</x:v>
      </x:c>
      <x:c r="C1772" s="6">
        <x:v>58.99235207833333</x:v>
      </x:c>
      <x:c r="D1772" s="14" t="s">
        <x:v>94</x:v>
      </x:c>
      <x:c r="E1772" s="15">
        <x:v>46220.53837605419</x:v>
      </x:c>
      <x:c r="F1772" t="s">
        <x:v>99</x:v>
      </x:c>
      <x:c r="G1772" s="6">
        <x:v>269.90089705434514</x:v>
      </x:c>
      <x:c r="H1772" t="s">
        <x:v>100</x:v>
      </x:c>
      <x:c r="I1772" s="6">
        <x:v>25.95207743554056</x:v>
      </x:c>
      <x:c r="J1772" t="s">
        <x:v>95</x:v>
      </x:c>
      <x:c r="K1772" s="6">
        <x:v>1009</x:v>
      </x:c>
      <x:c r="L1772" t="s">
        <x:v>96</x:v>
      </x:c>
      <x:c r="M1772" t="s">
        <x:v>98</x:v>
      </x:c>
      <x:c r="N1772" s="8">
        <x:v>34.6</x:v>
      </x:c>
      <x:c r="O1772" s="8">
        <x:v>1</x:v>
      </x:c>
      <x:c r="Q1772">
        <x:v>0</x:v>
      </x:c>
      <x:c r="R1772" s="6">
        <x:v>18.357</x:v>
      </x:c>
      <x:c r="S1772" s="8">
        <x:v>17136.477968571002</x:v>
      </x:c>
      <x:c r="T1772" s="12">
        <x:v>239535.13983013958</x:v>
      </x:c>
      <x:c r="U1772" s="12">
        <x:v>54.129463661569424</x:v>
      </x:c>
      <x:c r="V1772" s="12">
        <x:v>51</x:v>
      </x:c>
      <x:c r="W1772" s="12">
        <x:f>NA()</x:f>
      </x:c>
    </x:row>
    <x:row r="1773">
      <x:c r="A1773">
        <x:v>66309</x:v>
      </x:c>
      <x:c r="B1773" s="1">
        <x:v>46238.65219388254</x:v>
      </x:c>
      <x:c r="C1773" s="6">
        <x:v>59.02598309166667</x:v>
      </x:c>
      <x:c r="D1773" s="14" t="s">
        <x:v>94</x:v>
      </x:c>
      <x:c r="E1773" s="15">
        <x:v>46220.53837605419</x:v>
      </x:c>
      <x:c r="F1773" t="s">
        <x:v>99</x:v>
      </x:c>
      <x:c r="G1773" s="6">
        <x:v>270.085700341218</x:v>
      </x:c>
      <x:c r="H1773" t="s">
        <x:v>100</x:v>
      </x:c>
      <x:c r="I1773" s="6">
        <x:v>25.9345940670637</x:v>
      </x:c>
      <x:c r="J1773" t="s">
        <x:v>95</x:v>
      </x:c>
      <x:c r="K1773" s="6">
        <x:v>1009</x:v>
      </x:c>
      <x:c r="L1773" t="s">
        <x:v>96</x:v>
      </x:c>
      <x:c r="M1773" t="s">
        <x:v>98</x:v>
      </x:c>
      <x:c r="N1773" s="8">
        <x:v>34.6</x:v>
      </x:c>
      <x:c r="O1773" s="8">
        <x:v>1</x:v>
      </x:c>
      <x:c r="Q1773">
        <x:v>0</x:v>
      </x:c>
      <x:c r="R1773" s="6">
        <x:v>18.355</x:v>
      </x:c>
      <x:c r="S1773" s="8">
        <x:v>17133.956080243042</x:v>
      </x:c>
      <x:c r="T1773" s="12">
        <x:v>239545.9861062837</x:v>
      </x:c>
      <x:c r="U1773" s="12">
        <x:v>54.129463661569424</x:v>
      </x:c>
      <x:c r="V1773" s="12">
        <x:v>51</x:v>
      </x:c>
      <x:c r="W1773" s="12">
        <x:f>NA()</x:f>
      </x:c>
    </x:row>
    <x:row r="1774">
      <x:c r="A1774">
        <x:v>66315</x:v>
      </x:c>
      <x:c r="B1774" s="1">
        <x:v>46238.65221681165</x:v>
      </x:c>
      <x:c r="C1774" s="6">
        <x:v>59.05900100833333</x:v>
      </x:c>
      <x:c r="D1774" s="14" t="s">
        <x:v>94</x:v>
      </x:c>
      <x:c r="E1774" s="15">
        <x:v>46220.53837605419</x:v>
      </x:c>
      <x:c r="F1774" t="s">
        <x:v>99</x:v>
      </x:c>
      <x:c r="G1774" s="6">
        <x:v>270.92517878930744</x:v>
      </x:c>
      <x:c r="H1774" t="s">
        <x:v>100</x:v>
      </x:c>
      <x:c r="I1774" s="6">
        <x:v>25.928525977636127</x:v>
      </x:c>
      <x:c r="J1774" t="s">
        <x:v>95</x:v>
      </x:c>
      <x:c r="K1774" s="6">
        <x:v>1009</x:v>
      </x:c>
      <x:c r="L1774" t="s">
        <x:v>96</x:v>
      </x:c>
      <x:c r="M1774" t="s">
        <x:v>98</x:v>
      </x:c>
      <x:c r="N1774" s="8">
        <x:v>34.6</x:v>
      </x:c>
      <x:c r="O1774" s="8">
        <x:v>1</x:v>
      </x:c>
      <x:c r="Q1774">
        <x:v>0</x:v>
      </x:c>
      <x:c r="R1774" s="6">
        <x:v>18.323999999999998</x:v>
      </x:c>
      <x:c r="S1774" s="8">
        <x:v>17131.14323343812</x:v>
      </x:c>
      <x:c r="T1774" s="12">
        <x:v>239542.78775202733</x:v>
      </x:c>
      <x:c r="U1774" s="12">
        <x:v>54.129463661569424</x:v>
      </x:c>
      <x:c r="V1774" s="12">
        <x:v>51</x:v>
      </x:c>
      <x:c r="W1774" s="12">
        <x:f>NA()</x:f>
      </x:c>
    </x:row>
    <x:row r="1775">
      <x:c r="A1775">
        <x:v>66320</x:v>
      </x:c>
      <x:c r="B1775" s="1">
        <x:v>46238.65223962982</x:v>
      </x:c>
      <x:c r="C1775" s="6">
        <x:v>59.091859175</x:v>
      </x:c>
      <x:c r="D1775" s="14" t="s">
        <x:v>94</x:v>
      </x:c>
      <x:c r="E1775" s="15">
        <x:v>46220.53837605419</x:v>
      </x:c>
      <x:c r="F1775" t="s">
        <x:v>99</x:v>
      </x:c>
      <x:c r="G1775" s="6">
        <x:v>269.46146762041076</x:v>
      </x:c>
      <x:c r="H1775" t="s">
        <x:v>100</x:v>
      </x:c>
      <x:c r="I1775" s="6">
        <x:v>25.962891935837433</x:v>
      </x:c>
      <x:c r="J1775" t="s">
        <x:v>95</x:v>
      </x:c>
      <x:c r="K1775" s="6">
        <x:v>1009</x:v>
      </x:c>
      <x:c r="L1775" t="s">
        <x:v>96</x:v>
      </x:c>
      <x:c r="M1775" t="s">
        <x:v>98</x:v>
      </x:c>
      <x:c r="N1775" s="8">
        <x:v>34.6</x:v>
      </x:c>
      <x:c r="O1775" s="8">
        <x:v>1</x:v>
      </x:c>
      <x:c r="Q1775">
        <x:v>0</x:v>
      </x:c>
      <x:c r="R1775" s="6">
        <x:v>18.371</x:v>
      </x:c>
      <x:c r="S1775" s="8">
        <x:v>17136.932028943305</x:v>
      </x:c>
      <x:c r="T1775" s="12">
        <x:v>239547.185035486</x:v>
      </x:c>
      <x:c r="U1775" s="12">
        <x:v>54.129463661569424</x:v>
      </x:c>
      <x:c r="V1775" s="12">
        <x:v>51</x:v>
      </x:c>
      <x:c r="W1775" s="12">
        <x:f>NA()</x:f>
      </x:c>
    </x:row>
    <x:row r="1776">
      <x:c r="A1776">
        <x:v>66335</x:v>
      </x:c>
      <x:c r="B1776" s="1">
        <x:v>46238.652263052594</x:v>
      </x:c>
      <x:c r="C1776" s="6">
        <x:v>59.125587976666665</x:v>
      </x:c>
      <x:c r="D1776" s="14" t="s">
        <x:v>94</x:v>
      </x:c>
      <x:c r="E1776" s="15">
        <x:v>46220.53837605419</x:v>
      </x:c>
      <x:c r="F1776" t="s">
        <x:v>99</x:v>
      </x:c>
      <x:c r="G1776" s="6">
        <x:v>269.99331987460795</x:v>
      </x:c>
      <x:c r="H1776" t="s">
        <x:v>100</x:v>
      </x:c>
      <x:c r="I1776" s="6">
        <x:v>25.960008065685997</x:v>
      </x:c>
      <x:c r="J1776" t="s">
        <x:v>95</x:v>
      </x:c>
      <x:c r="K1776" s="6">
        <x:v>1009</x:v>
      </x:c>
      <x:c r="L1776" t="s">
        <x:v>96</x:v>
      </x:c>
      <x:c r="M1776" t="s">
        <x:v>98</x:v>
      </x:c>
      <x:c r="N1776" s="8">
        <x:v>34.6</x:v>
      </x:c>
      <x:c r="O1776" s="8">
        <x:v>1</x:v>
      </x:c>
      <x:c r="Q1776">
        <x:v>0</x:v>
      </x:c>
      <x:c r="R1776" s="6">
        <x:v>18.351</x:v>
      </x:c>
      <x:c r="S1776" s="8">
        <x:v>17135.339280022326</x:v>
      </x:c>
      <x:c r="T1776" s="12">
        <x:v>239537.4887553777</x:v>
      </x:c>
      <x:c r="U1776" s="12">
        <x:v>54.129463661569424</x:v>
      </x:c>
      <x:c r="V1776" s="12">
        <x:v>51</x:v>
      </x:c>
      <x:c r="W1776" s="12">
        <x:f>NA()</x:f>
      </x:c>
    </x:row>
    <x:row r="1777">
      <x:c r="A1777">
        <x:v>66341</x:v>
      </x:c>
      <x:c r="B1777" s="1">
        <x:v>46238.65228590773</x:v>
      </x:c>
      <x:c r="C1777" s="6">
        <x:v>59.15849937</x:v>
      </x:c>
      <x:c r="D1777" s="14" t="s">
        <x:v>94</x:v>
      </x:c>
      <x:c r="E1777" s="15">
        <x:v>46220.53837605419</x:v>
      </x:c>
      <x:c r="F1777" t="s">
        <x:v>99</x:v>
      </x:c>
      <x:c r="G1777" s="6">
        <x:v>269.98154354284304</x:v>
      </x:c>
      <x:c r="H1777" t="s">
        <x:v>100</x:v>
      </x:c>
      <x:c r="I1777" s="6">
        <x:v>25.934864427739285</x:v>
      </x:c>
      <x:c r="J1777" t="s">
        <x:v>95</x:v>
      </x:c>
      <x:c r="K1777" s="6">
        <x:v>1009</x:v>
      </x:c>
      <x:c r="L1777" t="s">
        <x:v>96</x:v>
      </x:c>
      <x:c r="M1777" t="s">
        <x:v>98</x:v>
      </x:c>
      <x:c r="N1777" s="8">
        <x:v>34.6</x:v>
      </x:c>
      <x:c r="O1777" s="8">
        <x:v>1</x:v>
      </x:c>
      <x:c r="Q1777">
        <x:v>0</x:v>
      </x:c>
      <x:c r="R1777" s="6">
        <x:v>18.358999999999998</x:v>
      </x:c>
      <x:c r="S1777" s="8">
        <x:v>17135.66957943949</x:v>
      </x:c>
      <x:c r="T1777" s="12">
        <x:v>239540.09768232508</x:v>
      </x:c>
      <x:c r="U1777" s="12">
        <x:v>54.129463661569424</x:v>
      </x:c>
      <x:c r="V1777" s="12">
        <x:v>51</x:v>
      </x:c>
      <x:c r="W1777" s="12">
        <x:f>NA()</x:f>
      </x:c>
    </x:row>
    <x:row r="1778">
      <x:c r="A1778">
        <x:v>66357</x:v>
      </x:c>
      <x:c r="B1778" s="1">
        <x:v>46238.652309374054</x:v>
      </x:c>
      <x:c r="C1778" s="6">
        <x:v>59.19229087833333</x:v>
      </x:c>
      <x:c r="D1778" s="14" t="s">
        <x:v>94</x:v>
      </x:c>
      <x:c r="E1778" s="15">
        <x:v>46220.53837605419</x:v>
      </x:c>
      <x:c r="F1778" t="s">
        <x:v>99</x:v>
      </x:c>
      <x:c r="G1778" s="6">
        <x:v>270.47519855254575</x:v>
      </x:c>
      <x:c r="H1778" t="s">
        <x:v>100</x:v>
      </x:c>
      <x:c r="I1778" s="6">
        <x:v>25.933782985168364</x:v>
      </x:c>
      <x:c r="J1778" t="s">
        <x:v>95</x:v>
      </x:c>
      <x:c r="K1778" s="6">
        <x:v>1009</x:v>
      </x:c>
      <x:c r="L1778" t="s">
        <x:v>96</x:v>
      </x:c>
      <x:c r="M1778" t="s">
        <x:v>98</x:v>
      </x:c>
      <x:c r="N1778" s="8">
        <x:v>34.6</x:v>
      </x:c>
      <x:c r="O1778" s="8">
        <x:v>1</x:v>
      </x:c>
      <x:c r="Q1778">
        <x:v>0</x:v>
      </x:c>
      <x:c r="R1778" s="6">
        <x:v>18.34</x:v>
      </x:c>
      <x:c r="S1778" s="8">
        <x:v>17133.809238621685</x:v>
      </x:c>
      <x:c r="T1778" s="12">
        <x:v>239540.68624818174</x:v>
      </x:c>
      <x:c r="U1778" s="12">
        <x:v>54.129463661569424</x:v>
      </x:c>
      <x:c r="V1778" s="12">
        <x:v>51</x:v>
      </x:c>
      <x:c r="W1778" s="12">
        <x:f>NA()</x:f>
      </x:c>
    </x:row>
    <x:row r="1779">
      <x:c r="A1779">
        <x:v>66362</x:v>
      </x:c>
      <x:c r="B1779" s="1">
        <x:v>46238.65233223315</x:v>
      </x:c>
      <x:c r="C1779" s="6">
        <x:v>59.22520797</x:v>
      </x:c>
      <x:c r="D1779" s="14" t="s">
        <x:v>94</x:v>
      </x:c>
      <x:c r="E1779" s="15">
        <x:v>46220.53837605419</x:v>
      </x:c>
      <x:c r="F1779" t="s">
        <x:v>99</x:v>
      </x:c>
      <x:c r="G1779" s="6">
        <x:v>270.08732973957643</x:v>
      </x:c>
      <x:c r="H1779" t="s">
        <x:v>100</x:v>
      </x:c>
      <x:c r="I1779" s="6">
        <x:v>25.94105268914609</x:v>
      </x:c>
      <x:c r="J1779" t="s">
        <x:v>95</x:v>
      </x:c>
      <x:c r="K1779" s="6">
        <x:v>1009</x:v>
      </x:c>
      <x:c r="L1779" t="s">
        <x:v>96</x:v>
      </x:c>
      <x:c r="M1779" t="s">
        <x:v>98</x:v>
      </x:c>
      <x:c r="N1779" s="8">
        <x:v>34.6</x:v>
      </x:c>
      <x:c r="O1779" s="8">
        <x:v>1</x:v>
      </x:c>
      <x:c r="Q1779">
        <x:v>0</x:v>
      </x:c>
      <x:c r="R1779" s="6">
        <x:v>18.352999999999998</x:v>
      </x:c>
      <x:c r="S1779" s="8">
        <x:v>17136.015533484344</x:v>
      </x:c>
      <x:c r="T1779" s="12">
        <x:v>239541.11730915</x:v>
      </x:c>
      <x:c r="U1779" s="12">
        <x:v>54.129463661569424</x:v>
      </x:c>
      <x:c r="V1779" s="12">
        <x:v>51</x:v>
      </x:c>
      <x:c r="W1779" s="12">
        <x:f>NA()</x:f>
      </x:c>
    </x:row>
    <x:row r="1780">
      <x:c r="A1780">
        <x:v>66375</x:v>
      </x:c>
      <x:c r="B1780" s="1">
        <x:v>46238.652355565566</x:v>
      </x:c>
      <x:c r="C1780" s="6">
        <x:v>59.258806655</x:v>
      </x:c>
      <x:c r="D1780" s="14" t="s">
        <x:v>94</x:v>
      </x:c>
      <x:c r="E1780" s="15">
        <x:v>46220.53837605419</x:v>
      </x:c>
      <x:c r="F1780" t="s">
        <x:v>99</x:v>
      </x:c>
      <x:c r="G1780" s="6">
        <x:v>269.6395453989153</x:v>
      </x:c>
      <x:c r="H1780" t="s">
        <x:v>100</x:v>
      </x:c>
      <x:c r="I1780" s="6">
        <x:v>25.939580723020754</x:v>
      </x:c>
      <x:c r="J1780" t="s">
        <x:v>95</x:v>
      </x:c>
      <x:c r="K1780" s="6">
        <x:v>1009</x:v>
      </x:c>
      <x:c r="L1780" t="s">
        <x:v>96</x:v>
      </x:c>
      <x:c r="M1780" t="s">
        <x:v>98</x:v>
      </x:c>
      <x:c r="N1780" s="8">
        <x:v>34.6</x:v>
      </x:c>
      <x:c r="O1780" s="8">
        <x:v>1</x:v>
      </x:c>
      <x:c r="Q1780">
        <x:v>0</x:v>
      </x:c>
      <x:c r="R1780" s="6">
        <x:v>18.371</x:v>
      </x:c>
      <x:c r="S1780" s="8">
        <x:v>17131.509654634407</x:v>
      </x:c>
      <x:c r="T1780" s="12">
        <x:v>239546.63389260124</x:v>
      </x:c>
      <x:c r="U1780" s="12">
        <x:v>54.129463661569424</x:v>
      </x:c>
      <x:c r="V1780" s="12">
        <x:v>51</x:v>
      </x:c>
      <x:c r="W1780" s="12">
        <x:f>NA()</x:f>
      </x:c>
    </x:row>
    <x:row r="1781">
      <x:c r="A1781">
        <x:v>66389</x:v>
      </x:c>
      <x:c r="B1781" s="1">
        <x:v>46238.65237889859</x:v>
      </x:c>
      <x:c r="C1781" s="6">
        <x:v>59.292406203333336</x:v>
      </x:c>
      <x:c r="D1781" s="14" t="s">
        <x:v>94</x:v>
      </x:c>
      <x:c r="E1781" s="15">
        <x:v>46220.53837605419</x:v>
      </x:c>
      <x:c r="F1781" t="s">
        <x:v>99</x:v>
      </x:c>
      <x:c r="G1781" s="6">
        <x:v>270.2828648046165</x:v>
      </x:c>
      <x:c r="H1781" t="s">
        <x:v>100</x:v>
      </x:c>
      <x:c r="I1781" s="6">
        <x:v>25.928856417866882</x:v>
      </x:c>
      <x:c r="J1781" t="s">
        <x:v>95</x:v>
      </x:c>
      <x:c r="K1781" s="6">
        <x:v>1009</x:v>
      </x:c>
      <x:c r="L1781" t="s">
        <x:v>96</x:v>
      </x:c>
      <x:c r="M1781" t="s">
        <x:v>98</x:v>
      </x:c>
      <x:c r="N1781" s="8">
        <x:v>34.6</x:v>
      </x:c>
      <x:c r="O1781" s="8">
        <x:v>1</x:v>
      </x:c>
      <x:c r="Q1781">
        <x:v>0</x:v>
      </x:c>
      <x:c r="R1781" s="6">
        <x:v>18.349</x:v>
      </x:c>
      <x:c r="S1781" s="8">
        <x:v>17131.290400493326</x:v>
      </x:c>
      <x:c r="T1781" s="12">
        <x:v>239536.61199174708</x:v>
      </x:c>
      <x:c r="U1781" s="12">
        <x:v>54.129463661569424</x:v>
      </x:c>
      <x:c r="V1781" s="12">
        <x:v>51</x:v>
      </x:c>
      <x:c r="W1781" s="12">
        <x:f>NA()</x:f>
      </x:c>
    </x:row>
    <x:row r="1782">
      <x:c r="A1782">
        <x:v>66394</x:v>
      </x:c>
      <x:c r="B1782" s="1">
        <x:v>46238.6524018054</x:v>
      </x:c>
      <x:c r="C1782" s="6">
        <x:v>59.32539201833333</x:v>
      </x:c>
      <x:c r="D1782" s="14" t="s">
        <x:v>94</x:v>
      </x:c>
      <x:c r="E1782" s="15">
        <x:v>46220.53837605419</x:v>
      </x:c>
      <x:c r="F1782" t="s">
        <x:v>99</x:v>
      </x:c>
      <x:c r="G1782" s="6">
        <x:v>270.0847501540004</x:v>
      </x:c>
      <x:c r="H1782" t="s">
        <x:v>100</x:v>
      </x:c>
      <x:c r="I1782" s="6">
        <x:v>25.92471089732271</x:v>
      </x:c>
      <x:c r="J1782" t="s">
        <x:v>95</x:v>
      </x:c>
      <x:c r="K1782" s="6">
        <x:v>1009</x:v>
      </x:c>
      <x:c r="L1782" t="s">
        <x:v>96</x:v>
      </x:c>
      <x:c r="M1782" t="s">
        <x:v>98</x:v>
      </x:c>
      <x:c r="N1782" s="8">
        <x:v>34.6</x:v>
      </x:c>
      <x:c r="O1782" s="8">
        <x:v>1</x:v>
      </x:c>
      <x:c r="Q1782">
        <x:v>0</x:v>
      </x:c>
      <x:c r="R1782" s="6">
        <x:v>18.358</x:v>
      </x:c>
      <x:c r="S1782" s="8">
        <x:v>17132.166461012253</x:v>
      </x:c>
      <x:c r="T1782" s="12">
        <x:v>239541.86675609392</x:v>
      </x:c>
      <x:c r="U1782" s="12">
        <x:v>54.129463661569424</x:v>
      </x:c>
      <x:c r="V1782" s="12">
        <x:v>51</x:v>
      </x:c>
      <x:c r="W1782" s="12">
        <x:f>NA()</x:f>
      </x:c>
    </x:row>
    <x:row r="1783">
      <x:c r="A1783">
        <x:v>66408</x:v>
      </x:c>
      <x:c r="B1783" s="1">
        <x:v>46238.65242515741</x:v>
      </x:c>
      <x:c r="C1783" s="6">
        <x:v>59.359018903333336</x:v>
      </x:c>
      <x:c r="D1783" s="14" t="s">
        <x:v>94</x:v>
      </x:c>
      <x:c r="E1783" s="15">
        <x:v>46220.53837605419</x:v>
      </x:c>
      <x:c r="F1783" t="s">
        <x:v>99</x:v>
      </x:c>
      <x:c r="G1783" s="6">
        <x:v>270.1765958637408</x:v>
      </x:c>
      <x:c r="H1783" t="s">
        <x:v>100</x:v>
      </x:c>
      <x:c r="I1783" s="6">
        <x:v>25.942734936937086</x:v>
      </x:c>
      <x:c r="J1783" t="s">
        <x:v>95</x:v>
      </x:c>
      <x:c r="K1783" s="6">
        <x:v>1009</x:v>
      </x:c>
      <x:c r="L1783" t="s">
        <x:v>96</x:v>
      </x:c>
      <x:c r="M1783" t="s">
        <x:v>98</x:v>
      </x:c>
      <x:c r="N1783" s="8">
        <x:v>34.6</x:v>
      </x:c>
      <x:c r="O1783" s="8">
        <x:v>1</x:v>
      </x:c>
      <x:c r="Q1783">
        <x:v>0</x:v>
      </x:c>
      <x:c r="R1783" s="6">
        <x:v>18.349</x:v>
      </x:c>
      <x:c r="S1783" s="8">
        <x:v>17138.50456324152</x:v>
      </x:c>
      <x:c r="T1783" s="12">
        <x:v>239540.02469757185</x:v>
      </x:c>
      <x:c r="U1783" s="12">
        <x:v>54.129463661569424</x:v>
      </x:c>
      <x:c r="V1783" s="12">
        <x:v>51</x:v>
      </x:c>
      <x:c r="W1783" s="12">
        <x:f>NA()</x:f>
      </x:c>
    </x:row>
    <x:row r="1784">
      <x:c r="A1784">
        <x:v>66417</x:v>
      </x:c>
      <x:c r="B1784" s="1">
        <x:v>46238.652448493376</x:v>
      </x:c>
      <x:c r="C1784" s="6">
        <x:v>59.392622705</x:v>
      </x:c>
      <x:c r="D1784" s="14" t="s">
        <x:v>94</x:v>
      </x:c>
      <x:c r="E1784" s="15">
        <x:v>46220.53837605419</x:v>
      </x:c>
      <x:c r="F1784" t="s">
        <x:v>99</x:v>
      </x:c>
      <x:c r="G1784" s="6">
        <x:v>270.0392725928686</x:v>
      </x:c>
      <x:c r="H1784" t="s">
        <x:v>100</x:v>
      </x:c>
      <x:c r="I1784" s="6">
        <x:v>25.943996623333078</x:v>
      </x:c>
      <x:c r="J1784" t="s">
        <x:v>95</x:v>
      </x:c>
      <x:c r="K1784" s="6">
        <x:v>1009</x:v>
      </x:c>
      <x:c r="L1784" t="s">
        <x:v>96</x:v>
      </x:c>
      <x:c r="M1784" t="s">
        <x:v>98</x:v>
      </x:c>
      <x:c r="N1784" s="8">
        <x:v>34.6</x:v>
      </x:c>
      <x:c r="O1784" s="8">
        <x:v>1</x:v>
      </x:c>
      <x:c r="Q1784">
        <x:v>0</x:v>
      </x:c>
      <x:c r="R1784" s="6">
        <x:v>18.354</x:v>
      </x:c>
      <x:c r="S1784" s="8">
        <x:v>17132.058623283476</x:v>
      </x:c>
      <x:c r="T1784" s="12">
        <x:v>239536.92210676085</x:v>
      </x:c>
      <x:c r="U1784" s="12">
        <x:v>54.129463661569424</x:v>
      </x:c>
      <x:c r="V1784" s="12">
        <x:v>51</x:v>
      </x:c>
      <x:c r="W1784" s="12">
        <x:f>NA()</x:f>
      </x:c>
    </x:row>
    <x:row r="1785">
      <x:c r="A1785">
        <x:v>66424</x:v>
      </x:c>
      <x:c r="B1785" s="1">
        <x:v>46238.65247127492</x:v>
      </x:c>
      <x:c r="C1785" s="6">
        <x:v>59.42542812833333</x:v>
      </x:c>
      <x:c r="D1785" s="14" t="s">
        <x:v>94</x:v>
      </x:c>
      <x:c r="E1785" s="15">
        <x:v>46220.53837605419</x:v>
      </x:c>
      <x:c r="F1785" t="s">
        <x:v>99</x:v>
      </x:c>
      <x:c r="G1785" s="6">
        <x:v>270.2396617262933</x:v>
      </x:c>
      <x:c r="H1785" t="s">
        <x:v>100</x:v>
      </x:c>
      <x:c r="I1785" s="6">
        <x:v>25.944507306057403</x:v>
      </x:c>
      <x:c r="J1785" t="s">
        <x:v>95</x:v>
      </x:c>
      <x:c r="K1785" s="6">
        <x:v>1009</x:v>
      </x:c>
      <x:c r="L1785" t="s">
        <x:v>96</x:v>
      </x:c>
      <x:c r="M1785" t="s">
        <x:v>98</x:v>
      </x:c>
      <x:c r="N1785" s="8">
        <x:v>34.6</x:v>
      </x:c>
      <x:c r="O1785" s="8">
        <x:v>1</x:v>
      </x:c>
      <x:c r="Q1785">
        <x:v>0</x:v>
      </x:c>
      <x:c r="R1785" s="6">
        <x:v>18.346</x:v>
      </x:c>
      <x:c r="S1785" s="8">
        <x:v>17132.34275472872</x:v>
      </x:c>
      <x:c r="T1785" s="12">
        <x:v>239552.0799034785</x:v>
      </x:c>
      <x:c r="U1785" s="12">
        <x:v>54.129463661569424</x:v>
      </x:c>
      <x:c r="V1785" s="12">
        <x:v>51</x:v>
      </x:c>
      <x:c r="W1785" s="12">
        <x:f>NA()</x:f>
      </x:c>
    </x:row>
    <x:row r="1786">
      <x:c r="A1786">
        <x:v>66439</x:v>
      </x:c>
      <x:c r="B1786" s="1">
        <x:v>46238.65249476152</x:v>
      </x:c>
      <x:c r="C1786" s="6">
        <x:v>59.459248825</x:v>
      </x:c>
      <x:c r="D1786" s="14" t="s">
        <x:v>94</x:v>
      </x:c>
      <x:c r="E1786" s="15">
        <x:v>46220.53837605419</x:v>
      </x:c>
      <x:c r="F1786" t="s">
        <x:v>99</x:v>
      </x:c>
      <x:c r="G1786" s="6">
        <x:v>269.56774184811695</x:v>
      </x:c>
      <x:c r="H1786" t="s">
        <x:v>100</x:v>
      </x:c>
      <x:c r="I1786" s="6">
        <x:v>25.92897657795902</x:v>
      </x:c>
      <x:c r="J1786" t="s">
        <x:v>95</x:v>
      </x:c>
      <x:c r="K1786" s="6">
        <x:v>1009</x:v>
      </x:c>
      <x:c r="L1786" t="s">
        <x:v>96</x:v>
      </x:c>
      <x:c r="M1786" t="s">
        <x:v>98</x:v>
      </x:c>
      <x:c r="N1786" s="8">
        <x:v>34.6</x:v>
      </x:c>
      <x:c r="O1786" s="8">
        <x:v>1</x:v>
      </x:c>
      <x:c r="Q1786">
        <x:v>0</x:v>
      </x:c>
      <x:c r="R1786" s="6">
        <x:v>18.377</x:v>
      </x:c>
      <x:c r="S1786" s="8">
        <x:v>17129.7701234365</x:v>
      </x:c>
      <x:c r="T1786" s="12">
        <x:v>239544.8804444449</x:v>
      </x:c>
      <x:c r="U1786" s="12">
        <x:v>54.129463661569424</x:v>
      </x:c>
      <x:c r="V1786" s="12">
        <x:v>51</x:v>
      </x:c>
      <x:c r="W1786" s="12">
        <x:f>NA()</x:f>
      </x:c>
    </x:row>
    <x:row r="1787">
      <x:c r="A1787">
        <x:v>66443</x:v>
      </x:c>
      <x:c r="B1787" s="1">
        <x:v>46238.65251752289</x:v>
      </x:c>
      <x:c r="C1787" s="6">
        <x:v>59.49202520833333</x:v>
      </x:c>
      <x:c r="D1787" s="14" t="s">
        <x:v>94</x:v>
      </x:c>
      <x:c r="E1787" s="15">
        <x:v>46220.53837605419</x:v>
      </x:c>
      <x:c r="F1787" t="s">
        <x:v>99</x:v>
      </x:c>
      <x:c r="G1787" s="6">
        <x:v>270.3740309629778</x:v>
      </x:c>
      <x:c r="H1787" t="s">
        <x:v>100</x:v>
      </x:c>
      <x:c r="I1787" s="6">
        <x:v>25.92696389698358</x:v>
      </x:c>
      <x:c r="J1787" t="s">
        <x:v>95</x:v>
      </x:c>
      <x:c r="K1787" s="6">
        <x:v>1009</x:v>
      </x:c>
      <x:c r="L1787" t="s">
        <x:v>96</x:v>
      </x:c>
      <x:c r="M1787" t="s">
        <x:v>98</x:v>
      </x:c>
      <x:c r="N1787" s="8">
        <x:v>34.6</x:v>
      </x:c>
      <x:c r="O1787" s="8">
        <x:v>1</x:v>
      </x:c>
      <x:c r="Q1787">
        <x:v>0</x:v>
      </x:c>
      <x:c r="R1787" s="6">
        <x:v>18.346</x:v>
      </x:c>
      <x:c r="S1787" s="8">
        <x:v>17126.33497204349</x:v>
      </x:c>
      <x:c r="T1787" s="12">
        <x:v>239537.5803041312</x:v>
      </x:c>
      <x:c r="U1787" s="12">
        <x:v>54.129463661569424</x:v>
      </x:c>
      <x:c r="V1787" s="12">
        <x:v>51</x:v>
      </x:c>
      <x:c r="W1787" s="12">
        <x:f>NA()</x:f>
      </x:c>
    </x:row>
    <x:row r="1788">
      <x:c r="A1788">
        <x:v>66458</x:v>
      </x:c>
      <x:c r="B1788" s="1">
        <x:v>46238.652540938434</x:v>
      </x:c>
      <x:c r="C1788" s="6">
        <x:v>59.525743588333334</x:v>
      </x:c>
      <x:c r="D1788" s="14" t="s">
        <x:v>94</x:v>
      </x:c>
      <x:c r="E1788" s="15">
        <x:v>46220.53837605419</x:v>
      </x:c>
      <x:c r="F1788" t="s">
        <x:v>99</x:v>
      </x:c>
      <x:c r="G1788" s="6">
        <x:v>270.3362032541424</x:v>
      </x:c>
      <x:c r="H1788" t="s">
        <x:v>100</x:v>
      </x:c>
      <x:c r="I1788" s="6">
        <x:v>25.9152182753528</x:v>
      </x:c>
      <x:c r="J1788" t="s">
        <x:v>95</x:v>
      </x:c>
      <x:c r="K1788" s="6">
        <x:v>1009</x:v>
      </x:c>
      <x:c r="L1788" t="s">
        <x:v>96</x:v>
      </x:c>
      <x:c r="M1788" t="s">
        <x:v>98</x:v>
      </x:c>
      <x:c r="N1788" s="8">
        <x:v>34.6</x:v>
      </x:c>
      <x:c r="O1788" s="8">
        <x:v>1</x:v>
      </x:c>
      <x:c r="Q1788">
        <x:v>0</x:v>
      </x:c>
      <x:c r="R1788" s="6">
        <x:v>18.351</x:v>
      </x:c>
      <x:c r="S1788" s="8">
        <x:v>17128.894096310323</x:v>
      </x:c>
      <x:c r="T1788" s="12">
        <x:v>239530.40158023956</x:v>
      </x:c>
      <x:c r="U1788" s="12">
        <x:v>54.129463661569424</x:v>
      </x:c>
      <x:c r="V1788" s="12">
        <x:v>51</x:v>
      </x:c>
      <x:c r="W1788" s="12">
        <x:f>NA()</x:f>
      </x:c>
    </x:row>
    <x:row r="1789">
      <x:c r="A1789">
        <x:v>66462</x:v>
      </x:c>
      <x:c r="B1789" s="1">
        <x:v>46238.6525637352</x:v>
      </x:c>
      <x:c r="C1789" s="6">
        <x:v>59.558570933333336</x:v>
      </x:c>
      <x:c r="D1789" s="14" t="s">
        <x:v>94</x:v>
      </x:c>
      <x:c r="E1789" s="15">
        <x:v>46220.53837605419</x:v>
      </x:c>
      <x:c r="F1789" t="s">
        <x:v>99</x:v>
      </x:c>
      <x:c r="G1789" s="6">
        <x:v>270.5736692051117</x:v>
      </x:c>
      <x:c r="H1789" t="s">
        <x:v>100</x:v>
      </x:c>
      <x:c r="I1789" s="6">
        <x:v>25.91092257233231</x:v>
      </x:c>
      <x:c r="J1789" t="s">
        <x:v>95</x:v>
      </x:c>
      <x:c r="K1789" s="6">
        <x:v>1009</x:v>
      </x:c>
      <x:c r="L1789" t="s">
        <x:v>96</x:v>
      </x:c>
      <x:c r="M1789" t="s">
        <x:v>98</x:v>
      </x:c>
      <x:c r="N1789" s="8">
        <x:v>34.6</x:v>
      </x:c>
      <x:c r="O1789" s="8">
        <x:v>1</x:v>
      </x:c>
      <x:c r="Q1789">
        <x:v>0</x:v>
      </x:c>
      <x:c r="R1789" s="6">
        <x:v>18.343</x:v>
      </x:c>
      <x:c r="S1789" s="8">
        <x:v>17132.528322539776</x:v>
      </x:c>
      <x:c r="T1789" s="12">
        <x:v>239535.60876246885</x:v>
      </x:c>
      <x:c r="U1789" s="12">
        <x:v>54.129463661569424</x:v>
      </x:c>
      <x:c r="V1789" s="12">
        <x:v>51</x:v>
      </x:c>
      <x:c r="W1789" s="12">
        <x:f>NA()</x:f>
      </x:c>
    </x:row>
    <x:row r="1790">
      <x:c r="A1790">
        <x:v>66472</x:v>
      </x:c>
      <x:c r="B1790" s="1">
        <x:v>46238.65258705876</x:v>
      </x:c>
      <x:c r="C1790" s="6">
        <x:v>59.592156855</x:v>
      </x:c>
      <x:c r="D1790" s="14" t="s">
        <x:v>94</x:v>
      </x:c>
      <x:c r="E1790" s="15">
        <x:v>46220.53837605419</x:v>
      </x:c>
      <x:c r="F1790" t="s">
        <x:v>99</x:v>
      </x:c>
      <x:c r="G1790" s="6">
        <x:v>270.2902879412468</x:v>
      </x:c>
      <x:c r="H1790" t="s">
        <x:v>100</x:v>
      </x:c>
      <x:c r="I1790" s="6">
        <x:v>25.894520847710282</x:v>
      </x:c>
      <x:c r="J1790" t="s">
        <x:v>95</x:v>
      </x:c>
      <x:c r="K1790" s="6">
        <x:v>1009</x:v>
      </x:c>
      <x:c r="L1790" t="s">
        <x:v>96</x:v>
      </x:c>
      <x:c r="M1790" t="s">
        <x:v>98</x:v>
      </x:c>
      <x:c r="N1790" s="8">
        <x:v>34.6</x:v>
      </x:c>
      <x:c r="O1790" s="8">
        <x:v>1</x:v>
      </x:c>
      <x:c r="Q1790">
        <x:v>0</x:v>
      </x:c>
      <x:c r="R1790" s="6">
        <x:v>18.358999999999998</x:v>
      </x:c>
      <x:c r="S1790" s="8">
        <x:v>17132.70340792045</x:v>
      </x:c>
      <x:c r="T1790" s="12">
        <x:v>239542.53372802885</x:v>
      </x:c>
      <x:c r="U1790" s="12">
        <x:v>54.129463661569424</x:v>
      </x:c>
      <x:c r="V1790" s="12">
        <x:v>51</x:v>
      </x:c>
      <x:c r="W1790" s="12">
        <x:f>NA()</x:f>
      </x:c>
    </x:row>
    <x:row r="1791">
      <x:c r="A1791">
        <x:v>66487</x:v>
      </x:c>
      <x:c r="B1791" s="1">
        <x:v>46238.65261052549</x:v>
      </x:c>
      <x:c r="C1791" s="6">
        <x:v>59.625948945</x:v>
      </x:c>
      <x:c r="D1791" s="14" t="s">
        <x:v>94</x:v>
      </x:c>
      <x:c r="E1791" s="15">
        <x:v>46220.53837605419</x:v>
      </x:c>
      <x:c r="F1791" t="s">
        <x:v>99</x:v>
      </x:c>
      <x:c r="G1791" s="6">
        <x:v>270.1525422897064</x:v>
      </x:c>
      <x:c r="H1791" t="s">
        <x:v>100</x:v>
      </x:c>
      <x:c r="I1791" s="6">
        <x:v>25.909180260785433</x:v>
      </x:c>
      <x:c r="J1791" t="s">
        <x:v>95</x:v>
      </x:c>
      <x:c r="K1791" s="6">
        <x:v>1009</x:v>
      </x:c>
      <x:c r="L1791" t="s">
        <x:v>96</x:v>
      </x:c>
      <x:c r="M1791" t="s">
        <x:v>98</x:v>
      </x:c>
      <x:c r="N1791" s="8">
        <x:v>34.6</x:v>
      </x:c>
      <x:c r="O1791" s="8">
        <x:v>1</x:v>
      </x:c>
      <x:c r="Q1791">
        <x:v>0</x:v>
      </x:c>
      <x:c r="R1791" s="6">
        <x:v>18.36</x:v>
      </x:c>
      <x:c r="S1791" s="8">
        <x:v>17127.895156481183</x:v>
      </x:c>
      <x:c r="T1791" s="12">
        <x:v>239529.22299474484</x:v>
      </x:c>
      <x:c r="U1791" s="12">
        <x:v>54.129463661569424</x:v>
      </x:c>
      <x:c r="V1791" s="12">
        <x:v>51</x:v>
      </x:c>
      <x:c r="W1791" s="12">
        <x:f>NA()</x:f>
      </x:c>
    </x:row>
    <x:row r="1792">
      <x:c r="A1792">
        <x:v>66498</x:v>
      </x:c>
      <x:c r="B1792" s="1">
        <x:v>46238.65263338298</x:v>
      </x:c>
      <x:c r="C1792" s="6">
        <x:v>59.65886373666667</x:v>
      </x:c>
      <x:c r="D1792" s="14" t="s">
        <x:v>94</x:v>
      </x:c>
      <x:c r="E1792" s="15">
        <x:v>46220.53837605419</x:v>
      </x:c>
      <x:c r="F1792" t="s">
        <x:v>99</x:v>
      </x:c>
      <x:c r="G1792" s="6">
        <x:v>269.91393951197574</x:v>
      </x:c>
      <x:c r="H1792" t="s">
        <x:v>100</x:v>
      </x:c>
      <x:c r="I1792" s="6">
        <x:v>25.91368624077859</x:v>
      </x:c>
      <x:c r="J1792" t="s">
        <x:v>95</x:v>
      </x:c>
      <x:c r="K1792" s="6">
        <x:v>1009</x:v>
      </x:c>
      <x:c r="L1792" t="s">
        <x:v>96</x:v>
      </x:c>
      <x:c r="M1792" t="s">
        <x:v>98</x:v>
      </x:c>
      <x:c r="N1792" s="8">
        <x:v>34.6</x:v>
      </x:c>
      <x:c r="O1792" s="8">
        <x:v>1</x:v>
      </x:c>
      <x:c r="Q1792">
        <x:v>0</x:v>
      </x:c>
      <x:c r="R1792" s="6">
        <x:v>18.368</x:v>
      </x:c>
      <x:c r="S1792" s="8">
        <x:v>17136.836110222415</x:v>
      </x:c>
      <x:c r="T1792" s="12">
        <x:v>239531.04667240573</x:v>
      </x:c>
      <x:c r="U1792" s="12">
        <x:v>54.129463661569424</x:v>
      </x:c>
      <x:c r="V1792" s="12">
        <x:v>51</x:v>
      </x:c>
      <x:c r="W1792" s="12">
        <x:f>NA()</x:f>
      </x:c>
    </x:row>
    <x:row r="1793">
      <x:c r="A1793">
        <x:v>66500</x:v>
      </x:c>
      <x:c r="B1793" s="1">
        <x:v>46238.65265628094</x:v>
      </x:c>
      <x:c r="C1793" s="6">
        <x:v>59.691836783333336</x:v>
      </x:c>
      <x:c r="D1793" s="14" t="s">
        <x:v>94</x:v>
      </x:c>
      <x:c r="E1793" s="15">
        <x:v>46220.53837605419</x:v>
      </x:c>
      <x:c r="F1793" t="s">
        <x:v>99</x:v>
      </x:c>
      <x:c r="G1793" s="6">
        <x:v>270.6470141305703</x:v>
      </x:c>
      <x:c r="H1793" t="s">
        <x:v>100</x:v>
      </x:c>
      <x:c r="I1793" s="6">
        <x:v>25.88800223581302</x:v>
      </x:c>
      <x:c r="J1793" t="s">
        <x:v>95</x:v>
      </x:c>
      <x:c r="K1793" s="6">
        <x:v>1009</x:v>
      </x:c>
      <x:c r="L1793" t="s">
        <x:v>96</x:v>
      </x:c>
      <x:c r="M1793" t="s">
        <x:v>98</x:v>
      </x:c>
      <x:c r="N1793" s="8">
        <x:v>34.6</x:v>
      </x:c>
      <x:c r="O1793" s="8">
        <x:v>1</x:v>
      </x:c>
      <x:c r="Q1793">
        <x:v>0</x:v>
      </x:c>
      <x:c r="R1793" s="6">
        <x:v>18.346999999999998</x:v>
      </x:c>
      <x:c r="S1793" s="8">
        <x:v>17135.31336305259</x:v>
      </x:c>
      <x:c r="T1793" s="12">
        <x:v>239534.95197449162</x:v>
      </x:c>
      <x:c r="U1793" s="12">
        <x:v>54.129463661569424</x:v>
      </x:c>
      <x:c r="V1793" s="12">
        <x:v>51</x:v>
      </x:c>
      <x:c r="W1793" s="12">
        <x:f>NA()</x:f>
      </x:c>
    </x:row>
    <x:row r="1794">
      <x:c r="A1794">
        <x:v>66518</x:v>
      </x:c>
      <x:c r="B1794" s="1">
        <x:v>46238.65267970621</x:v>
      </x:c>
      <x:c r="C1794" s="6">
        <x:v>59.725569183333334</x:v>
      </x:c>
      <x:c r="D1794" s="14" t="s">
        <x:v>94</x:v>
      </x:c>
      <x:c r="E1794" s="15">
        <x:v>46220.53837605419</x:v>
      </x:c>
      <x:c r="F1794" t="s">
        <x:v>99</x:v>
      </x:c>
      <x:c r="G1794" s="6">
        <x:v>270.1429238538352</x:v>
      </x:c>
      <x:c r="H1794" t="s">
        <x:v>100</x:v>
      </x:c>
      <x:c r="I1794" s="6">
        <x:v>25.920445222105172</x:v>
      </x:c>
      <x:c r="J1794" t="s">
        <x:v>95</x:v>
      </x:c>
      <x:c r="K1794" s="6">
        <x:v>1009</x:v>
      </x:c>
      <x:c r="L1794" t="s">
        <x:v>96</x:v>
      </x:c>
      <x:c r="M1794" t="s">
        <x:v>98</x:v>
      </x:c>
      <x:c r="N1794" s="8">
        <x:v>34.6</x:v>
      </x:c>
      <x:c r="O1794" s="8">
        <x:v>1</x:v>
      </x:c>
      <x:c r="Q1794">
        <x:v>0</x:v>
      </x:c>
      <x:c r="R1794" s="6">
        <x:v>18.357</x:v>
      </x:c>
      <x:c r="S1794" s="8">
        <x:v>17134.862952612675</x:v>
      </x:c>
      <x:c r="T1794" s="12">
        <x:v>239543.35056130245</x:v>
      </x:c>
      <x:c r="U1794" s="12">
        <x:v>54.129463661569424</x:v>
      </x:c>
      <x:c r="V1794" s="12">
        <x:v>51</x:v>
      </x:c>
      <x:c r="W1794" s="12">
        <x:f>NA()</x:f>
      </x:c>
    </x:row>
    <x:row r="1795">
      <x:c r="A1795">
        <x:v>66521</x:v>
      </x:c>
      <x:c r="B1795" s="1">
        <x:v>46238.652702641055</x:v>
      </x:c>
      <x:c r="C1795" s="6">
        <x:v>59.758595355</x:v>
      </x:c>
      <x:c r="D1795" s="14" t="s">
        <x:v>94</x:v>
      </x:c>
      <x:c r="E1795" s="15">
        <x:v>46220.53837605419</x:v>
      </x:c>
      <x:c r="F1795" t="s">
        <x:v>99</x:v>
      </x:c>
      <x:c r="G1795" s="6">
        <x:v>270.433257591068</x:v>
      </x:c>
      <x:c r="H1795" t="s">
        <x:v>100</x:v>
      </x:c>
      <x:c r="I1795" s="6">
        <x:v>25.895872635172054</x:v>
      </x:c>
      <x:c r="J1795" t="s">
        <x:v>95</x:v>
      </x:c>
      <x:c r="K1795" s="6">
        <x:v>1009</x:v>
      </x:c>
      <x:c r="L1795" t="s">
        <x:v>96</x:v>
      </x:c>
      <x:c r="M1795" t="s">
        <x:v>98</x:v>
      </x:c>
      <x:c r="N1795" s="8">
        <x:v>34.6</x:v>
      </x:c>
      <x:c r="O1795" s="8">
        <x:v>1</x:v>
      </x:c>
      <x:c r="Q1795">
        <x:v>0</x:v>
      </x:c>
      <x:c r="R1795" s="6">
        <x:v>18.352999999999998</x:v>
      </x:c>
      <x:c r="S1795" s="8">
        <x:v>17124.71900566803</x:v>
      </x:c>
      <x:c r="T1795" s="12">
        <x:v>239538.62641425338</x:v>
      </x:c>
      <x:c r="U1795" s="12">
        <x:v>54.129463661569424</x:v>
      </x:c>
      <x:c r="V1795" s="12">
        <x:v>51</x:v>
      </x:c>
      <x:c r="W1795" s="12">
        <x:f>NA()</x:f>
      </x:c>
    </x:row>
    <x:row r="1796">
      <x:c r="A1796">
        <x:v>66539</x:v>
      </x:c>
      <x:c r="B1796" s="1">
        <x:v>46238.65272612473</x:v>
      </x:c>
      <x:c r="C1796" s="6">
        <x:v>59.79241185666667</x:v>
      </x:c>
      <x:c r="D1796" s="14" t="s">
        <x:v>94</x:v>
      </x:c>
      <x:c r="E1796" s="15">
        <x:v>46220.53837605419</x:v>
      </x:c>
      <x:c r="F1796" t="s">
        <x:v>99</x:v>
      </x:c>
      <x:c r="G1796" s="6">
        <x:v>270.73522929252186</x:v>
      </x:c>
      <x:c r="H1796" t="s">
        <x:v>100</x:v>
      </x:c>
      <x:c r="I1796" s="6">
        <x:v>25.903202336660797</x:v>
      </x:c>
      <x:c r="J1796" t="s">
        <x:v>95</x:v>
      </x:c>
      <x:c r="K1796" s="6">
        <x:v>1009</x:v>
      </x:c>
      <x:c r="L1796" t="s">
        <x:v>96</x:v>
      </x:c>
      <x:c r="M1796" t="s">
        <x:v>98</x:v>
      </x:c>
      <x:c r="N1796" s="8">
        <x:v>34.6</x:v>
      </x:c>
      <x:c r="O1796" s="8">
        <x:v>1</x:v>
      </x:c>
      <x:c r="Q1796">
        <x:v>0</x:v>
      </x:c>
      <x:c r="R1796" s="6">
        <x:v>18.339</x:v>
      </x:c>
      <x:c r="S1796" s="8">
        <x:v>17135.63339738729</x:v>
      </x:c>
      <x:c r="T1796" s="12">
        <x:v>239537.01250896096</x:v>
      </x:c>
      <x:c r="U1796" s="12">
        <x:v>54.129463661569424</x:v>
      </x:c>
      <x:c r="V1796" s="12">
        <x:v>51</x:v>
      </x:c>
      <x:c r="W1796" s="12">
        <x:f>NA()</x:f>
      </x:c>
    </x:row>
    <x:row r="1797">
      <x:c r="A1797">
        <x:v>66540</x:v>
      </x:c>
      <x:c r="B1797" s="1">
        <x:v>46238.65274894052</x:v>
      </x:c>
      <x:c r="C1797" s="6">
        <x:v>59.825266585</x:v>
      </x:c>
      <x:c r="D1797" s="14" t="s">
        <x:v>94</x:v>
      </x:c>
      <x:c r="E1797" s="15">
        <x:v>46220.53837605419</x:v>
      </x:c>
      <x:c r="F1797" t="s">
        <x:v>99</x:v>
      </x:c>
      <x:c r="G1797" s="6">
        <x:v>270.75530310404486</x:v>
      </x:c>
      <x:c r="H1797" t="s">
        <x:v>100</x:v>
      </x:c>
      <x:c r="I1797" s="6">
        <x:v>25.903923291769388</x:v>
      </x:c>
      <x:c r="J1797" t="s">
        <x:v>95</x:v>
      </x:c>
      <x:c r="K1797" s="6">
        <x:v>1009</x:v>
      </x:c>
      <x:c r="L1797" t="s">
        <x:v>96</x:v>
      </x:c>
      <x:c r="M1797" t="s">
        <x:v>98</x:v>
      </x:c>
      <x:c r="N1797" s="8">
        <x:v>34.6</x:v>
      </x:c>
      <x:c r="O1797" s="8">
        <x:v>1</x:v>
      </x:c>
      <x:c r="Q1797">
        <x:v>0</x:v>
      </x:c>
      <x:c r="R1797" s="6">
        <x:v>18.338</x:v>
      </x:c>
      <x:c r="S1797" s="8">
        <x:v>17129.04435765803</x:v>
      </x:c>
      <x:c r="T1797" s="12">
        <x:v>239531.10352232488</x:v>
      </x:c>
      <x:c r="U1797" s="12">
        <x:v>54.129463661569424</x:v>
      </x:c>
      <x:c r="V1797" s="12">
        <x:v>51</x:v>
      </x:c>
      <x:c r="W1797" s="12">
        <x:f>NA()</x:f>
      </x:c>
    </x:row>
    <x:row r="1798">
      <x:c r="A1798">
        <x:v>66558</x:v>
      </x:c>
      <x:c r="B1798" s="1">
        <x:v>46238.652772330766</x:v>
      </x:c>
      <x:c r="C1798" s="6">
        <x:v>59.858948553333335</x:v>
      </x:c>
      <x:c r="D1798" s="14" t="s">
        <x:v>94</x:v>
      </x:c>
      <x:c r="E1798" s="15">
        <x:v>46220.53837605419</x:v>
      </x:c>
      <x:c r="F1798" t="s">
        <x:v>99</x:v>
      </x:c>
      <x:c r="G1798" s="6">
        <x:v>269.92865249807073</x:v>
      </x:c>
      <x:c r="H1798" t="s">
        <x:v>100</x:v>
      </x:c>
      <x:c r="I1798" s="6">
        <x:v>25.91843254624291</x:v>
      </x:c>
      <x:c r="J1798" t="s">
        <x:v>95</x:v>
      </x:c>
      <x:c r="K1798" s="6">
        <x:v>1009</x:v>
      </x:c>
      <x:c r="L1798" t="s">
        <x:v>96</x:v>
      </x:c>
      <x:c r="M1798" t="s">
        <x:v>98</x:v>
      </x:c>
      <x:c r="N1798" s="8">
        <x:v>34.6</x:v>
      </x:c>
      <x:c r="O1798" s="8">
        <x:v>1</x:v>
      </x:c>
      <x:c r="Q1798">
        <x:v>0</x:v>
      </x:c>
      <x:c r="R1798" s="6">
        <x:v>18.366</x:v>
      </x:c>
      <x:c r="S1798" s="8">
        <x:v>17132.339293229856</x:v>
      </x:c>
      <x:c r="T1798" s="12">
        <x:v>239526.82449013047</x:v>
      </x:c>
      <x:c r="U1798" s="12">
        <x:v>54.129463661569424</x:v>
      </x:c>
      <x:c r="V1798" s="12">
        <x:v>51</x:v>
      </x:c>
      <x:c r="W1798" s="12">
        <x:f>NA()</x:f>
      </x:c>
    </x:row>
    <x:row r="1799">
      <x:c r="A1799">
        <x:v>66561</x:v>
      </x:c>
      <x:c r="B1799" s="1">
        <x:v>46238.652795282724</x:v>
      </x:c>
      <x:c r="C1799" s="6">
        <x:v>59.89199936666667</x:v>
      </x:c>
      <x:c r="D1799" s="14" t="s">
        <x:v>94</x:v>
      </x:c>
      <x:c r="E1799" s="15">
        <x:v>46220.53837605419</x:v>
      </x:c>
      <x:c r="F1799" t="s">
        <x:v>99</x:v>
      </x:c>
      <x:c r="G1799" s="6">
        <x:v>269.7908253385076</x:v>
      </x:c>
      <x:c r="H1799" t="s">
        <x:v>100</x:v>
      </x:c>
      <x:c r="I1799" s="6">
        <x:v>25.906446635869997</x:v>
      </x:c>
      <x:c r="J1799" t="s">
        <x:v>95</x:v>
      </x:c>
      <x:c r="K1799" s="6">
        <x:v>1009</x:v>
      </x:c>
      <x:c r="L1799" t="s">
        <x:v>96</x:v>
      </x:c>
      <x:c r="M1799" t="s">
        <x:v>98</x:v>
      </x:c>
      <x:c r="N1799" s="8">
        <x:v>34.6</x:v>
      </x:c>
      <x:c r="O1799" s="8">
        <x:v>1</x:v>
      </x:c>
      <x:c r="Q1799">
        <x:v>0</x:v>
      </x:c>
      <x:c r="R1799" s="6">
        <x:v>18.375</x:v>
      </x:c>
      <x:c r="S1799" s="8">
        <x:v>17129.255588135104</x:v>
      </x:c>
      <x:c r="T1799" s="12">
        <x:v>239536.81827030488</x:v>
      </x:c>
      <x:c r="U1799" s="12">
        <x:v>54.129463661569424</x:v>
      </x:c>
      <x:c r="V1799" s="12">
        <x:v>51</x:v>
      </x:c>
      <x:c r="W1799" s="12">
        <x:f>NA()</x:f>
      </x:c>
    </x:row>
    <x:row r="1800">
      <x:c r="A1800">
        <x:v>66577</x:v>
      </x:c>
      <x:c r="B1800" s="1">
        <x:v>46238.652818607836</x:v>
      </x:c>
      <x:c r="C1800" s="6">
        <x:v>59.92558752666667</x:v>
      </x:c>
      <x:c r="D1800" s="14" t="s">
        <x:v>94</x:v>
      </x:c>
      <x:c r="E1800" s="15">
        <x:v>46220.53837605419</x:v>
      </x:c>
      <x:c r="F1800" t="s">
        <x:v>99</x:v>
      </x:c>
      <x:c r="G1800" s="6">
        <x:v>269.779349484209</x:v>
      </x:c>
      <x:c r="H1800" t="s">
        <x:v>100</x:v>
      </x:c>
      <x:c r="I1800" s="6">
        <x:v>25.91461747739686</x:v>
      </x:c>
      <x:c r="J1800" t="s">
        <x:v>95</x:v>
      </x:c>
      <x:c r="K1800" s="6">
        <x:v>1009</x:v>
      </x:c>
      <x:c r="L1800" t="s">
        <x:v>96</x:v>
      </x:c>
      <x:c r="M1800" t="s">
        <x:v>98</x:v>
      </x:c>
      <x:c r="N1800" s="8">
        <x:v>34.6</x:v>
      </x:c>
      <x:c r="O1800" s="8">
        <x:v>1</x:v>
      </x:c>
      <x:c r="Q1800">
        <x:v>0</x:v>
      </x:c>
      <x:c r="R1800" s="6">
        <x:v>18.372999999999998</x:v>
      </x:c>
      <x:c r="S1800" s="8">
        <x:v>17129.78584899787</x:v>
      </x:c>
      <x:c r="T1800" s="12">
        <x:v>239535.78085654328</x:v>
      </x:c>
      <x:c r="U1800" s="12">
        <x:v>54.129463661569424</x:v>
      </x:c>
      <x:c r="V1800" s="12">
        <x:v>51</x:v>
      </x:c>
      <x:c r="W1800" s="12">
        <x:f>NA()</x:f>
      </x:c>
    </x:row>
    <x:row r="1801">
      <x:c r="A1801">
        <x:v>66589</x:v>
      </x:c>
      <x:c r="B1801" s="1">
        <x:v>46238.65284196003</x:v>
      </x:c>
      <x:c r="C1801" s="6">
        <x:v>59.95921468666667</x:v>
      </x:c>
      <x:c r="D1801" s="14" t="s">
        <x:v>94</x:v>
      </x:c>
      <x:c r="E1801" s="15">
        <x:v>46220.53837605419</x:v>
      </x:c>
      <x:c r="F1801" t="s">
        <x:v>99</x:v>
      </x:c>
      <x:c r="G1801" s="6">
        <x:v>270.7709382971567</x:v>
      </x:c>
      <x:c r="H1801" t="s">
        <x:v>100</x:v>
      </x:c>
      <x:c r="I1801" s="6">
        <x:v>25.89854617197625</x:v>
      </x:c>
      <x:c r="J1801" t="s">
        <x:v>95</x:v>
      </x:c>
      <x:c r="K1801" s="6">
        <x:v>1009</x:v>
      </x:c>
      <x:c r="L1801" t="s">
        <x:v>96</x:v>
      </x:c>
      <x:c r="M1801" t="s">
        <x:v>98</x:v>
      </x:c>
      <x:c r="N1801" s="8">
        <x:v>34.6</x:v>
      </x:c>
      <x:c r="O1801" s="8">
        <x:v>1</x:v>
      </x:c>
      <x:c r="Q1801">
        <x:v>0</x:v>
      </x:c>
      <x:c r="R1801" s="6">
        <x:v>18.339</x:v>
      </x:c>
      <x:c r="S1801" s="8">
        <x:v>17132.260315278658</x:v>
      </x:c>
      <x:c r="T1801" s="12">
        <x:v>239529.75699383428</x:v>
      </x:c>
      <x:c r="U1801" s="12">
        <x:v>54.129463661569424</x:v>
      </x:c>
      <x:c r="V1801" s="12">
        <x:v>51</x:v>
      </x:c>
      <x:c r="W1801" s="12">
        <x:f>NA()</x:f>
      </x:c>
    </x:row>
    <x:row r="1802">
      <x:c r="A1802">
        <x:v>66595</x:v>
      </x:c>
      <x:c r="B1802" s="1">
        <x:v>46238.65286480027</x:v>
      </x:c>
      <x:c r="C1802" s="6">
        <x:v>59.992104633333334</x:v>
      </x:c>
      <x:c r="D1802" s="14" t="s">
        <x:v>94</x:v>
      </x:c>
      <x:c r="E1802" s="15">
        <x:v>46220.53837605419</x:v>
      </x:c>
      <x:c r="F1802" t="s">
        <x:v>99</x:v>
      </x:c>
      <x:c r="G1802" s="6">
        <x:v>270.21115430348647</x:v>
      </x:c>
      <x:c r="H1802" t="s">
        <x:v>100</x:v>
      </x:c>
      <x:c r="I1802" s="6">
        <x:v>25.898185694979475</x:v>
      </x:c>
      <x:c r="J1802" t="s">
        <x:v>95</x:v>
      </x:c>
      <x:c r="K1802" s="6">
        <x:v>1009</x:v>
      </x:c>
      <x:c r="L1802" t="s">
        <x:v>96</x:v>
      </x:c>
      <x:c r="M1802" t="s">
        <x:v>98</x:v>
      </x:c>
      <x:c r="N1802" s="8">
        <x:v>34.6</x:v>
      </x:c>
      <x:c r="O1802" s="8">
        <x:v>1</x:v>
      </x:c>
      <x:c r="Q1802">
        <x:v>0</x:v>
      </x:c>
      <x:c r="R1802" s="6">
        <x:v>18.361</x:v>
      </x:c>
      <x:c r="S1802" s="8">
        <x:v>17135.132467911102</x:v>
      </x:c>
      <x:c r="T1802" s="12">
        <x:v>239526.20603473345</x:v>
      </x:c>
      <x:c r="U1802" s="12">
        <x:v>54.129463661569424</x:v>
      </x:c>
      <x:c r="V1802" s="12">
        <x:v>51</x:v>
      </x:c>
      <x:c r="W1802" s="12">
        <x:f>NA()</x:f>
      </x:c>
    </x:row>
    <x:row r="1803">
      <x:c r="A1803">
        <x:v>66609</x:v>
      </x:c>
      <x:c r="B1803" s="1">
        <x:v>46238.65288815514</x:v>
      </x:c>
      <x:c r="C1803" s="6">
        <x:v>60.02573563666667</x:v>
      </x:c>
      <x:c r="D1803" s="14" t="s">
        <x:v>94</x:v>
      </x:c>
      <x:c r="E1803" s="15">
        <x:v>46220.53837605419</x:v>
      </x:c>
      <x:c r="F1803" t="s">
        <x:v>99</x:v>
      </x:c>
      <x:c r="G1803" s="6">
        <x:v>270.2754873552462</x:v>
      </x:c>
      <x:c r="H1803" t="s">
        <x:v>100</x:v>
      </x:c>
      <x:c r="I1803" s="6">
        <x:v>25.92648325692926</x:v>
      </x:c>
      <x:c r="J1803" t="s">
        <x:v>95</x:v>
      </x:c>
      <x:c r="K1803" s="6">
        <x:v>1009</x:v>
      </x:c>
      <x:c r="L1803" t="s">
        <x:v>96</x:v>
      </x:c>
      <x:c r="M1803" t="s">
        <x:v>98</x:v>
      </x:c>
      <x:c r="N1803" s="8">
        <x:v>34.6</x:v>
      </x:c>
      <x:c r="O1803" s="8">
        <x:v>1</x:v>
      </x:c>
      <x:c r="Q1803">
        <x:v>0</x:v>
      </x:c>
      <x:c r="R1803" s="6">
        <x:v>18.349999999999998</x:v>
      </x:c>
      <x:c r="S1803" s="8">
        <x:v>17123.697526830798</x:v>
      </x:c>
      <x:c r="T1803" s="12">
        <x:v>239522.4823068154</x:v>
      </x:c>
      <x:c r="U1803" s="12">
        <x:v>54.129463661569424</x:v>
      </x:c>
      <x:c r="V1803" s="12">
        <x:v>51</x:v>
      </x:c>
      <x:c r="W1803" s="12">
        <x:f>NA()</x:f>
      </x:c>
    </x:row>
    <x:row r="1804">
      <x:c r="A1804">
        <x:v>66610</x:v>
      </x:c>
      <x:c r="B1804" s="1">
        <x:v>46238.652910901066</x:v>
      </x:c>
      <x:c r="C1804" s="6">
        <x:v>60.05848977666667</x:v>
      </x:c>
      <x:c r="D1804" s="14" t="s">
        <x:v>94</x:v>
      </x:c>
      <x:c r="E1804" s="15">
        <x:v>46220.53837605419</x:v>
      </x:c>
      <x:c r="F1804" t="s">
        <x:v>99</x:v>
      </x:c>
      <x:c r="G1804" s="6">
        <x:v>269.9348551248911</x:v>
      </x:c>
      <x:c r="H1804" t="s">
        <x:v>100</x:v>
      </x:c>
      <x:c r="I1804" s="6">
        <x:v>25.917621468252037</x:v>
      </x:c>
      <x:c r="J1804" t="s">
        <x:v>95</x:v>
      </x:c>
      <x:c r="K1804" s="6">
        <x:v>1009</x:v>
      </x:c>
      <x:c r="L1804" t="s">
        <x:v>96</x:v>
      </x:c>
      <x:c r="M1804" t="s">
        <x:v>98</x:v>
      </x:c>
      <x:c r="N1804" s="8">
        <x:v>34.6</x:v>
      </x:c>
      <x:c r="O1804" s="8">
        <x:v>1</x:v>
      </x:c>
      <x:c r="Q1804">
        <x:v>0</x:v>
      </x:c>
      <x:c r="R1804" s="6">
        <x:v>18.366</x:v>
      </x:c>
      <x:c r="S1804" s="8">
        <x:v>17123.730970572036</x:v>
      </x:c>
      <x:c r="T1804" s="12">
        <x:v>239533.19879473632</x:v>
      </x:c>
      <x:c r="U1804" s="12">
        <x:v>54.129463661569424</x:v>
      </x:c>
      <x:c r="V1804" s="12">
        <x:v>51</x:v>
      </x:c>
      <x:c r="W1804" s="12">
        <x:f>NA()</x:f>
      </x:c>
    </x:row>
    <x:row r="1805">
      <x:c r="A1805">
        <x:v>66628</x:v>
      </x:c>
      <x:c r="B1805" s="1">
        <x:v>46238.652934374906</x:v>
      </x:c>
      <x:c r="C1805" s="6">
        <x:v>60.092292115</x:v>
      </x:c>
      <x:c r="D1805" s="14" t="s">
        <x:v>94</x:v>
      </x:c>
      <x:c r="E1805" s="15">
        <x:v>46220.53837605419</x:v>
      </x:c>
      <x:c r="F1805" t="s">
        <x:v>99</x:v>
      </x:c>
      <x:c r="G1805" s="6">
        <x:v>270.0941095531127</x:v>
      </x:c>
      <x:c r="H1805" t="s">
        <x:v>100</x:v>
      </x:c>
      <x:c r="I1805" s="6">
        <x:v>25.903472694807988</x:v>
      </x:c>
      <x:c r="J1805" t="s">
        <x:v>95</x:v>
      </x:c>
      <x:c r="K1805" s="6">
        <x:v>1009</x:v>
      </x:c>
      <x:c r="L1805" t="s">
        <x:v>96</x:v>
      </x:c>
      <x:c r="M1805" t="s">
        <x:v>98</x:v>
      </x:c>
      <x:c r="N1805" s="8">
        <x:v>34.6</x:v>
      </x:c>
      <x:c r="O1805" s="8">
        <x:v>1</x:v>
      </x:c>
      <x:c r="Q1805">
        <x:v>0</x:v>
      </x:c>
      <x:c r="R1805" s="6">
        <x:v>18.364</x:v>
      </x:c>
      <x:c r="S1805" s="8">
        <x:v>17131.329831531508</x:v>
      </x:c>
      <x:c r="T1805" s="12">
        <x:v>239526.38170413303</x:v>
      </x:c>
      <x:c r="U1805" s="12">
        <x:v>54.129463661569424</x:v>
      </x:c>
      <x:c r="V1805" s="12">
        <x:v>51</x:v>
      </x:c>
      <x:c r="W1805" s="12">
        <x:f>NA()</x:f>
      </x:c>
    </x:row>
    <x:row r="1806">
      <x:c r="A1806">
        <x:v>66631</x:v>
      </x:c>
      <x:c r="B1806" s="1">
        <x:v>46238.65295725112</x:v>
      </x:c>
      <x:c r="C1806" s="6">
        <x:v>60.12523385</x:v>
      </x:c>
      <x:c r="D1806" s="14" t="s">
        <x:v>94</x:v>
      </x:c>
      <x:c r="E1806" s="15">
        <x:v>46220.53837605419</x:v>
      </x:c>
      <x:c r="F1806" t="s">
        <x:v>99</x:v>
      </x:c>
      <x:c r="G1806" s="6">
        <x:v>269.7244817670879</x:v>
      </x:c>
      <x:c r="H1806" t="s">
        <x:v>100</x:v>
      </x:c>
      <x:c r="I1806" s="6">
        <x:v>25.908459304547705</x:v>
      </x:c>
      <x:c r="J1806" t="s">
        <x:v>95</x:v>
      </x:c>
      <x:c r="K1806" s="6">
        <x:v>1009</x:v>
      </x:c>
      <x:c r="L1806" t="s">
        <x:v>96</x:v>
      </x:c>
      <x:c r="M1806" t="s">
        <x:v>98</x:v>
      </x:c>
      <x:c r="N1806" s="8">
        <x:v>34.6</x:v>
      </x:c>
      <x:c r="O1806" s="8">
        <x:v>1</x:v>
      </x:c>
      <x:c r="Q1806">
        <x:v>0</x:v>
      </x:c>
      <x:c r="R1806" s="6">
        <x:v>18.377</x:v>
      </x:c>
      <x:c r="S1806" s="8">
        <x:v>17131.182013758036</x:v>
      </x:c>
      <x:c r="T1806" s="12">
        <x:v>239531.68288828433</x:v>
      </x:c>
      <x:c r="U1806" s="12">
        <x:v>54.129463661569424</x:v>
      </x:c>
      <x:c r="V1806" s="12">
        <x:v>51</x:v>
      </x:c>
      <x:c r="W1806" s="12">
        <x:f>NA()</x:f>
      </x:c>
    </x:row>
    <x:row r="1807">
      <x:c r="A1807">
        <x:v>66648</x:v>
      </x:c>
      <x:c r="B1807" s="1">
        <x:v>46238.65298078082</x:v>
      </x:c>
      <x:c r="C1807" s="6">
        <x:v>60.159116618333336</x:v>
      </x:c>
      <x:c r="D1807" s="14" t="s">
        <x:v>94</x:v>
      </x:c>
      <x:c r="E1807" s="15">
        <x:v>46220.53837605419</x:v>
      </x:c>
      <x:c r="F1807" t="s">
        <x:v>99</x:v>
      </x:c>
      <x:c r="G1807" s="6">
        <x:v>270.61913826206</x:v>
      </x:c>
      <x:c r="H1807" t="s">
        <x:v>100</x:v>
      </x:c>
      <x:c r="I1807" s="6">
        <x:v>25.918342426456093</x:v>
      </x:c>
      <x:c r="J1807" t="s">
        <x:v>95</x:v>
      </x:c>
      <x:c r="K1807" s="6">
        <x:v>1009</x:v>
      </x:c>
      <x:c r="L1807" t="s">
        <x:v>96</x:v>
      </x:c>
      <x:c r="M1807" t="s">
        <x:v>98</x:v>
      </x:c>
      <x:c r="N1807" s="8">
        <x:v>34.6</x:v>
      </x:c>
      <x:c r="O1807" s="8">
        <x:v>1</x:v>
      </x:c>
      <x:c r="Q1807">
        <x:v>0</x:v>
      </x:c>
      <x:c r="R1807" s="6">
        <x:v>18.339</x:v>
      </x:c>
      <x:c r="S1807" s="8">
        <x:v>17126.56326160865</x:v>
      </x:c>
      <x:c r="T1807" s="12">
        <x:v>239537.51581033203</x:v>
      </x:c>
      <x:c r="U1807" s="12">
        <x:v>54.129463661569424</x:v>
      </x:c>
      <x:c r="V1807" s="12">
        <x:v>51</x:v>
      </x:c>
      <x:c r="W1807" s="12">
        <x:f>NA()</x:f>
      </x:c>
    </x:row>
    <x:row r="1808">
      <x:c r="A1808">
        <x:v>66658</x:v>
      </x:c>
      <x:c r="B1808" s="1">
        <x:v>46238.65300369425</x:v>
      </x:c>
      <x:c r="C1808" s="6">
        <x:v>60.192111966666666</x:v>
      </x:c>
      <x:c r="D1808" s="14" t="s">
        <x:v>94</x:v>
      </x:c>
      <x:c r="E1808" s="15">
        <x:v>46220.53837605419</x:v>
      </x:c>
      <x:c r="F1808" t="s">
        <x:v>99</x:v>
      </x:c>
      <x:c r="G1808" s="6">
        <x:v>270.5318131502289</x:v>
      </x:c>
      <x:c r="H1808" t="s">
        <x:v>100</x:v>
      </x:c>
      <x:c r="I1808" s="6">
        <x:v>25.923058698531804</x:v>
      </x:c>
      <x:c r="J1808" t="s">
        <x:v>95</x:v>
      </x:c>
      <x:c r="K1808" s="6">
        <x:v>1009</x:v>
      </x:c>
      <x:c r="L1808" t="s">
        <x:v>96</x:v>
      </x:c>
      <x:c r="M1808" t="s">
        <x:v>98</x:v>
      </x:c>
      <x:c r="N1808" s="8">
        <x:v>34.6</x:v>
      </x:c>
      <x:c r="O1808" s="8">
        <x:v>1</x:v>
      </x:c>
      <x:c r="Q1808">
        <x:v>0</x:v>
      </x:c>
      <x:c r="R1808" s="6">
        <x:v>18.340999999999998</x:v>
      </x:c>
      <x:c r="S1808" s="8">
        <x:v>17128.809539538328</x:v>
      </x:c>
      <x:c r="T1808" s="12">
        <x:v>239530.33016803805</x:v>
      </x:c>
      <x:c r="U1808" s="12">
        <x:v>54.129463661569424</x:v>
      </x:c>
      <x:c r="V1808" s="12">
        <x:v>51</x:v>
      </x:c>
      <x:c r="W1808" s="12">
        <x:f>NA()</x:f>
      </x:c>
    </x:row>
    <x:row r="1809">
      <x:c r="A1809">
        <x:v>66668</x:v>
      </x:c>
      <x:c r="B1809" s="1">
        <x:v>46238.653027075175</x:v>
      </x:c>
      <x:c r="C1809" s="6">
        <x:v>60.22578049</x:v>
      </x:c>
      <x:c r="D1809" s="14" t="s">
        <x:v>94</x:v>
      </x:c>
      <x:c r="E1809" s="15">
        <x:v>46220.53837605419</x:v>
      </x:c>
      <x:c r="F1809" t="s">
        <x:v>99</x:v>
      </x:c>
      <x:c r="G1809" s="6">
        <x:v>270.2314335540333</x:v>
      </x:c>
      <x:c r="H1809" t="s">
        <x:v>100</x:v>
      </x:c>
      <x:c r="I1809" s="6">
        <x:v>25.905545441331014</x:v>
      </x:c>
      <x:c r="J1809" t="s">
        <x:v>95</x:v>
      </x:c>
      <x:c r="K1809" s="6">
        <x:v>1009</x:v>
      </x:c>
      <x:c r="L1809" t="s">
        <x:v>96</x:v>
      </x:c>
      <x:c r="M1809" t="s">
        <x:v>98</x:v>
      </x:c>
      <x:c r="N1809" s="8">
        <x:v>34.6</x:v>
      </x:c>
      <x:c r="O1809" s="8">
        <x:v>1</x:v>
      </x:c>
      <x:c r="Q1809">
        <x:v>0</x:v>
      </x:c>
      <x:c r="R1809" s="6">
        <x:v>18.358</x:v>
      </x:c>
      <x:c r="S1809" s="8">
        <x:v>17130.7705115907</x:v>
      </x:c>
      <x:c r="T1809" s="12">
        <x:v>239522.27880429526</x:v>
      </x:c>
      <x:c r="U1809" s="12">
        <x:v>54.129463661569424</x:v>
      </x:c>
      <x:c r="V1809" s="12">
        <x:v>51</x:v>
      </x:c>
      <x:c r="W1809" s="12">
        <x:f>NA()</x:f>
      </x:c>
    </x:row>
    <x:row r="1810">
      <x:c r="A1810">
        <x:v>66671</x:v>
      </x:c>
      <x:c r="B1810" s="1">
        <x:v>46238.65304986115</x:v>
      </x:c>
      <x:c r="C1810" s="6">
        <x:v>60.2585923</x:v>
      </x:c>
      <x:c r="D1810" s="14" t="s">
        <x:v>94</x:v>
      </x:c>
      <x:c r="E1810" s="15">
        <x:v>46220.53837605419</x:v>
      </x:c>
      <x:c r="F1810" t="s">
        <x:v>99</x:v>
      </x:c>
      <x:c r="G1810" s="6">
        <x:v>270.48296198082863</x:v>
      </x:c>
      <x:c r="H1810" t="s">
        <x:v>100</x:v>
      </x:c>
      <x:c r="I1810" s="6">
        <x:v>25.889384060319117</x:v>
      </x:c>
      <x:c r="J1810" t="s">
        <x:v>95</x:v>
      </x:c>
      <x:c r="K1810" s="6">
        <x:v>1009</x:v>
      </x:c>
      <x:c r="L1810" t="s">
        <x:v>96</x:v>
      </x:c>
      <x:c r="M1810" t="s">
        <x:v>98</x:v>
      </x:c>
      <x:c r="N1810" s="8">
        <x:v>34.6</x:v>
      </x:c>
      <x:c r="O1810" s="8">
        <x:v>1</x:v>
      </x:c>
      <x:c r="Q1810">
        <x:v>0</x:v>
      </x:c>
      <x:c r="R1810" s="6">
        <x:v>18.352999999999998</x:v>
      </x:c>
      <x:c r="S1810" s="8">
        <x:v>17129.69224814566</x:v>
      </x:c>
      <x:c r="T1810" s="12">
        <x:v>239523.09072522813</x:v>
      </x:c>
      <x:c r="U1810" s="12">
        <x:v>54.129463661569424</x:v>
      </x:c>
      <x:c r="V1810" s="12">
        <x:v>51</x:v>
      </x:c>
      <x:c r="W1810" s="12">
        <x:f>NA()</x:f>
      </x:c>
    </x:row>
    <x:row r="1811">
      <x:c r="A1811">
        <x:v>66688</x:v>
      </x:c>
      <x:c r="B1811" s="1">
        <x:v>46238.653073242785</x:v>
      </x:c>
      <x:c r="C1811" s="6">
        <x:v>60.29226186</x:v>
      </x:c>
      <x:c r="D1811" s="14" t="s">
        <x:v>94</x:v>
      </x:c>
      <x:c r="E1811" s="15">
        <x:v>46220.53837605419</x:v>
      </x:c>
      <x:c r="F1811" t="s">
        <x:v>99</x:v>
      </x:c>
      <x:c r="G1811" s="6">
        <x:v>270.2570067637891</x:v>
      </x:c>
      <x:c r="H1811" t="s">
        <x:v>100</x:v>
      </x:c>
      <x:c r="I1811" s="6">
        <x:v>25.912214286649032</x:v>
      </x:c>
      <x:c r="J1811" t="s">
        <x:v>95</x:v>
      </x:c>
      <x:c r="K1811" s="6">
        <x:v>1009</x:v>
      </x:c>
      <x:c r="L1811" t="s">
        <x:v>96</x:v>
      </x:c>
      <x:c r="M1811" t="s">
        <x:v>98</x:v>
      </x:c>
      <x:c r="N1811" s="8">
        <x:v>34.6</x:v>
      </x:c>
      <x:c r="O1811" s="8">
        <x:v>1</x:v>
      </x:c>
      <x:c r="Q1811">
        <x:v>0</x:v>
      </x:c>
      <x:c r="R1811" s="6">
        <x:v>18.355</x:v>
      </x:c>
      <x:c r="S1811" s="8">
        <x:v>17129.375372264807</x:v>
      </x:c>
      <x:c r="T1811" s="12">
        <x:v>239523.2361786032</x:v>
      </x:c>
      <x:c r="U1811" s="12">
        <x:v>54.129463661569424</x:v>
      </x:c>
      <x:c r="V1811" s="12">
        <x:v>51</x:v>
      </x:c>
      <x:c r="W1811" s="12">
        <x:f>NA()</x:f>
      </x:c>
    </x:row>
    <x:row r="1812">
      <x:c r="A1812">
        <x:v>66697</x:v>
      </x:c>
      <x:c r="B1812" s="1">
        <x:v>46238.6530966217</x:v>
      </x:c>
      <x:c r="C1812" s="6">
        <x:v>60.325927488333335</x:v>
      </x:c>
      <x:c r="D1812" s="14" t="s">
        <x:v>94</x:v>
      </x:c>
      <x:c r="E1812" s="15">
        <x:v>46220.53837605419</x:v>
      </x:c>
      <x:c r="F1812" t="s">
        <x:v>99</x:v>
      </x:c>
      <x:c r="G1812" s="6">
        <x:v>270.33846729717123</x:v>
      </x:c>
      <x:c r="H1812" t="s">
        <x:v>100</x:v>
      </x:c>
      <x:c r="I1812" s="6">
        <x:v>25.908249025674195</x:v>
      </x:c>
      <x:c r="J1812" t="s">
        <x:v>95</x:v>
      </x:c>
      <x:c r="K1812" s="6">
        <x:v>1009</x:v>
      </x:c>
      <x:c r="L1812" t="s">
        <x:v>96</x:v>
      </x:c>
      <x:c r="M1812" t="s">
        <x:v>98</x:v>
      </x:c>
      <x:c r="N1812" s="8">
        <x:v>34.6</x:v>
      </x:c>
      <x:c r="O1812" s="8">
        <x:v>1</x:v>
      </x:c>
      <x:c r="Q1812">
        <x:v>0</x:v>
      </x:c>
      <x:c r="R1812" s="6">
        <x:v>18.352999999999998</x:v>
      </x:c>
      <x:c r="S1812" s="8">
        <x:v>17126.95724324302</x:v>
      </x:c>
      <x:c r="T1812" s="12">
        <x:v>239527.94092008163</x:v>
      </x:c>
      <x:c r="U1812" s="12">
        <x:v>54.129463661569424</x:v>
      </x:c>
      <x:c r="V1812" s="12">
        <x:v>51</x:v>
      </x:c>
      <x:c r="W1812" s="12">
        <x:f>NA()</x:f>
      </x:c>
    </x:row>
    <x:row r="1813">
      <x:c r="A1813">
        <x:v>66707</x:v>
      </x:c>
      <x:c r="B1813" s="1">
        <x:v>46238.653119460534</x:v>
      </x:c>
      <x:c r="C1813" s="6">
        <x:v>60.358815408333335</x:v>
      </x:c>
      <x:c r="D1813" s="14" t="s">
        <x:v>94</x:v>
      </x:c>
      <x:c r="E1813" s="15">
        <x:v>46220.53837605419</x:v>
      </x:c>
      <x:c r="F1813" t="s">
        <x:v>99</x:v>
      </x:c>
      <x:c r="G1813" s="6">
        <x:v>269.8349376337043</x:v>
      </x:c>
      <x:c r="H1813" t="s">
        <x:v>100</x:v>
      </x:c>
      <x:c r="I1813" s="6">
        <x:v>25.93402330571007</x:v>
      </x:c>
      <x:c r="J1813" t="s">
        <x:v>95</x:v>
      </x:c>
      <x:c r="K1813" s="6">
        <x:v>1009</x:v>
      </x:c>
      <x:c r="L1813" t="s">
        <x:v>96</x:v>
      </x:c>
      <x:c r="M1813" t="s">
        <x:v>98</x:v>
      </x:c>
      <x:c r="N1813" s="8">
        <x:v>34.6</x:v>
      </x:c>
      <x:c r="O1813" s="8">
        <x:v>1</x:v>
      </x:c>
      <x:c r="Q1813">
        <x:v>0</x:v>
      </x:c>
      <x:c r="R1813" s="6">
        <x:v>18.365</x:v>
      </x:c>
      <x:c r="S1813" s="8">
        <x:v>17129.55282219396</x:v>
      </x:c>
      <x:c r="T1813" s="12">
        <x:v>239521.61209136868</x:v>
      </x:c>
      <x:c r="U1813" s="12">
        <x:v>54.129463661569424</x:v>
      </x:c>
      <x:c r="V1813" s="12">
        <x:v>51</x:v>
      </x:c>
      <x:c r="W1813" s="12">
        <x:f>NA()</x:f>
      </x:c>
    </x:row>
    <x:row r="1814">
      <x:c r="A1814">
        <x:v>66715</x:v>
      </x:c>
      <x:c r="B1814" s="1">
        <x:v>46238.65314288099</x:v>
      </x:c>
      <x:c r="C1814" s="6">
        <x:v>60.392540868333334</x:v>
      </x:c>
      <x:c r="D1814" s="14" t="s">
        <x:v>94</x:v>
      </x:c>
      <x:c r="E1814" s="15">
        <x:v>46220.53837605419</x:v>
      </x:c>
      <x:c r="F1814" t="s">
        <x:v>99</x:v>
      </x:c>
      <x:c r="G1814" s="6">
        <x:v>269.80758511712065</x:v>
      </x:c>
      <x:c r="H1814" t="s">
        <x:v>100</x:v>
      </x:c>
      <x:c r="I1814" s="6">
        <x:v>25.904253729579523</x:v>
      </x:c>
      <x:c r="J1814" t="s">
        <x:v>95</x:v>
      </x:c>
      <x:c r="K1814" s="6">
        <x:v>1009</x:v>
      </x:c>
      <x:c r="L1814" t="s">
        <x:v>96</x:v>
      </x:c>
      <x:c r="M1814" t="s">
        <x:v>98</x:v>
      </x:c>
      <x:c r="N1814" s="8">
        <x:v>34.6</x:v>
      </x:c>
      <x:c r="O1814" s="8">
        <x:v>1</x:v>
      </x:c>
      <x:c r="Q1814">
        <x:v>0</x:v>
      </x:c>
      <x:c r="R1814" s="6">
        <x:v>18.375</x:v>
      </x:c>
      <x:c r="S1814" s="8">
        <x:v>17125.371527524756</x:v>
      </x:c>
      <x:c r="T1814" s="12">
        <x:v>239526.78830235428</x:v>
      </x:c>
      <x:c r="U1814" s="12">
        <x:v>54.129463661569424</x:v>
      </x:c>
      <x:c r="V1814" s="12">
        <x:v>51</x:v>
      </x:c>
      <x:c r="W1814" s="12">
        <x:f>NA()</x:f>
      </x:c>
    </x:row>
    <x:row r="1815">
      <x:c r="A1815">
        <x:v>66728</x:v>
      </x:c>
      <x:c r="B1815" s="1">
        <x:v>46238.65316579295</x:v>
      </x:c>
      <x:c r="C1815" s="6">
        <x:v>60.42553409833334</x:v>
      </x:c>
      <x:c r="D1815" s="14" t="s">
        <x:v>94</x:v>
      </x:c>
      <x:c r="E1815" s="15">
        <x:v>46220.53837605419</x:v>
      </x:c>
      <x:c r="F1815" t="s">
        <x:v>99</x:v>
      </x:c>
      <x:c r="G1815" s="6">
        <x:v>270.7953231246815</x:v>
      </x:c>
      <x:c r="H1815" t="s">
        <x:v>100</x:v>
      </x:c>
      <x:c r="I1815" s="6">
        <x:v>25.91539851476091</x:v>
      </x:c>
      <x:c r="J1815" t="s">
        <x:v>95</x:v>
      </x:c>
      <x:c r="K1815" s="6">
        <x:v>1009</x:v>
      </x:c>
      <x:c r="L1815" t="s">
        <x:v>96</x:v>
      </x:c>
      <x:c r="M1815" t="s">
        <x:v>98</x:v>
      </x:c>
      <x:c r="N1815" s="8">
        <x:v>34.6</x:v>
      </x:c>
      <x:c r="O1815" s="8">
        <x:v>1</x:v>
      </x:c>
      <x:c r="Q1815">
        <x:v>0</x:v>
      </x:c>
      <x:c r="R1815" s="6">
        <x:v>18.333</x:v>
      </x:c>
      <x:c r="S1815" s="8">
        <x:v>17132.975535179936</x:v>
      </x:c>
      <x:c r="T1815" s="12">
        <x:v>239519.46738721133</x:v>
      </x:c>
      <x:c r="U1815" s="12">
        <x:v>54.129463661569424</x:v>
      </x:c>
      <x:c r="V1815" s="12">
        <x:v>51</x:v>
      </x:c>
      <x:c r="W1815" s="12">
        <x:f>NA()</x:f>
      </x:c>
    </x:row>
    <x:row r="1816">
      <x:c r="A1816">
        <x:v>66732</x:v>
      </x:c>
      <x:c r="B1816" s="1">
        <x:v>46238.653188738455</x:v>
      </x:c>
      <x:c r="C1816" s="6">
        <x:v>60.45857561166667</x:v>
      </x:c>
      <x:c r="D1816" s="14" t="s">
        <x:v>94</x:v>
      </x:c>
      <x:c r="E1816" s="15">
        <x:v>46220.53837605419</x:v>
      </x:c>
      <x:c r="F1816" t="s">
        <x:v>99</x:v>
      </x:c>
      <x:c r="G1816" s="6">
        <x:v>270.5574769497994</x:v>
      </x:c>
      <x:c r="H1816" t="s">
        <x:v>100</x:v>
      </x:c>
      <x:c r="I1816" s="6">
        <x:v>25.903022097907524</x:v>
      </x:c>
      <x:c r="J1816" t="s">
        <x:v>95</x:v>
      </x:c>
      <x:c r="K1816" s="6">
        <x:v>1009</x:v>
      </x:c>
      <x:c r="L1816" t="s">
        <x:v>96</x:v>
      </x:c>
      <x:c r="M1816" t="s">
        <x:v>98</x:v>
      </x:c>
      <x:c r="N1816" s="8">
        <x:v>34.6</x:v>
      </x:c>
      <x:c r="O1816" s="8">
        <x:v>1</x:v>
      </x:c>
      <x:c r="Q1816">
        <x:v>0</x:v>
      </x:c>
      <x:c r="R1816" s="6">
        <x:v>18.346</x:v>
      </x:c>
      <x:c r="S1816" s="8">
        <x:v>17123.833419735434</x:v>
      </x:c>
      <x:c r="T1816" s="12">
        <x:v>239527.13974753904</x:v>
      </x:c>
      <x:c r="U1816" s="12">
        <x:v>54.129463661569424</x:v>
      </x:c>
      <x:c r="V1816" s="12">
        <x:v>51</x:v>
      </x:c>
      <x:c r="W1816" s="12">
        <x:f>NA()</x:f>
      </x:c>
    </x:row>
    <x:row r="1817">
      <x:c r="A1817">
        <x:v>66749</x:v>
      </x:c>
      <x:c r="B1817" s="1">
        <x:v>46238.65321212888</x:v>
      </x:c>
      <x:c r="C1817" s="6">
        <x:v>60.49225783166667</x:v>
      </x:c>
      <x:c r="D1817" s="14" t="s">
        <x:v>94</x:v>
      </x:c>
      <x:c r="E1817" s="15">
        <x:v>46220.53837605419</x:v>
      </x:c>
      <x:c r="F1817" t="s">
        <x:v>99</x:v>
      </x:c>
      <x:c r="G1817" s="6">
        <x:v>270.3219041863446</x:v>
      </x:c>
      <x:c r="H1817" t="s">
        <x:v>100</x:v>
      </x:c>
      <x:c r="I1817" s="6">
        <x:v>25.910411894716617</x:v>
      </x:c>
      <x:c r="J1817" t="s">
        <x:v>95</x:v>
      </x:c>
      <x:c r="K1817" s="6">
        <x:v>1009</x:v>
      </x:c>
      <x:c r="L1817" t="s">
        <x:v>96</x:v>
      </x:c>
      <x:c r="M1817" t="s">
        <x:v>98</x:v>
      </x:c>
      <x:c r="N1817" s="8">
        <x:v>34.6</x:v>
      </x:c>
      <x:c r="O1817" s="8">
        <x:v>1</x:v>
      </x:c>
      <x:c r="Q1817">
        <x:v>0</x:v>
      </x:c>
      <x:c r="R1817" s="6">
        <x:v>18.352999999999998</x:v>
      </x:c>
      <x:c r="S1817" s="8">
        <x:v>17132.354476389584</x:v>
      </x:c>
      <x:c r="T1817" s="12">
        <x:v>239526.64824858532</x:v>
      </x:c>
      <x:c r="U1817" s="12">
        <x:v>54.129463661569424</x:v>
      </x:c>
      <x:c r="V1817" s="12">
        <x:v>51</x:v>
      </x:c>
      <x:c r="W1817" s="12">
        <x:f>NA()</x:f>
      </x:c>
    </x:row>
    <x:row r="1818">
      <x:c r="A1818">
        <x:v>66757</x:v>
      </x:c>
      <x:c r="B1818" s="1">
        <x:v>46238.653235540434</x:v>
      </x:c>
      <x:c r="C1818" s="6">
        <x:v>60.52597047166667</x:v>
      </x:c>
      <x:c r="D1818" s="14" t="s">
        <x:v>94</x:v>
      </x:c>
      <x:c r="E1818" s="15">
        <x:v>46220.53837605419</x:v>
      </x:c>
      <x:c r="F1818" t="s">
        <x:v>99</x:v>
      </x:c>
      <x:c r="G1818" s="6">
        <x:v>270.04474537699076</x:v>
      </x:c>
      <x:c r="H1818" t="s">
        <x:v>100</x:v>
      </x:c>
      <x:c r="I1818" s="6">
        <x:v>25.92660341693545</x:v>
      </x:c>
      <x:c r="J1818" t="s">
        <x:v>95</x:v>
      </x:c>
      <x:c r="K1818" s="6">
        <x:v>1009</x:v>
      </x:c>
      <x:c r="L1818" t="s">
        <x:v>96</x:v>
      </x:c>
      <x:c r="M1818" t="s">
        <x:v>98</x:v>
      </x:c>
      <x:c r="N1818" s="8">
        <x:v>34.6</x:v>
      </x:c>
      <x:c r="O1818" s="8">
        <x:v>1</x:v>
      </x:c>
      <x:c r="Q1818">
        <x:v>0</x:v>
      </x:c>
      <x:c r="R1818" s="6">
        <x:v>18.358999999999998</x:v>
      </x:c>
      <x:c r="S1818" s="8">
        <x:v>17125.371526011935</x:v>
      </x:c>
      <x:c r="T1818" s="12">
        <x:v>239527.34238899732</x:v>
      </x:c>
      <x:c r="U1818" s="12">
        <x:v>54.129463661569424</x:v>
      </x:c>
      <x:c r="V1818" s="12">
        <x:v>51</x:v>
      </x:c>
      <x:c r="W1818" s="12">
        <x:f>NA()</x:f>
      </x:c>
    </x:row>
    <x:row r="1819">
      <x:c r="A1819">
        <x:v>66764</x:v>
      </x:c>
      <x:c r="B1819" s="1">
        <x:v>46238.6532583128</x:v>
      </x:c>
      <x:c r="C1819" s="6">
        <x:v>60.558762673333334</x:v>
      </x:c>
      <x:c r="D1819" s="14" t="s">
        <x:v>94</x:v>
      </x:c>
      <x:c r="E1819" s="15">
        <x:v>46220.53837605419</x:v>
      </x:c>
      <x:c r="F1819" t="s">
        <x:v>99</x:v>
      </x:c>
      <x:c r="G1819" s="6">
        <x:v>270.22275457202176</x:v>
      </x:c>
      <x:c r="H1819" t="s">
        <x:v>100</x:v>
      </x:c>
      <x:c r="I1819" s="6">
        <x:v>25.920024662869764</x:v>
      </x:c>
      <x:c r="J1819" t="s">
        <x:v>95</x:v>
      </x:c>
      <x:c r="K1819" s="6">
        <x:v>1009</x:v>
      </x:c>
      <x:c r="L1819" t="s">
        <x:v>96</x:v>
      </x:c>
      <x:c r="M1819" t="s">
        <x:v>98</x:v>
      </x:c>
      <x:c r="N1819" s="8">
        <x:v>34.6</x:v>
      </x:c>
      <x:c r="O1819" s="8">
        <x:v>1</x:v>
      </x:c>
      <x:c r="Q1819">
        <x:v>0</x:v>
      </x:c>
      <x:c r="R1819" s="6">
        <x:v>18.354</x:v>
      </x:c>
      <x:c r="S1819" s="8">
        <x:v>17127.612316651597</x:v>
      </x:c>
      <x:c r="T1819" s="12">
        <x:v>239529.31057067116</x:v>
      </x:c>
      <x:c r="U1819" s="12">
        <x:v>54.129463661569424</x:v>
      </x:c>
      <x:c r="V1819" s="12">
        <x:v>51</x:v>
      </x:c>
      <x:c r="W1819" s="12">
        <x:f>NA()</x:f>
      </x:c>
    </x:row>
    <x:row r="1820">
      <x:c r="A1820">
        <x:v>66778</x:v>
      </x:c>
      <x:c r="B1820" s="1">
        <x:v>46238.65328176685</x:v>
      </x:c>
      <x:c r="C1820" s="6">
        <x:v>60.59253651</x:v>
      </x:c>
      <x:c r="D1820" s="14" t="s">
        <x:v>94</x:v>
      </x:c>
      <x:c r="E1820" s="15">
        <x:v>46220.53837605419</x:v>
      </x:c>
      <x:c r="F1820" t="s">
        <x:v>99</x:v>
      </x:c>
      <x:c r="G1820" s="6">
        <x:v>270.18451240876783</x:v>
      </x:c>
      <x:c r="H1820" t="s">
        <x:v>100</x:v>
      </x:c>
      <x:c r="I1820" s="6">
        <x:v>25.908339145189984</x:v>
      </x:c>
      <x:c r="J1820" t="s">
        <x:v>95</x:v>
      </x:c>
      <x:c r="K1820" s="6">
        <x:v>1009</x:v>
      </x:c>
      <x:c r="L1820" t="s">
        <x:v>96</x:v>
      </x:c>
      <x:c r="M1820" t="s">
        <x:v>98</x:v>
      </x:c>
      <x:c r="N1820" s="8">
        <x:v>34.6</x:v>
      </x:c>
      <x:c r="O1820" s="8">
        <x:v>1</x:v>
      </x:c>
      <x:c r="Q1820">
        <x:v>0</x:v>
      </x:c>
      <x:c r="R1820" s="6">
        <x:v>18.358999999999998</x:v>
      </x:c>
      <x:c r="S1820" s="8">
        <x:v>17126.59215115019</x:v>
      </x:c>
      <x:c r="T1820" s="12">
        <x:v>239525.32917793092</x:v>
      </x:c>
      <x:c r="U1820" s="12">
        <x:v>54.129463661569424</x:v>
      </x:c>
      <x:c r="V1820" s="12">
        <x:v>51</x:v>
      </x:c>
      <x:c r="W1820" s="12">
        <x:f>NA()</x:f>
      </x:c>
    </x:row>
    <x:row r="1821">
      <x:c r="A1821">
        <x:v>66787</x:v>
      </x:c>
      <x:c r="B1821" s="1">
        <x:v>46238.65330460681</x:v>
      </x:c>
      <x:c r="C1821" s="6">
        <x:v>60.62542604</x:v>
      </x:c>
      <x:c r="D1821" s="14" t="s">
        <x:v>94</x:v>
      </x:c>
      <x:c r="E1821" s="15">
        <x:v>46220.53837605419</x:v>
      </x:c>
      <x:c r="F1821" t="s">
        <x:v>99</x:v>
      </x:c>
      <x:c r="G1821" s="6">
        <x:v>269.9738731154137</x:v>
      </x:c>
      <x:c r="H1821" t="s">
        <x:v>100</x:v>
      </x:c>
      <x:c r="I1821" s="6">
        <x:v>25.895842595444265</x:v>
      </x:c>
      <x:c r="J1821" t="s">
        <x:v>95</x:v>
      </x:c>
      <x:c r="K1821" s="6">
        <x:v>1009</x:v>
      </x:c>
      <x:c r="L1821" t="s">
        <x:v>96</x:v>
      </x:c>
      <x:c r="M1821" t="s">
        <x:v>98</x:v>
      </x:c>
      <x:c r="N1821" s="8">
        <x:v>34.6</x:v>
      </x:c>
      <x:c r="O1821" s="8">
        <x:v>1</x:v>
      </x:c>
      <x:c r="Q1821">
        <x:v>0</x:v>
      </x:c>
      <x:c r="R1821" s="6">
        <x:v>18.371</x:v>
      </x:c>
      <x:c r="S1821" s="8">
        <x:v>17129.342368094538</x:v>
      </x:c>
      <x:c r="T1821" s="12">
        <x:v>239535.6226524571</x:v>
      </x:c>
      <x:c r="U1821" s="12">
        <x:v>54.129463661569424</x:v>
      </x:c>
      <x:c r="V1821" s="12">
        <x:v>51</x:v>
      </x:c>
      <x:c r="W1821" s="12">
        <x:f>NA()</x:f>
      </x:c>
    </x:row>
    <x:row r="1822">
      <x:c r="A1822">
        <x:v>66797</x:v>
      </x:c>
      <x:c r="B1822" s="1">
        <x:v>46238.653328071</x:v>
      </x:c>
      <x:c r="C1822" s="6">
        <x:v>60.65921447833333</x:v>
      </x:c>
      <x:c r="D1822" s="14" t="s">
        <x:v>94</x:v>
      </x:c>
      <x:c r="E1822" s="15">
        <x:v>46220.53837605419</x:v>
      </x:c>
      <x:c r="F1822" t="s">
        <x:v>99</x:v>
      </x:c>
      <x:c r="G1822" s="6">
        <x:v>270.0577778193119</x:v>
      </x:c>
      <x:c r="H1822" t="s">
        <x:v>100</x:v>
      </x:c>
      <x:c r="I1822" s="6">
        <x:v>25.90155014845277</x:v>
      </x:c>
      <x:c r="J1822" t="s">
        <x:v>95</x:v>
      </x:c>
      <x:c r="K1822" s="6">
        <x:v>1009</x:v>
      </x:c>
      <x:c r="L1822" t="s">
        <x:v>96</x:v>
      </x:c>
      <x:c r="M1822" t="s">
        <x:v>98</x:v>
      </x:c>
      <x:c r="N1822" s="8">
        <x:v>34.6</x:v>
      </x:c>
      <x:c r="O1822" s="8">
        <x:v>1</x:v>
      </x:c>
      <x:c r="Q1822">
        <x:v>0</x:v>
      </x:c>
      <x:c r="R1822" s="6">
        <x:v>18.366</x:v>
      </x:c>
      <x:c r="S1822" s="8">
        <x:v>17133.381028265965</x:v>
      </x:c>
      <x:c r="T1822" s="12">
        <x:v>239540.36902451536</x:v>
      </x:c>
      <x:c r="U1822" s="12">
        <x:v>54.129463661569424</x:v>
      </x:c>
      <x:c r="V1822" s="12">
        <x:v>51</x:v>
      </x:c>
      <x:c r="W1822" s="12">
        <x:f>NA()</x:f>
      </x:c>
    </x:row>
    <x:row r="1823">
      <x:c r="A1823">
        <x:v>66808</x:v>
      </x:c>
      <x:c r="B1823" s="1">
        <x:v>46238.653350871304</x:v>
      </x:c>
      <x:c r="C1823" s="6">
        <x:v>60.69204691666667</x:v>
      </x:c>
      <x:c r="D1823" s="14" t="s">
        <x:v>94</x:v>
      </x:c>
      <x:c r="E1823" s="15">
        <x:v>46220.53837605419</x:v>
      </x:c>
      <x:c r="F1823" t="s">
        <x:v>99</x:v>
      </x:c>
      <x:c r="G1823" s="6">
        <x:v>270.2766214424551</x:v>
      </x:c>
      <x:c r="H1823" t="s">
        <x:v>100</x:v>
      </x:c>
      <x:c r="I1823" s="6">
        <x:v>25.922998618591464</x:v>
      </x:c>
      <x:c r="J1823" t="s">
        <x:v>95</x:v>
      </x:c>
      <x:c r="K1823" s="6">
        <x:v>1009</x:v>
      </x:c>
      <x:c r="L1823" t="s">
        <x:v>96</x:v>
      </x:c>
      <x:c r="M1823" t="s">
        <x:v>98</x:v>
      </x:c>
      <x:c r="N1823" s="8">
        <x:v>34.6</x:v>
      </x:c>
      <x:c r="O1823" s="8">
        <x:v>1</x:v>
      </x:c>
      <x:c r="Q1823">
        <x:v>0</x:v>
      </x:c>
      <x:c r="R1823" s="6">
        <x:v>18.351</x:v>
      </x:c>
      <x:c r="S1823" s="8">
        <x:v>17122.985631154635</x:v>
      </x:c>
      <x:c r="T1823" s="12">
        <x:v>239533.2030884147</x:v>
      </x:c>
      <x:c r="U1823" s="12">
        <x:v>54.129463661569424</x:v>
      </x:c>
      <x:c r="V1823" s="12">
        <x:v>51</x:v>
      </x:c>
      <x:c r="W1823" s="12">
        <x:f>NA()</x:f>
      </x:c>
    </x:row>
    <x:row r="1824">
      <x:c r="A1824">
        <x:v>66818</x:v>
      </x:c>
      <x:c r="B1824" s="1">
        <x:v>46238.65337421921</x:v>
      </x:c>
      <x:c r="C1824" s="6">
        <x:v>60.725667906666665</x:v>
      </x:c>
      <x:c r="D1824" s="14" t="s">
        <x:v>94</x:v>
      </x:c>
      <x:c r="E1824" s="15">
        <x:v>46220.53837605419</x:v>
      </x:c>
      <x:c r="F1824" t="s">
        <x:v>99</x:v>
      </x:c>
      <x:c r="G1824" s="6">
        <x:v>270.56353822372085</x:v>
      </x:c>
      <x:c r="H1824" t="s">
        <x:v>100</x:v>
      </x:c>
      <x:c r="I1824" s="6">
        <x:v>25.91224432652234</x:v>
      </x:c>
      <x:c r="J1824" t="s">
        <x:v>95</x:v>
      </x:c>
      <x:c r="K1824" s="6">
        <x:v>1009</x:v>
      </x:c>
      <x:c r="L1824" t="s">
        <x:v>96</x:v>
      </x:c>
      <x:c r="M1824" t="s">
        <x:v>98</x:v>
      </x:c>
      <x:c r="N1824" s="8">
        <x:v>34.6</x:v>
      </x:c>
      <x:c r="O1824" s="8">
        <x:v>1</x:v>
      </x:c>
      <x:c r="Q1824">
        <x:v>0</x:v>
      </x:c>
      <x:c r="R1824" s="6">
        <x:v>18.343</x:v>
      </x:c>
      <x:c r="S1824" s="8">
        <x:v>17129.26736571023</x:v>
      </x:c>
      <x:c r="T1824" s="12">
        <x:v>239523.01650478056</x:v>
      </x:c>
      <x:c r="U1824" s="12">
        <x:v>54.129463661569424</x:v>
      </x:c>
      <x:c r="V1824" s="12">
        <x:v>51</x:v>
      </x:c>
      <x:c r="W1824" s="12">
        <x:f>NA()</x:f>
      </x:c>
    </x:row>
    <x:row r="1825">
      <x:c r="A1825">
        <x:v>66821</x:v>
      </x:c>
      <x:c r="B1825" s="1">
        <x:v>46238.65339703877</x:v>
      </x:c>
      <x:c r="C1825" s="6">
        <x:v>60.75852807</x:v>
      </x:c>
      <x:c r="D1825" s="14" t="s">
        <x:v>94</x:v>
      </x:c>
      <x:c r="E1825" s="15">
        <x:v>46220.53837605419</x:v>
      </x:c>
      <x:c r="F1825" t="s">
        <x:v>99</x:v>
      </x:c>
      <x:c r="G1825" s="6">
        <x:v>270.3901591833284</x:v>
      </x:c>
      <x:c r="H1825" t="s">
        <x:v>100</x:v>
      </x:c>
      <x:c r="I1825" s="6">
        <x:v>25.92819553743675</x:v>
      </x:c>
      <x:c r="J1825" t="s">
        <x:v>95</x:v>
      </x:c>
      <x:c r="K1825" s="6">
        <x:v>1009</x:v>
      </x:c>
      <x:c r="L1825" t="s">
        <x:v>96</x:v>
      </x:c>
      <x:c r="M1825" t="s">
        <x:v>98</x:v>
      </x:c>
      <x:c r="N1825" s="8">
        <x:v>34.6</x:v>
      </x:c>
      <x:c r="O1825" s="8">
        <x:v>1</x:v>
      </x:c>
      <x:c r="Q1825">
        <x:v>0</x:v>
      </x:c>
      <x:c r="R1825" s="6">
        <x:v>18.345</x:v>
      </x:c>
      <x:c r="S1825" s="8">
        <x:v>17124.36875844048</x:v>
      </x:c>
      <x:c r="T1825" s="12">
        <x:v>239533.01398183472</x:v>
      </x:c>
      <x:c r="U1825" s="12">
        <x:v>54.129463661569424</x:v>
      </x:c>
      <x:c r="V1825" s="12">
        <x:v>51</x:v>
      </x:c>
      <x:c r="W1825" s="12">
        <x:f>NA()</x:f>
      </x:c>
    </x:row>
    <x:row r="1826">
      <x:c r="A1826">
        <x:v>66835</x:v>
      </x:c>
      <x:c r="B1826" s="1">
        <x:v>46238.653420449475</x:v>
      </x:c>
      <x:c r="C1826" s="6">
        <x:v>60.79223948</x:v>
      </x:c>
      <x:c r="D1826" s="14" t="s">
        <x:v>94</x:v>
      </x:c>
      <x:c r="E1826" s="15">
        <x:v>46220.53837605419</x:v>
      </x:c>
      <x:c r="F1826" t="s">
        <x:v>99</x:v>
      </x:c>
      <x:c r="G1826" s="6">
        <x:v>270.0458668286653</x:v>
      </x:c>
      <x:c r="H1826" t="s">
        <x:v>100</x:v>
      </x:c>
      <x:c r="I1826" s="6">
        <x:v>25.916449911498603</x:v>
      </x:c>
      <x:c r="J1826" t="s">
        <x:v>95</x:v>
      </x:c>
      <x:c r="K1826" s="6">
        <x:v>1009</x:v>
      </x:c>
      <x:c r="L1826" t="s">
        <x:v>96</x:v>
      </x:c>
      <x:c r="M1826" t="s">
        <x:v>98</x:v>
      </x:c>
      <x:c r="N1826" s="8">
        <x:v>34.6</x:v>
      </x:c>
      <x:c r="O1826" s="8">
        <x:v>1</x:v>
      </x:c>
      <x:c r="Q1826">
        <x:v>0</x:v>
      </x:c>
      <x:c r="R1826" s="6">
        <x:v>18.362</x:v>
      </x:c>
      <x:c r="S1826" s="8">
        <x:v>17129.97869217086</x:v>
      </x:c>
      <x:c r="T1826" s="12">
        <x:v>239534.0231937589</x:v>
      </x:c>
      <x:c r="U1826" s="12">
        <x:v>54.129463661569424</x:v>
      </x:c>
      <x:c r="V1826" s="12">
        <x:v>51</x:v>
      </x:c>
      <x:c r="W1826" s="12">
        <x:f>NA()</x:f>
      </x:c>
    </x:row>
    <x:row r="1827">
      <x:c r="A1827">
        <x:v>66847</x:v>
      </x:c>
      <x:c r="B1827" s="1">
        <x:v>46238.653443759955</x:v>
      </x:c>
      <x:c r="C1827" s="6">
        <x:v>60.825806576666665</x:v>
      </x:c>
      <x:c r="D1827" s="14" t="s">
        <x:v>94</x:v>
      </x:c>
      <x:c r="E1827" s="15">
        <x:v>46220.53837605419</x:v>
      </x:c>
      <x:c r="F1827" t="s">
        <x:v>99</x:v>
      </x:c>
      <x:c r="G1827" s="6">
        <x:v>270.7183010068869</x:v>
      </x:c>
      <x:c r="H1827" t="s">
        <x:v>100</x:v>
      </x:c>
      <x:c r="I1827" s="6">
        <x:v>25.918762985480953</x:v>
      </x:c>
      <x:c r="J1827" t="s">
        <x:v>95</x:v>
      </x:c>
      <x:c r="K1827" s="6">
        <x:v>1009</x:v>
      </x:c>
      <x:c r="L1827" t="s">
        <x:v>96</x:v>
      </x:c>
      <x:c r="M1827" t="s">
        <x:v>98</x:v>
      </x:c>
      <x:c r="N1827" s="8">
        <x:v>34.6</x:v>
      </x:c>
      <x:c r="O1827" s="8">
        <x:v>1</x:v>
      </x:c>
      <x:c r="Q1827">
        <x:v>0</x:v>
      </x:c>
      <x:c r="R1827" s="6">
        <x:v>18.335</x:v>
      </x:c>
      <x:c r="S1827" s="8">
        <x:v>17129.394692139842</x:v>
      </x:c>
      <x:c r="T1827" s="12">
        <x:v>239525.83451347062</x:v>
      </x:c>
      <x:c r="U1827" s="12">
        <x:v>54.129463661569424</x:v>
      </x:c>
      <x:c r="V1827" s="12">
        <x:v>51</x:v>
      </x:c>
      <x:c r="W1827" s="12">
        <x:f>NA()</x:f>
      </x:c>
    </x:row>
    <x:row r="1828">
      <x:c r="A1828">
        <x:v>66853</x:v>
      </x:c>
      <x:c r="B1828" s="1">
        <x:v>46238.65346657571</x:v>
      </x:c>
      <x:c r="C1828" s="6">
        <x:v>60.858661265</x:v>
      </x:c>
      <x:c r="D1828" s="14" t="s">
        <x:v>94</x:v>
      </x:c>
      <x:c r="E1828" s="15">
        <x:v>46220.53837605419</x:v>
      </x:c>
      <x:c r="F1828" t="s">
        <x:v>99</x:v>
      </x:c>
      <x:c r="G1828" s="6">
        <x:v>269.98243406713823</x:v>
      </x:c>
      <x:c r="H1828" t="s">
        <x:v>100</x:v>
      </x:c>
      <x:c r="I1828" s="6">
        <x:v>25.921406500553985</x:v>
      </x:c>
      <x:c r="J1828" t="s">
        <x:v>95</x:v>
      </x:c>
      <x:c r="K1828" s="6">
        <x:v>1009</x:v>
      </x:c>
      <x:c r="L1828" t="s">
        <x:v>96</x:v>
      </x:c>
      <x:c r="M1828" t="s">
        <x:v>98</x:v>
      </x:c>
      <x:c r="N1828" s="8">
        <x:v>34.6</x:v>
      </x:c>
      <x:c r="O1828" s="8">
        <x:v>1</x:v>
      </x:c>
      <x:c r="Q1828">
        <x:v>0</x:v>
      </x:c>
      <x:c r="R1828" s="6">
        <x:v>18.363</x:v>
      </x:c>
      <x:c r="S1828" s="8">
        <x:v>17134.078814839013</x:v>
      </x:c>
      <x:c r="T1828" s="12">
        <x:v>239534.92562120262</x:v>
      </x:c>
      <x:c r="U1828" s="12">
        <x:v>54.129463661569424</x:v>
      </x:c>
      <x:c r="V1828" s="12">
        <x:v>51</x:v>
      </x:c>
      <x:c r="W1828" s="12">
        <x:f>NA()</x:f>
      </x:c>
    </x:row>
    <x:row r="1829">
      <x:c r="A1829">
        <x:v>66868</x:v>
      </x:c>
      <x:c r="B1829" s="1">
        <x:v>46238.65349006771</x:v>
      </x:c>
      <x:c r="C1829" s="6">
        <x:v>60.892489731666664</x:v>
      </x:c>
      <x:c r="D1829" s="14" t="s">
        <x:v>94</x:v>
      </x:c>
      <x:c r="E1829" s="15">
        <x:v>46220.53837605419</x:v>
      </x:c>
      <x:c r="F1829" t="s">
        <x:v>99</x:v>
      </x:c>
      <x:c r="G1829" s="6">
        <x:v>270.47101102492434</x:v>
      </x:c>
      <x:c r="H1829" t="s">
        <x:v>100</x:v>
      </x:c>
      <x:c r="I1829" s="6">
        <x:v>25.927654817181974</x:v>
      </x:c>
      <x:c r="J1829" t="s">
        <x:v>95</x:v>
      </x:c>
      <x:c r="K1829" s="6">
        <x:v>1009</x:v>
      </x:c>
      <x:c r="L1829" t="s">
        <x:v>96</x:v>
      </x:c>
      <x:c r="M1829" t="s">
        <x:v>98</x:v>
      </x:c>
      <x:c r="N1829" s="8">
        <x:v>34.6</x:v>
      </x:c>
      <x:c r="O1829" s="8">
        <x:v>1</x:v>
      </x:c>
      <x:c r="Q1829">
        <x:v>0</x:v>
      </x:c>
      <x:c r="R1829" s="6">
        <x:v>18.342</x:v>
      </x:c>
      <x:c r="S1829" s="8">
        <x:v>17130.33688524795</x:v>
      </x:c>
      <x:c r="T1829" s="12">
        <x:v>239544.1592394376</x:v>
      </x:c>
      <x:c r="U1829" s="12">
        <x:v>54.129463661569424</x:v>
      </x:c>
      <x:c r="V1829" s="12">
        <x:v>51</x:v>
      </x:c>
      <x:c r="W1829" s="12">
        <x:f>NA()</x:f>
      </x:c>
    </x:row>
    <x:row r="1830">
      <x:c r="A1830">
        <x:v>66876</x:v>
      </x:c>
      <x:c r="B1830" s="1">
        <x:v>46238.65351287457</x:v>
      </x:c>
      <x:c r="C1830" s="6">
        <x:v>60.92533161</x:v>
      </x:c>
      <x:c r="D1830" s="14" t="s">
        <x:v>94</x:v>
      </x:c>
      <x:c r="E1830" s="15">
        <x:v>46220.53837605419</x:v>
      </x:c>
      <x:c r="F1830" t="s">
        <x:v>99</x:v>
      </x:c>
      <x:c r="G1830" s="6">
        <x:v>269.93993906080163</x:v>
      </x:c>
      <x:c r="H1830" t="s">
        <x:v>100</x:v>
      </x:c>
      <x:c r="I1830" s="6">
        <x:v>25.933632784839574</x:v>
      </x:c>
      <x:c r="J1830" t="s">
        <x:v>95</x:v>
      </x:c>
      <x:c r="K1830" s="6">
        <x:v>1009</x:v>
      </x:c>
      <x:c r="L1830" t="s">
        <x:v>96</x:v>
      </x:c>
      <x:c r="M1830" t="s">
        <x:v>98</x:v>
      </x:c>
      <x:c r="N1830" s="8">
        <x:v>34.6</x:v>
      </x:c>
      <x:c r="O1830" s="8">
        <x:v>1</x:v>
      </x:c>
      <x:c r="Q1830">
        <x:v>0</x:v>
      </x:c>
      <x:c r="R1830" s="6">
        <x:v>18.361</x:v>
      </x:c>
      <x:c r="S1830" s="8">
        <x:v>17132.79686546436</x:v>
      </x:c>
      <x:c r="T1830" s="12">
        <x:v>239535.39191126276</x:v>
      </x:c>
      <x:c r="U1830" s="12">
        <x:v>54.129463661569424</x:v>
      </x:c>
      <x:c r="V1830" s="12">
        <x:v>51</x:v>
      </x:c>
      <x:c r="W1830" s="12">
        <x:f>NA()</x:f>
      </x:c>
    </x:row>
    <x:row r="1831">
      <x:c r="A1831">
        <x:v>66887</x:v>
      </x:c>
      <x:c r="B1831" s="1">
        <x:v>46238.65353629121</x:v>
      </x:c>
      <x:c r="C1831" s="6">
        <x:v>60.95905158833333</x:v>
      </x:c>
      <x:c r="D1831" s="14" t="s">
        <x:v>94</x:v>
      </x:c>
      <x:c r="E1831" s="15">
        <x:v>46220.53837605419</x:v>
      </x:c>
      <x:c r="F1831" t="s">
        <x:v>99</x:v>
      </x:c>
      <x:c r="G1831" s="6">
        <x:v>270.3812780963193</x:v>
      </x:c>
      <x:c r="H1831" t="s">
        <x:v>100</x:v>
      </x:c>
      <x:c r="I1831" s="6">
        <x:v>25.905996038570265</x:v>
      </x:c>
      <x:c r="J1831" t="s">
        <x:v>95</x:v>
      </x:c>
      <x:c r="K1831" s="6">
        <x:v>1009</x:v>
      </x:c>
      <x:c r="L1831" t="s">
        <x:v>96</x:v>
      </x:c>
      <x:c r="M1831" t="s">
        <x:v>98</x:v>
      </x:c>
      <x:c r="N1831" s="8">
        <x:v>34.6</x:v>
      </x:c>
      <x:c r="O1831" s="8">
        <x:v>1</x:v>
      </x:c>
      <x:c r="Q1831">
        <x:v>0</x:v>
      </x:c>
      <x:c r="R1831" s="6">
        <x:v>18.352</x:v>
      </x:c>
      <x:c r="S1831" s="8">
        <x:v>17126.350308777626</x:v>
      </x:c>
      <x:c r="T1831" s="12">
        <x:v>239535.93000209818</x:v>
      </x:c>
      <x:c r="U1831" s="12">
        <x:v>54.129463661569424</x:v>
      </x:c>
      <x:c r="V1831" s="12">
        <x:v>51</x:v>
      </x:c>
      <x:c r="W1831" s="12">
        <x:f>NA()</x:f>
      </x:c>
    </x:row>
    <x:row r="1832">
      <x:c r="A1832">
        <x:v>66894</x:v>
      </x:c>
      <x:c r="B1832" s="1">
        <x:v>46238.65355911853</x:v>
      </x:c>
      <x:c r="C1832" s="6">
        <x:v>60.991922925</x:v>
      </x:c>
      <x:c r="D1832" s="14" t="s">
        <x:v>94</x:v>
      </x:c>
      <x:c r="E1832" s="15">
        <x:v>46220.53837605419</x:v>
      </x:c>
      <x:c r="F1832" t="s">
        <x:v>99</x:v>
      </x:c>
      <x:c r="G1832" s="6">
        <x:v>270.32710627371927</x:v>
      </x:c>
      <x:c r="H1832" t="s">
        <x:v>100</x:v>
      </x:c>
      <x:c r="I1832" s="6">
        <x:v>25.936426512066646</x:v>
      </x:c>
      <x:c r="J1832" t="s">
        <x:v>95</x:v>
      </x:c>
      <x:c r="K1832" s="6">
        <x:v>1009</x:v>
      </x:c>
      <x:c r="L1832" t="s">
        <x:v>96</x:v>
      </x:c>
      <x:c r="M1832" t="s">
        <x:v>98</x:v>
      </x:c>
      <x:c r="N1832" s="8">
        <x:v>34.6</x:v>
      </x:c>
      <x:c r="O1832" s="8">
        <x:v>1</x:v>
      </x:c>
      <x:c r="Q1832">
        <x:v>0</x:v>
      </x:c>
      <x:c r="R1832" s="6">
        <x:v>18.345</x:v>
      </x:c>
      <x:c r="S1832" s="8">
        <x:v>17129.446907371643</x:v>
      </x:c>
      <x:c r="T1832" s="12">
        <x:v>239535.17343488187</x:v>
      </x:c>
      <x:c r="U1832" s="12">
        <x:v>54.129463661569424</x:v>
      </x:c>
      <x:c r="V1832" s="12">
        <x:v>51</x:v>
      </x:c>
      <x:c r="W1832" s="12">
        <x:f>NA()</x:f>
      </x:c>
    </x:row>
    <x:row r="1833">
      <x:c r="A1833">
        <x:v>66905</x:v>
      </x:c>
      <x:c r="B1833" s="1">
        <x:v>46238.6535824275</x:v>
      </x:c>
      <x:c r="C1833" s="6">
        <x:v>61.02548784333333</x:v>
      </x:c>
      <x:c r="D1833" s="14" t="s">
        <x:v>94</x:v>
      </x:c>
      <x:c r="E1833" s="15">
        <x:v>46220.53837605419</x:v>
      </x:c>
      <x:c r="F1833" t="s">
        <x:v>99</x:v>
      </x:c>
      <x:c r="G1833" s="6">
        <x:v>269.9932784414571</x:v>
      </x:c>
      <x:c r="H1833" t="s">
        <x:v>100</x:v>
      </x:c>
      <x:c r="I1833" s="6">
        <x:v>25.940001284704522</x:v>
      </x:c>
      <x:c r="J1833" t="s">
        <x:v>95</x:v>
      </x:c>
      <x:c r="K1833" s="6">
        <x:v>1009</x:v>
      </x:c>
      <x:c r="L1833" t="s">
        <x:v>96</x:v>
      </x:c>
      <x:c r="M1833" t="s">
        <x:v>98</x:v>
      </x:c>
      <x:c r="N1833" s="8">
        <x:v>34.6</x:v>
      </x:c>
      <x:c r="O1833" s="8">
        <x:v>1</x:v>
      </x:c>
      <x:c r="Q1833">
        <x:v>0</x:v>
      </x:c>
      <x:c r="R1833" s="6">
        <x:v>18.357</x:v>
      </x:c>
      <x:c r="S1833" s="8">
        <x:v>17125.984117925273</x:v>
      </x:c>
      <x:c r="T1833" s="12">
        <x:v>239522.0695517808</x:v>
      </x:c>
      <x:c r="U1833" s="12">
        <x:v>54.129463661569424</x:v>
      </x:c>
      <x:c r="V1833" s="12">
        <x:v>51</x:v>
      </x:c>
      <x:c r="W1833" s="12">
        <x:f>NA()</x:f>
      </x:c>
    </x:row>
    <x:row r="1834">
      <x:c r="A1834">
        <x:v>66917</x:v>
      </x:c>
      <x:c r="B1834" s="1">
        <x:v>46238.65360576854</x:v>
      </x:c>
      <x:c r="C1834" s="6">
        <x:v>61.059098928333334</x:v>
      </x:c>
      <x:c r="D1834" s="14" t="s">
        <x:v>94</x:v>
      </x:c>
      <x:c r="E1834" s="15">
        <x:v>46220.53837605419</x:v>
      </x:c>
      <x:c r="F1834" t="s">
        <x:v>99</x:v>
      </x:c>
      <x:c r="G1834" s="6">
        <x:v>270.04659321915886</x:v>
      </x:c>
      <x:c r="H1834" t="s">
        <x:v>100</x:v>
      </x:c>
      <x:c r="I1834" s="6">
        <x:v>25.92969753860143</x:v>
      </x:c>
      <x:c r="J1834" t="s">
        <x:v>95</x:v>
      </x:c>
      <x:c r="K1834" s="6">
        <x:v>1009</x:v>
      </x:c>
      <x:c r="L1834" t="s">
        <x:v>96</x:v>
      </x:c>
      <x:c r="M1834" t="s">
        <x:v>98</x:v>
      </x:c>
      <x:c r="N1834" s="8">
        <x:v>34.6</x:v>
      </x:c>
      <x:c r="O1834" s="8">
        <x:v>1</x:v>
      </x:c>
      <x:c r="Q1834">
        <x:v>0</x:v>
      </x:c>
      <x:c r="R1834" s="6">
        <x:v>18.358</x:v>
      </x:c>
      <x:c r="S1834" s="8">
        <x:v>17129.544199330783</x:v>
      </x:c>
      <x:c r="T1834" s="12">
        <x:v>239537.00765664538</x:v>
      </x:c>
      <x:c r="U1834" s="12">
        <x:v>54.129463661569424</x:v>
      </x:c>
      <x:c r="V1834" s="12">
        <x:v>51</x:v>
      </x:c>
      <x:c r="W1834" s="12">
        <x:f>NA()</x:f>
      </x:c>
    </x:row>
    <x:row r="1835">
      <x:c r="A1835">
        <x:v>66924</x:v>
      </x:c>
      <x:c r="B1835" s="1">
        <x:v>46238.65362863267</x:v>
      </x:c>
      <x:c r="C1835" s="6">
        <x:v>61.09202328333333</x:v>
      </x:c>
      <x:c r="D1835" s="14" t="s">
        <x:v>94</x:v>
      </x:c>
      <x:c r="E1835" s="15">
        <x:v>46220.53837605419</x:v>
      </x:c>
      <x:c r="F1835" t="s">
        <x:v>99</x:v>
      </x:c>
      <x:c r="G1835" s="6">
        <x:v>269.7377948497078</x:v>
      </x:c>
      <x:c r="H1835" t="s">
        <x:v>100</x:v>
      </x:c>
      <x:c r="I1835" s="6">
        <x:v>25.93672691298252</x:v>
      </x:c>
      <x:c r="J1835" t="s">
        <x:v>95</x:v>
      </x:c>
      <x:c r="K1835" s="6">
        <x:v>1009</x:v>
      </x:c>
      <x:c r="L1835" t="s">
        <x:v>96</x:v>
      </x:c>
      <x:c r="M1835" t="s">
        <x:v>98</x:v>
      </x:c>
      <x:c r="N1835" s="8">
        <x:v>34.6</x:v>
      </x:c>
      <x:c r="O1835" s="8">
        <x:v>1</x:v>
      </x:c>
      <x:c r="Q1835">
        <x:v>0</x:v>
      </x:c>
      <x:c r="R1835" s="6">
        <x:v>18.368</x:v>
      </x:c>
      <x:c r="S1835" s="8">
        <x:v>17135.083653584246</x:v>
      </x:c>
      <x:c r="T1835" s="12">
        <x:v>239528.9904138369</x:v>
      </x:c>
      <x:c r="U1835" s="12">
        <x:v>54.129463661569424</x:v>
      </x:c>
      <x:c r="V1835" s="12">
        <x:v>51</x:v>
      </x:c>
      <x:c r="W1835" s="12">
        <x:f>NA()</x:f>
      </x:c>
    </x:row>
    <x:row r="1836">
      <x:c r="A1836">
        <x:v>66934</x:v>
      </x:c>
      <x:c r="B1836" s="1">
        <x:v>46238.65365208225</x:v>
      </x:c>
      <x:c r="C1836" s="6">
        <x:v>61.125790685</x:v>
      </x:c>
      <x:c r="D1836" s="14" t="s">
        <x:v>94</x:v>
      </x:c>
      <x:c r="E1836" s="15">
        <x:v>46220.53837605419</x:v>
      </x:c>
      <x:c r="F1836" t="s">
        <x:v>99</x:v>
      </x:c>
      <x:c r="G1836" s="6">
        <x:v>269.70771884663804</x:v>
      </x:c>
      <x:c r="H1836" t="s">
        <x:v>100</x:v>
      </x:c>
      <x:c r="I1836" s="6">
        <x:v>25.93732771489431</x:v>
      </x:c>
      <x:c r="J1836" t="s">
        <x:v>95</x:v>
      </x:c>
      <x:c r="K1836" s="6">
        <x:v>1009</x:v>
      </x:c>
      <x:c r="L1836" t="s">
        <x:v>96</x:v>
      </x:c>
      <x:c r="M1836" t="s">
        <x:v>98</x:v>
      </x:c>
      <x:c r="N1836" s="8">
        <x:v>34.6</x:v>
      </x:c>
      <x:c r="O1836" s="8">
        <x:v>1</x:v>
      </x:c>
      <x:c r="Q1836">
        <x:v>0</x:v>
      </x:c>
      <x:c r="R1836" s="6">
        <x:v>18.369</x:v>
      </x:c>
      <x:c r="S1836" s="8">
        <x:v>17130.66344999918</x:v>
      </x:c>
      <x:c r="T1836" s="12">
        <x:v>239519.93669768062</x:v>
      </x:c>
      <x:c r="U1836" s="12">
        <x:v>54.129463661569424</x:v>
      </x:c>
      <x:c r="V1836" s="12">
        <x:v>51</x:v>
      </x:c>
      <x:c r="W1836" s="12">
        <x:f>NA()</x:f>
      </x:c>
    </x:row>
    <x:row r="1837">
      <x:c r="A1837">
        <x:v>66945</x:v>
      </x:c>
      <x:c r="B1837" s="1">
        <x:v>46238.653674873145</x:v>
      </x:c>
      <x:c r="C1837" s="6">
        <x:v>61.15860957666667</x:v>
      </x:c>
      <x:c r="D1837" s="14" t="s">
        <x:v>94</x:v>
      </x:c>
      <x:c r="E1837" s="15">
        <x:v>46220.53837605419</x:v>
      </x:c>
      <x:c r="F1837" t="s">
        <x:v>99</x:v>
      </x:c>
      <x:c r="G1837" s="6">
        <x:v>269.52850197951153</x:v>
      </x:c>
      <x:c r="H1837" t="s">
        <x:v>100</x:v>
      </x:c>
      <x:c r="I1837" s="6">
        <x:v>25.937447875289763</x:v>
      </x:c>
      <x:c r="J1837" t="s">
        <x:v>95</x:v>
      </x:c>
      <x:c r="K1837" s="6">
        <x:v>1009</x:v>
      </x:c>
      <x:c r="L1837" t="s">
        <x:v>96</x:v>
      </x:c>
      <x:c r="M1837" t="s">
        <x:v>98</x:v>
      </x:c>
      <x:c r="N1837" s="8">
        <x:v>34.6</x:v>
      </x:c>
      <x:c r="O1837" s="8">
        <x:v>1</x:v>
      </x:c>
      <x:c r="Q1837">
        <x:v>0</x:v>
      </x:c>
      <x:c r="R1837" s="6">
        <x:v>18.375999999999998</x:v>
      </x:c>
      <x:c r="S1837" s="8">
        <x:v>17123.41881708609</x:v>
      </x:c>
      <x:c r="T1837" s="12">
        <x:v>239527.39598085123</x:v>
      </x:c>
      <x:c r="U1837" s="12">
        <x:v>54.129463661569424</x:v>
      </x:c>
      <x:c r="V1837" s="12">
        <x:v>51</x:v>
      </x:c>
      <x:c r="W1837" s="12">
        <x:f>NA()</x:f>
      </x:c>
    </x:row>
    <x:row r="1838">
      <x:c r="A1838">
        <x:v>66957</x:v>
      </x:c>
      <x:c r="B1838" s="1">
        <x:v>46238.65369827985</x:v>
      </x:c>
      <x:c r="C1838" s="6">
        <x:v>61.192315228333335</x:v>
      </x:c>
      <x:c r="D1838" s="14" t="s">
        <x:v>94</x:v>
      </x:c>
      <x:c r="E1838" s="15">
        <x:v>46220.53837605419</x:v>
      </x:c>
      <x:c r="F1838" t="s">
        <x:v>99</x:v>
      </x:c>
      <x:c r="G1838" s="6">
        <x:v>270.00336809278383</x:v>
      </x:c>
      <x:c r="H1838" t="s">
        <x:v>100</x:v>
      </x:c>
      <x:c r="I1838" s="6">
        <x:v>25.928676177736634</x:v>
      </x:c>
      <x:c r="J1838" t="s">
        <x:v>95</x:v>
      </x:c>
      <x:c r="K1838" s="6">
        <x:v>1009</x:v>
      </x:c>
      <x:c r="L1838" t="s">
        <x:v>96</x:v>
      </x:c>
      <x:c r="M1838" t="s">
        <x:v>98</x:v>
      </x:c>
      <x:c r="N1838" s="8">
        <x:v>34.6</x:v>
      </x:c>
      <x:c r="O1838" s="8">
        <x:v>1</x:v>
      </x:c>
      <x:c r="Q1838">
        <x:v>0</x:v>
      </x:c>
      <x:c r="R1838" s="6">
        <x:v>18.36</x:v>
      </x:c>
      <x:c r="S1838" s="8">
        <x:v>17132.481881838874</x:v>
      </x:c>
      <x:c r="T1838" s="12">
        <x:v>239528.42458954285</x:v>
      </x:c>
      <x:c r="U1838" s="12">
        <x:v>54.129463661569424</x:v>
      </x:c>
      <x:c r="V1838" s="12">
        <x:v>51</x:v>
      </x:c>
      <x:c r="W1838" s="12">
        <x:f>NA()</x:f>
      </x:c>
    </x:row>
    <x:row r="1839">
      <x:c r="A1839">
        <x:v>66969</x:v>
      </x:c>
      <x:c r="B1839" s="1">
        <x:v>46238.65372161087</x:v>
      </x:c>
      <x:c r="C1839" s="6">
        <x:v>61.2259119</x:v>
      </x:c>
      <x:c r="D1839" s="14" t="s">
        <x:v>94</x:v>
      </x:c>
      <x:c r="E1839" s="15">
        <x:v>46220.53837605419</x:v>
      </x:c>
      <x:c r="F1839" t="s">
        <x:v>99</x:v>
      </x:c>
      <x:c r="G1839" s="6">
        <x:v>270.29221336119895</x:v>
      </x:c>
      <x:c r="H1839" t="s">
        <x:v>100</x:v>
      </x:c>
      <x:c r="I1839" s="6">
        <x:v>25.91095261219516</x:v>
      </x:c>
      <x:c r="J1839" t="s">
        <x:v>95</x:v>
      </x:c>
      <x:c r="K1839" s="6">
        <x:v>1009</x:v>
      </x:c>
      <x:c r="L1839" t="s">
        <x:v>96</x:v>
      </x:c>
      <x:c r="M1839" t="s">
        <x:v>98</x:v>
      </x:c>
      <x:c r="N1839" s="8">
        <x:v>34.6</x:v>
      </x:c>
      <x:c r="O1839" s="8">
        <x:v>1</x:v>
      </x:c>
      <x:c r="Q1839">
        <x:v>0</x:v>
      </x:c>
      <x:c r="R1839" s="6">
        <x:v>18.354</x:v>
      </x:c>
      <x:c r="S1839" s="8">
        <x:v>17125.74920176411</x:v>
      </x:c>
      <x:c r="T1839" s="12">
        <x:v>239534.85061098234</x:v>
      </x:c>
      <x:c r="U1839" s="12">
        <x:v>54.129463661569424</x:v>
      </x:c>
      <x:c r="V1839" s="12">
        <x:v>51</x:v>
      </x:c>
      <x:c r="W1839" s="12">
        <x:f>NA()</x:f>
      </x:c>
    </x:row>
    <x:row r="1840">
      <x:c r="A1840">
        <x:v>66972</x:v>
      </x:c>
      <x:c r="B1840" s="1">
        <x:v>46238.653744358475</x:v>
      </x:c>
      <x:c r="C1840" s="6">
        <x:v>61.25866844666667</x:v>
      </x:c>
      <x:c r="D1840" s="14" t="s">
        <x:v>94</x:v>
      </x:c>
      <x:c r="E1840" s="15">
        <x:v>46220.53837605419</x:v>
      </x:c>
      <x:c r="F1840" t="s">
        <x:v>99</x:v>
      </x:c>
      <x:c r="G1840" s="6">
        <x:v>270.15855807027634</x:v>
      </x:c>
      <x:c r="H1840" t="s">
        <x:v>100</x:v>
      </x:c>
      <x:c r="I1840" s="6">
        <x:v>25.91840250631367</x:v>
      </x:c>
      <x:c r="J1840" t="s">
        <x:v>95</x:v>
      </x:c>
      <x:c r="K1840" s="6">
        <x:v>1009</x:v>
      </x:c>
      <x:c r="L1840" t="s">
        <x:v>96</x:v>
      </x:c>
      <x:c r="M1840" t="s">
        <x:v>98</x:v>
      </x:c>
      <x:c r="N1840" s="8">
        <x:v>34.6</x:v>
      </x:c>
      <x:c r="O1840" s="8">
        <x:v>1</x:v>
      </x:c>
      <x:c r="Q1840">
        <x:v>0</x:v>
      </x:c>
      <x:c r="R1840" s="6">
        <x:v>18.357</x:v>
      </x:c>
      <x:c r="S1840" s="8">
        <x:v>17128.255408389425</x:v>
      </x:c>
      <x:c r="T1840" s="12">
        <x:v>239529.59380637202</x:v>
      </x:c>
      <x:c r="U1840" s="12">
        <x:v>54.129463661569424</x:v>
      </x:c>
      <x:c r="V1840" s="12">
        <x:v>51</x:v>
      </x:c>
      <x:c r="W1840" s="12">
        <x:f>NA()</x:f>
      </x:c>
    </x:row>
    <x:row r="1841">
      <x:c r="A1841">
        <x:v>66982</x:v>
      </x:c>
      <x:c r="B1841" s="1">
        <x:v>46238.65376771434</x:v>
      </x:c>
      <x:c r="C1841" s="6">
        <x:v>61.29230089666667</x:v>
      </x:c>
      <x:c r="D1841" s="14" t="s">
        <x:v>94</x:v>
      </x:c>
      <x:c r="E1841" s="15">
        <x:v>46220.53837605419</x:v>
      </x:c>
      <x:c r="F1841" t="s">
        <x:v>99</x:v>
      </x:c>
      <x:c r="G1841" s="6">
        <x:v>270.21007749652165</x:v>
      </x:c>
      <x:c r="H1841" t="s">
        <x:v>100</x:v>
      </x:c>
      <x:c r="I1841" s="6">
        <x:v>25.91500799605683</x:v>
      </x:c>
      <x:c r="J1841" t="s">
        <x:v>95</x:v>
      </x:c>
      <x:c r="K1841" s="6">
        <x:v>1009</x:v>
      </x:c>
      <x:c r="L1841" t="s">
        <x:v>96</x:v>
      </x:c>
      <x:c r="M1841" t="s">
        <x:v>98</x:v>
      </x:c>
      <x:c r="N1841" s="8">
        <x:v>34.6</x:v>
      </x:c>
      <x:c r="O1841" s="8">
        <x:v>1</x:v>
      </x:c>
      <x:c r="Q1841">
        <x:v>0</x:v>
      </x:c>
      <x:c r="R1841" s="6">
        <x:v>18.355999999999998</x:v>
      </x:c>
      <x:c r="S1841" s="8">
        <x:v>17126.989568395118</x:v>
      </x:c>
      <x:c r="T1841" s="12">
        <x:v>239531.8765289714</x:v>
      </x:c>
      <x:c r="U1841" s="12">
        <x:v>54.129463661569424</x:v>
      </x:c>
      <x:c r="V1841" s="12">
        <x:v>51</x:v>
      </x:c>
      <x:c r="W1841" s="12">
        <x:f>NA()</x:f>
      </x:c>
    </x:row>
    <x:row r="1842">
      <x:c r="A1842">
        <x:v>66996</x:v>
      </x:c>
      <x:c r="B1842" s="1">
        <x:v>46238.653791026336</x:v>
      </x:c>
      <x:c r="C1842" s="6">
        <x:v>61.32587016</x:v>
      </x:c>
      <x:c r="D1842" s="14" t="s">
        <x:v>94</x:v>
      </x:c>
      <x:c r="E1842" s="15">
        <x:v>46220.53837605419</x:v>
      </x:c>
      <x:c r="F1842" t="s">
        <x:v>99</x:v>
      </x:c>
      <x:c r="G1842" s="6">
        <x:v>269.9983045985066</x:v>
      </x:c>
      <x:c r="H1842" t="s">
        <x:v>100</x:v>
      </x:c>
      <x:c r="I1842" s="6">
        <x:v>25.926002616943606</x:v>
      </x:c>
      <x:c r="J1842" t="s">
        <x:v>95</x:v>
      </x:c>
      <x:c r="K1842" s="6">
        <x:v>1009</x:v>
      </x:c>
      <x:c r="L1842" t="s">
        <x:v>96</x:v>
      </x:c>
      <x:c r="M1842" t="s">
        <x:v>98</x:v>
      </x:c>
      <x:c r="N1842" s="8">
        <x:v>34.6</x:v>
      </x:c>
      <x:c r="O1842" s="8">
        <x:v>1</x:v>
      </x:c>
      <x:c r="Q1842">
        <x:v>0</x:v>
      </x:c>
      <x:c r="R1842" s="6">
        <x:v>18.361</x:v>
      </x:c>
      <x:c r="S1842" s="8">
        <x:v>17129.08892727749</x:v>
      </x:c>
      <x:c r="T1842" s="12">
        <x:v>239522.41709499023</x:v>
      </x:c>
      <x:c r="U1842" s="12">
        <x:v>54.129463661569424</x:v>
      </x:c>
      <x:c r="V1842" s="12">
        <x:v>51</x:v>
      </x:c>
      <x:c r="W1842" s="12">
        <x:f>NA()</x:f>
      </x:c>
    </x:row>
    <x:row r="1843">
      <x:c r="A1843">
        <x:v>67004</x:v>
      </x:c>
      <x:c r="B1843" s="1">
        <x:v>46238.653813843564</x:v>
      </x:c>
      <x:c r="C1843" s="6">
        <x:v>61.35872697333333</x:v>
      </x:c>
      <x:c r="D1843" s="14" t="s">
        <x:v>94</x:v>
      </x:c>
      <x:c r="E1843" s="15">
        <x:v>46220.53837605419</x:v>
      </x:c>
      <x:c r="F1843" t="s">
        <x:v>99</x:v>
      </x:c>
      <x:c r="G1843" s="6">
        <x:v>270.29339717881476</x:v>
      </x:c>
      <x:c r="H1843" t="s">
        <x:v>100</x:v>
      </x:c>
      <x:c r="I1843" s="6">
        <x:v>25.91747126864493</x:v>
      </x:c>
      <x:c r="J1843" t="s">
        <x:v>95</x:v>
      </x:c>
      <x:c r="K1843" s="6">
        <x:v>1009</x:v>
      </x:c>
      <x:c r="L1843" t="s">
        <x:v>96</x:v>
      </x:c>
      <x:c r="M1843" t="s">
        <x:v>98</x:v>
      </x:c>
      <x:c r="N1843" s="8">
        <x:v>34.6</x:v>
      </x:c>
      <x:c r="O1843" s="8">
        <x:v>1</x:v>
      </x:c>
      <x:c r="Q1843">
        <x:v>0</x:v>
      </x:c>
      <x:c r="R1843" s="6">
        <x:v>18.352</x:v>
      </x:c>
      <x:c r="S1843" s="8">
        <x:v>17131.86816936574</x:v>
      </x:c>
      <x:c r="T1843" s="12">
        <x:v>239534.79506634342</x:v>
      </x:c>
      <x:c r="U1843" s="12">
        <x:v>54.129463661569424</x:v>
      </x:c>
      <x:c r="V1843" s="12">
        <x:v>51</x:v>
      </x:c>
      <x:c r="W1843" s="12">
        <x:f>NA()</x:f>
      </x:c>
    </x:row>
    <x:row r="1844">
      <x:c r="A1844">
        <x:v>67019</x:v>
      </x:c>
      <x:c r="B1844" s="1">
        <x:v>46238.65383738077</x:v>
      </x:c>
      <x:c r="C1844" s="6">
        <x:v>61.39262055166667</x:v>
      </x:c>
      <x:c r="D1844" s="14" t="s">
        <x:v>94</x:v>
      </x:c>
      <x:c r="E1844" s="15">
        <x:v>46220.53837605419</x:v>
      </x:c>
      <x:c r="F1844" t="s">
        <x:v>99</x:v>
      </x:c>
      <x:c r="G1844" s="6">
        <x:v>270.30100526256115</x:v>
      </x:c>
      <x:c r="H1844" t="s">
        <x:v>100</x:v>
      </x:c>
      <x:c r="I1844" s="6">
        <x:v>25.919814383272296</x:v>
      </x:c>
      <x:c r="J1844" t="s">
        <x:v>95</x:v>
      </x:c>
      <x:c r="K1844" s="6">
        <x:v>1009</x:v>
      </x:c>
      <x:c r="L1844" t="s">
        <x:v>96</x:v>
      </x:c>
      <x:c r="M1844" t="s">
        <x:v>98</x:v>
      </x:c>
      <x:c r="N1844" s="8">
        <x:v>34.6</x:v>
      </x:c>
      <x:c r="O1844" s="8">
        <x:v>1</x:v>
      </x:c>
      <x:c r="Q1844">
        <x:v>0</x:v>
      </x:c>
      <x:c r="R1844" s="6">
        <x:v>18.351</x:v>
      </x:c>
      <x:c r="S1844" s="8">
        <x:v>17132.10810973487</x:v>
      </x:c>
      <x:c r="T1844" s="12">
        <x:v>239529.0487569179</x:v>
      </x:c>
      <x:c r="U1844" s="12">
        <x:v>54.129463661569424</x:v>
      </x:c>
      <x:c r="V1844" s="12">
        <x:v>51</x:v>
      </x:c>
      <x:c r="W1844" s="12">
        <x:f>NA()</x:f>
      </x:c>
    </x:row>
    <x:row r="1845">
      <x:c r="A1845">
        <x:v>67027</x:v>
      </x:c>
      <x:c r="B1845" s="1">
        <x:v>46238.653860198</x:v>
      </x:c>
      <x:c r="C1845" s="6">
        <x:v>61.425477363333336</x:v>
      </x:c>
      <x:c r="D1845" s="14" t="s">
        <x:v>94</x:v>
      </x:c>
      <x:c r="E1845" s="15">
        <x:v>46220.53837605419</x:v>
      </x:c>
      <x:c r="F1845" t="s">
        <x:v>99</x:v>
      </x:c>
      <x:c r="G1845" s="6">
        <x:v>270.59600427103794</x:v>
      </x:c>
      <x:c r="H1845" t="s">
        <x:v>100</x:v>
      </x:c>
      <x:c r="I1845" s="6">
        <x:v>25.908008706977853</x:v>
      </x:c>
      <x:c r="J1845" t="s">
        <x:v>95</x:v>
      </x:c>
      <x:c r="K1845" s="6">
        <x:v>1009</x:v>
      </x:c>
      <x:c r="L1845" t="s">
        <x:v>96</x:v>
      </x:c>
      <x:c r="M1845" t="s">
        <x:v>98</x:v>
      </x:c>
      <x:c r="N1845" s="8">
        <x:v>34.6</x:v>
      </x:c>
      <x:c r="O1845" s="8">
        <x:v>1</x:v>
      </x:c>
      <x:c r="Q1845">
        <x:v>0</x:v>
      </x:c>
      <x:c r="R1845" s="6">
        <x:v>18.343</x:v>
      </x:c>
      <x:c r="S1845" s="8">
        <x:v>17125.947935693803</x:v>
      </x:c>
      <x:c r="T1845" s="12">
        <x:v>239521.6215783092</x:v>
      </x:c>
      <x:c r="U1845" s="12">
        <x:v>54.129463661569424</x:v>
      </x:c>
      <x:c r="V1845" s="12">
        <x:v>51</x:v>
      </x:c>
      <x:c r="W1845" s="12">
        <x:f>NA()</x:f>
      </x:c>
    </x:row>
    <x:row r="1846">
      <x:c r="A1846">
        <x:v>67038</x:v>
      </x:c>
      <x:c r="B1846" s="1">
        <x:v>46238.65388359507</x:v>
      </x:c>
      <x:c r="C1846" s="6">
        <x:v>61.459169153333335</x:v>
      </x:c>
      <x:c r="D1846" s="14" t="s">
        <x:v>94</x:v>
      </x:c>
      <x:c r="E1846" s="15">
        <x:v>46220.53837605419</x:v>
      </x:c>
      <x:c r="F1846" t="s">
        <x:v>99</x:v>
      </x:c>
      <x:c r="G1846" s="6">
        <x:v>270.358115888866</x:v>
      </x:c>
      <x:c r="H1846" t="s">
        <x:v>100</x:v>
      </x:c>
      <x:c r="I1846" s="6">
        <x:v>25.92236777927883</x:v>
      </x:c>
      <x:c r="J1846" t="s">
        <x:v>95</x:v>
      </x:c>
      <x:c r="K1846" s="6">
        <x:v>1009</x:v>
      </x:c>
      <x:c r="L1846" t="s">
        <x:v>96</x:v>
      </x:c>
      <x:c r="M1846" t="s">
        <x:v>98</x:v>
      </x:c>
      <x:c r="N1846" s="8">
        <x:v>34.6</x:v>
      </x:c>
      <x:c r="O1846" s="8">
        <x:v>1</x:v>
      </x:c>
      <x:c r="Q1846">
        <x:v>0</x:v>
      </x:c>
      <x:c r="R1846" s="6">
        <x:v>18.348</x:v>
      </x:c>
      <x:c r="S1846" s="8">
        <x:v>17134.735235616896</x:v>
      </x:c>
      <x:c r="T1846" s="12">
        <x:v>239523.50193436825</x:v>
      </x:c>
      <x:c r="U1846" s="12">
        <x:v>54.129463661569424</x:v>
      </x:c>
      <x:c r="V1846" s="12">
        <x:v>51</x:v>
      </x:c>
      <x:c r="W1846" s="12">
        <x:f>NA()</x:f>
      </x:c>
    </x:row>
    <x:row r="1847">
      <x:c r="A1847">
        <x:v>67044</x:v>
      </x:c>
      <x:c r="B1847" s="1">
        <x:v>46238.65390643303</x:v>
      </x:c>
      <x:c r="C1847" s="6">
        <x:v>61.492055803333336</x:v>
      </x:c>
      <x:c r="D1847" s="14" t="s">
        <x:v>94</x:v>
      </x:c>
      <x:c r="E1847" s="15">
        <x:v>46220.53837605419</x:v>
      </x:c>
      <x:c r="F1847" t="s">
        <x:v>99</x:v>
      </x:c>
      <x:c r="G1847" s="6">
        <x:v>269.80828782037247</x:v>
      </x:c>
      <x:c r="H1847" t="s">
        <x:v>100</x:v>
      </x:c>
      <x:c r="I1847" s="6">
        <x:v>25.92417017762864</x:v>
      </x:c>
      <x:c r="J1847" t="s">
        <x:v>95</x:v>
      </x:c>
      <x:c r="K1847" s="6">
        <x:v>1009</x:v>
      </x:c>
      <x:c r="L1847" t="s">
        <x:v>96</x:v>
      </x:c>
      <x:c r="M1847" t="s">
        <x:v>98</x:v>
      </x:c>
      <x:c r="N1847" s="8">
        <x:v>34.6</x:v>
      </x:c>
      <x:c r="O1847" s="8">
        <x:v>1</x:v>
      </x:c>
      <x:c r="Q1847">
        <x:v>0</x:v>
      </x:c>
      <x:c r="R1847" s="6">
        <x:v>18.369</x:v>
      </x:c>
      <x:c r="S1847" s="8">
        <x:v>17126.36163140406</x:v>
      </x:c>
      <x:c r="T1847" s="12">
        <x:v>239527.22248279993</x:v>
      </x:c>
      <x:c r="U1847" s="12">
        <x:v>54.129463661569424</x:v>
      </x:c>
      <x:c r="V1847" s="12">
        <x:v>51</x:v>
      </x:c>
      <x:c r="W1847" s="12">
        <x:f>NA()</x:f>
      </x:c>
    </x:row>
    <x:row r="1848">
      <x:c r="A1848">
        <x:v>67056</x:v>
      </x:c>
      <x:c r="B1848" s="1">
        <x:v>46238.65392982414</x:v>
      </x:c>
      <x:c r="C1848" s="6">
        <x:v>61.525739001666665</x:v>
      </x:c>
      <x:c r="D1848" s="14" t="s">
        <x:v>94</x:v>
      </x:c>
      <x:c r="E1848" s="15">
        <x:v>46220.53837605419</x:v>
      </x:c>
      <x:c r="F1848" t="s">
        <x:v>99</x:v>
      </x:c>
      <x:c r="G1848" s="6">
        <x:v>270.30376578354304</x:v>
      </x:c>
      <x:c r="H1848" t="s">
        <x:v>100</x:v>
      </x:c>
      <x:c r="I1848" s="6">
        <x:v>25.919453903992235</x:v>
      </x:c>
      <x:c r="J1848" t="s">
        <x:v>95</x:v>
      </x:c>
      <x:c r="K1848" s="6">
        <x:v>1009</x:v>
      </x:c>
      <x:c r="L1848" t="s">
        <x:v>96</x:v>
      </x:c>
      <x:c r="M1848" t="s">
        <x:v>98</x:v>
      </x:c>
      <x:c r="N1848" s="8">
        <x:v>34.6</x:v>
      </x:c>
      <x:c r="O1848" s="8">
        <x:v>1</x:v>
      </x:c>
      <x:c r="Q1848">
        <x:v>0</x:v>
      </x:c>
      <x:c r="R1848" s="6">
        <x:v>18.351</x:v>
      </x:c>
      <x:c r="S1848" s="8">
        <x:v>17123.4576663118</x:v>
      </x:c>
      <x:c r="T1848" s="12">
        <x:v>239524.96669521392</x:v>
      </x:c>
      <x:c r="U1848" s="12">
        <x:v>54.129463661569424</x:v>
      </x:c>
      <x:c r="V1848" s="12">
        <x:v>51</x:v>
      </x:c>
      <x:c r="W1848" s="12">
        <x:f>NA()</x:f>
      </x:c>
    </x:row>
    <x:row r="1849">
      <x:c r="A1849">
        <x:v>67065</x:v>
      </x:c>
      <x:c r="B1849" s="1">
        <x:v>46238.65395267506</x:v>
      </x:c>
      <x:c r="C1849" s="6">
        <x:v>61.558644316666665</x:v>
      </x:c>
      <x:c r="D1849" s="14" t="s">
        <x:v>94</x:v>
      </x:c>
      <x:c r="E1849" s="15">
        <x:v>46220.53837605419</x:v>
      </x:c>
      <x:c r="F1849" t="s">
        <x:v>99</x:v>
      </x:c>
      <x:c r="G1849" s="6">
        <x:v>270.33331422983343</x:v>
      </x:c>
      <x:c r="H1849" t="s">
        <x:v>100</x:v>
      </x:c>
      <x:c r="I1849" s="6">
        <x:v>25.892237830122212</x:v>
      </x:c>
      <x:c r="J1849" t="s">
        <x:v>95</x:v>
      </x:c>
      <x:c r="K1849" s="6">
        <x:v>1009</x:v>
      </x:c>
      <x:c r="L1849" t="s">
        <x:v>96</x:v>
      </x:c>
      <x:c r="M1849" t="s">
        <x:v>98</x:v>
      </x:c>
      <x:c r="N1849" s="8">
        <x:v>34.6</x:v>
      </x:c>
      <x:c r="O1849" s="8">
        <x:v>1</x:v>
      </x:c>
      <x:c r="Q1849">
        <x:v>0</x:v>
      </x:c>
      <x:c r="R1849" s="6">
        <x:v>18.358</x:v>
      </x:c>
      <x:c r="S1849" s="8">
        <x:v>17122.83392969072</x:v>
      </x:c>
      <x:c r="T1849" s="12">
        <x:v>239523.99992252653</x:v>
      </x:c>
      <x:c r="U1849" s="12">
        <x:v>54.129463661569424</x:v>
      </x:c>
      <x:c r="V1849" s="12">
        <x:v>51</x:v>
      </x:c>
      <x:c r="W1849" s="12">
        <x:f>NA()</x:f>
      </x:c>
    </x:row>
    <x:row r="1850">
      <x:c r="A1850">
        <x:v>67074</x:v>
      </x:c>
      <x:c r="B1850" s="1">
        <x:v>46238.65397603282</x:v>
      </x:c>
      <x:c r="C1850" s="6">
        <x:v>61.59227951</x:v>
      </x:c>
      <x:c r="D1850" s="14" t="s">
        <x:v>94</x:v>
      </x:c>
      <x:c r="E1850" s="15">
        <x:v>46220.53837605419</x:v>
      </x:c>
      <x:c r="F1850" t="s">
        <x:v>99</x:v>
      </x:c>
      <x:c r="G1850" s="6">
        <x:v>270.12441141812667</x:v>
      </x:c>
      <x:c r="H1850" t="s">
        <x:v>100</x:v>
      </x:c>
      <x:c r="I1850" s="6">
        <x:v>25.889504218999264</x:v>
      </x:c>
      <x:c r="J1850" t="s">
        <x:v>95</x:v>
      </x:c>
      <x:c r="K1850" s="6">
        <x:v>1009</x:v>
      </x:c>
      <x:c r="L1850" t="s">
        <x:v>96</x:v>
      </x:c>
      <x:c r="M1850" t="s">
        <x:v>98</x:v>
      </x:c>
      <x:c r="N1850" s="8">
        <x:v>34.6</x:v>
      </x:c>
      <x:c r="O1850" s="8">
        <x:v>1</x:v>
      </x:c>
      <x:c r="Q1850">
        <x:v>0</x:v>
      </x:c>
      <x:c r="R1850" s="6">
        <x:v>18.367</x:v>
      </x:c>
      <x:c r="S1850" s="8">
        <x:v>17127.553756262605</x:v>
      </x:c>
      <x:c r="T1850" s="12">
        <x:v>239527.65652392877</x:v>
      </x:c>
      <x:c r="U1850" s="12">
        <x:v>54.129463661569424</x:v>
      </x:c>
      <x:c r="V1850" s="12">
        <x:v>51</x:v>
      </x:c>
      <x:c r="W1850" s="12">
        <x:f>NA()</x:f>
      </x:c>
    </x:row>
    <x:row r="1851">
      <x:c r="A1851">
        <x:v>67080</x:v>
      </x:c>
      <x:c r="B1851" s="1">
        <x:v>46238.65399886117</x:v>
      </x:c>
      <x:c r="C1851" s="6">
        <x:v>61.625152315</x:v>
      </x:c>
      <x:c r="D1851" s="14" t="s">
        <x:v>94</x:v>
      </x:c>
      <x:c r="E1851" s="15">
        <x:v>46220.53837605419</x:v>
      </x:c>
      <x:c r="F1851" t="s">
        <x:v>99</x:v>
      </x:c>
      <x:c r="G1851" s="6">
        <x:v>270.02739933703884</x:v>
      </x:c>
      <x:c r="H1851" t="s">
        <x:v>100</x:v>
      </x:c>
      <x:c r="I1851" s="6">
        <x:v>25.888843346314843</x:v>
      </x:c>
      <x:c r="J1851" t="s">
        <x:v>95</x:v>
      </x:c>
      <x:c r="K1851" s="6">
        <x:v>1009</x:v>
      </x:c>
      <x:c r="L1851" t="s">
        <x:v>96</x:v>
      </x:c>
      <x:c r="M1851" t="s">
        <x:v>98</x:v>
      </x:c>
      <x:c r="N1851" s="8">
        <x:v>34.6</x:v>
      </x:c>
      <x:c r="O1851" s="8">
        <x:v>1</x:v>
      </x:c>
      <x:c r="Q1851">
        <x:v>0</x:v>
      </x:c>
      <x:c r="R1851" s="6">
        <x:v>18.371</x:v>
      </x:c>
      <x:c r="S1851" s="8">
        <x:v>17121.43607474724</x:v>
      </x:c>
      <x:c r="T1851" s="12">
        <x:v>239528.1724505209</x:v>
      </x:c>
      <x:c r="U1851" s="12">
        <x:v>54.129463661569424</x:v>
      </x:c>
      <x:c r="V1851" s="12">
        <x:v>51</x:v>
      </x:c>
      <x:c r="W1851" s="12">
        <x:f>NA()</x:f>
      </x:c>
    </x:row>
    <x:row r="1852">
      <x:c r="A1852">
        <x:v>67094</x:v>
      </x:c>
      <x:c r="B1852" s="1">
        <x:v>46238.65402219553</x:v>
      </x:c>
      <x:c r="C1852" s="6">
        <x:v>61.65875380166667</x:v>
      </x:c>
      <x:c r="D1852" s="14" t="s">
        <x:v>94</x:v>
      </x:c>
      <x:c r="E1852" s="15">
        <x:v>46220.53837605419</x:v>
      </x:c>
      <x:c r="F1852" t="s">
        <x:v>99</x:v>
      </x:c>
      <x:c r="G1852" s="6">
        <x:v>269.8542103203172</x:v>
      </x:c>
      <x:c r="H1852" t="s">
        <x:v>100</x:v>
      </x:c>
      <x:c r="I1852" s="6">
        <x:v>25.911493329760106</x:v>
      </x:c>
      <x:c r="J1852" t="s">
        <x:v>95</x:v>
      </x:c>
      <x:c r="K1852" s="6">
        <x:v>1009</x:v>
      </x:c>
      <x:c r="L1852" t="s">
        <x:v>96</x:v>
      </x:c>
      <x:c r="M1852" t="s">
        <x:v>98</x:v>
      </x:c>
      <x:c r="N1852" s="8">
        <x:v>34.6</x:v>
      </x:c>
      <x:c r="O1852" s="8">
        <x:v>1</x:v>
      </x:c>
      <x:c r="Q1852">
        <x:v>0</x:v>
      </x:c>
      <x:c r="R1852" s="6">
        <x:v>18.371</x:v>
      </x:c>
      <x:c r="S1852" s="8">
        <x:v>17128.682784324323</x:v>
      </x:c>
      <x:c r="T1852" s="12">
        <x:v>239527.51377582166</x:v>
      </x:c>
      <x:c r="U1852" s="12">
        <x:v>54.129463661569424</x:v>
      </x:c>
      <x:c r="V1852" s="12">
        <x:v>51</x:v>
      </x:c>
      <x:c r="W1852" s="12">
        <x:f>NA()</x:f>
      </x:c>
    </x:row>
    <x:row r="1853">
      <x:c r="A1853">
        <x:v>67106</x:v>
      </x:c>
      <x:c r="B1853" s="1">
        <x:v>46238.65404562895</x:v>
      </x:c>
      <x:c r="C1853" s="6">
        <x:v>61.69249793</x:v>
      </x:c>
      <x:c r="D1853" s="14" t="s">
        <x:v>94</x:v>
      </x:c>
      <x:c r="E1853" s="15">
        <x:v>46220.53837605419</x:v>
      </x:c>
      <x:c r="F1853" t="s">
        <x:v>99</x:v>
      </x:c>
      <x:c r="G1853" s="6">
        <x:v>269.9681811847813</x:v>
      </x:c>
      <x:c r="H1853" t="s">
        <x:v>100</x:v>
      </x:c>
      <x:c r="I1853" s="6">
        <x:v>25.91993454304111</x:v>
      </x:c>
      <x:c r="J1853" t="s">
        <x:v>95</x:v>
      </x:c>
      <x:c r="K1853" s="6">
        <x:v>1009</x:v>
      </x:c>
      <x:c r="L1853" t="s">
        <x:v>96</x:v>
      </x:c>
      <x:c r="M1853" t="s">
        <x:v>98</x:v>
      </x:c>
      <x:c r="N1853" s="8">
        <x:v>34.6</x:v>
      </x:c>
      <x:c r="O1853" s="8">
        <x:v>1</x:v>
      </x:c>
      <x:c r="Q1853">
        <x:v>0</x:v>
      </x:c>
      <x:c r="R1853" s="6">
        <x:v>18.364</x:v>
      </x:c>
      <x:c r="S1853" s="8">
        <x:v>17124.112061070224</x:v>
      </x:c>
      <x:c r="T1853" s="12">
        <x:v>239526.04404779169</x:v>
      </x:c>
      <x:c r="U1853" s="12">
        <x:v>54.129463661569424</x:v>
      </x:c>
      <x:c r="V1853" s="12">
        <x:v>51</x:v>
      </x:c>
      <x:c r="W1853" s="12">
        <x:f>NA()</x:f>
      </x:c>
    </x:row>
    <x:row r="1854">
      <x:c r="A1854">
        <x:v>67113</x:v>
      </x:c>
      <x:c r="B1854" s="1">
        <x:v>46238.65406843543</x:v>
      </x:c>
      <x:c r="C1854" s="6">
        <x:v>61.725339266666666</x:v>
      </x:c>
      <x:c r="D1854" s="14" t="s">
        <x:v>94</x:v>
      </x:c>
      <x:c r="E1854" s="15">
        <x:v>46220.53837605419</x:v>
      </x:c>
      <x:c r="F1854" t="s">
        <x:v>99</x:v>
      </x:c>
      <x:c r="G1854" s="6">
        <x:v>269.84386198892037</x:v>
      </x:c>
      <x:c r="H1854" t="s">
        <x:v>100</x:v>
      </x:c>
      <x:c r="I1854" s="6">
        <x:v>25.899507444155915</x:v>
      </x:c>
      <x:c r="J1854" t="s">
        <x:v>95</x:v>
      </x:c>
      <x:c r="K1854" s="6">
        <x:v>1009</x:v>
      </x:c>
      <x:c r="L1854" t="s">
        <x:v>96</x:v>
      </x:c>
      <x:c r="M1854" t="s">
        <x:v>98</x:v>
      </x:c>
      <x:c r="N1854" s="8">
        <x:v>34.6</x:v>
      </x:c>
      <x:c r="O1854" s="8">
        <x:v>1</x:v>
      </x:c>
      <x:c r="Q1854">
        <x:v>0</x:v>
      </x:c>
      <x:c r="R1854" s="6">
        <x:v>18.375</x:v>
      </x:c>
      <x:c r="S1854" s="8">
        <x:v>17129.48782003043</x:v>
      </x:c>
      <x:c r="T1854" s="12">
        <x:v>239518.22783315944</x:v>
      </x:c>
      <x:c r="U1854" s="12">
        <x:v>54.129463661569424</x:v>
      </x:c>
      <x:c r="V1854" s="12">
        <x:v>51</x:v>
      </x:c>
      <x:c r="W1854" s="12">
        <x:f>NA()</x:f>
      </x:c>
    </x:row>
    <x:row r="1855">
      <x:c r="A1855">
        <x:v>67125</x:v>
      </x:c>
      <x:c r="B1855" s="1">
        <x:v>46238.65409189403</x:v>
      </x:c>
      <x:c r="C1855" s="6">
        <x:v>61.75911964</x:v>
      </x:c>
      <x:c r="D1855" s="14" t="s">
        <x:v>94</x:v>
      </x:c>
      <x:c r="E1855" s="15">
        <x:v>46220.53837605419</x:v>
      </x:c>
      <x:c r="F1855" t="s">
        <x:v>99</x:v>
      </x:c>
      <x:c r="G1855" s="6">
        <x:v>270.35309527254566</x:v>
      </x:c>
      <x:c r="H1855" t="s">
        <x:v>100</x:v>
      </x:c>
      <x:c r="I1855" s="6">
        <x:v>25.889654417354905</x:v>
      </x:c>
      <x:c r="J1855" t="s">
        <x:v>95</x:v>
      </x:c>
      <x:c r="K1855" s="6">
        <x:v>1009</x:v>
      </x:c>
      <x:c r="L1855" t="s">
        <x:v>96</x:v>
      </x:c>
      <x:c r="M1855" t="s">
        <x:v>98</x:v>
      </x:c>
      <x:c r="N1855" s="8">
        <x:v>34.6</x:v>
      </x:c>
      <x:c r="O1855" s="8">
        <x:v>1</x:v>
      </x:c>
      <x:c r="Q1855">
        <x:v>0</x:v>
      </x:c>
      <x:c r="R1855" s="6">
        <x:v>18.358</x:v>
      </x:c>
      <x:c r="S1855" s="8">
        <x:v>17119.842692577786</x:v>
      </x:c>
      <x:c r="T1855" s="12">
        <x:v>239534.747414104</x:v>
      </x:c>
      <x:c r="U1855" s="12">
        <x:v>54.129463661569424</x:v>
      </x:c>
      <x:c r="V1855" s="12">
        <x:v>51</x:v>
      </x:c>
      <x:c r="W1855" s="12">
        <x:f>NA()</x:f>
      </x:c>
    </x:row>
    <x:row r="1856">
      <x:c r="A1856">
        <x:v>67133</x:v>
      </x:c>
      <x:c r="B1856" s="1">
        <x:v>46238.65411465752</x:v>
      </x:c>
      <x:c r="C1856" s="6">
        <x:v>61.791899068333336</x:v>
      </x:c>
      <x:c r="D1856" s="14" t="s">
        <x:v>94</x:v>
      </x:c>
      <x:c r="E1856" s="15">
        <x:v>46220.53837605419</x:v>
      </x:c>
      <x:c r="F1856" t="s">
        <x:v>99</x:v>
      </x:c>
      <x:c r="G1856" s="6">
        <x:v>270.0527123592369</x:v>
      </x:c>
      <x:c r="H1856" t="s">
        <x:v>100</x:v>
      </x:c>
      <x:c r="I1856" s="6">
        <x:v>25.898876609256604</x:v>
      </x:c>
      <x:c r="J1856" t="s">
        <x:v>95</x:v>
      </x:c>
      <x:c r="K1856" s="6">
        <x:v>1009</x:v>
      </x:c>
      <x:c r="L1856" t="s">
        <x:v>96</x:v>
      </x:c>
      <x:c r="M1856" t="s">
        <x:v>98</x:v>
      </x:c>
      <x:c r="N1856" s="8">
        <x:v>34.6</x:v>
      </x:c>
      <x:c r="O1856" s="8">
        <x:v>1</x:v>
      </x:c>
      <x:c r="Q1856">
        <x:v>0</x:v>
      </x:c>
      <x:c r="R1856" s="6">
        <x:v>18.367</x:v>
      </x:c>
      <x:c r="S1856" s="8">
        <x:v>17125.649339479605</x:v>
      </x:c>
      <x:c r="T1856" s="12">
        <x:v>239521.0497061181</x:v>
      </x:c>
      <x:c r="U1856" s="12">
        <x:v>54.129463661569424</x:v>
      </x:c>
      <x:c r="V1856" s="12">
        <x:v>51</x:v>
      </x:c>
      <x:c r="W1856" s="12">
        <x:f>NA()</x:f>
      </x:c>
    </x:row>
    <x:row r="1857">
      <x:c r="A1857">
        <x:v>67145</x:v>
      </x:c>
      <x:c r="B1857" s="1">
        <x:v>46238.65413809763</x:v>
      </x:c>
      <x:c r="C1857" s="6">
        <x:v>61.825652823333336</x:v>
      </x:c>
      <x:c r="D1857" s="14" t="s">
        <x:v>94</x:v>
      </x:c>
      <x:c r="E1857" s="15">
        <x:v>46220.53837605419</x:v>
      </x:c>
      <x:c r="F1857" t="s">
        <x:v>99</x:v>
      </x:c>
      <x:c r="G1857" s="6">
        <x:v>270.469890299143</x:v>
      </x:c>
      <x:c r="H1857" t="s">
        <x:v>100</x:v>
      </x:c>
      <x:c r="I1857" s="6">
        <x:v>25.897765138532577</x:v>
      </x:c>
      <x:c r="J1857" t="s">
        <x:v>95</x:v>
      </x:c>
      <x:c r="K1857" s="6">
        <x:v>1009</x:v>
      </x:c>
      <x:c r="L1857" t="s">
        <x:v>96</x:v>
      </x:c>
      <x:c r="M1857" t="s">
        <x:v>98</x:v>
      </x:c>
      <x:c r="N1857" s="8">
        <x:v>34.6</x:v>
      </x:c>
      <x:c r="O1857" s="8">
        <x:v>1</x:v>
      </x:c>
      <x:c r="Q1857">
        <x:v>0</x:v>
      </x:c>
      <x:c r="R1857" s="6">
        <x:v>18.351</x:v>
      </x:c>
      <x:c r="S1857" s="8">
        <x:v>17122.559522189233</x:v>
      </x:c>
      <x:c r="T1857" s="12">
        <x:v>239528.48619536884</x:v>
      </x:c>
      <x:c r="U1857" s="12">
        <x:v>54.129463661569424</x:v>
      </x:c>
      <x:c r="V1857" s="12">
        <x:v>51</x:v>
      </x:c>
      <x:c r="W1857" s="12">
        <x:f>NA()</x:f>
      </x:c>
    </x:row>
    <x:row r="1858">
      <x:c r="A1858">
        <x:v>67152</x:v>
      </x:c>
      <x:c r="B1858" s="1">
        <x:v>46238.6541609493</x:v>
      </x:c>
      <x:c r="C1858" s="6">
        <x:v>61.85855922166667</x:v>
      </x:c>
      <x:c r="D1858" s="14" t="s">
        <x:v>94</x:v>
      </x:c>
      <x:c r="E1858" s="15">
        <x:v>46220.53837605419</x:v>
      </x:c>
      <x:c r="F1858" t="s">
        <x:v>99</x:v>
      </x:c>
      <x:c r="G1858" s="6">
        <x:v>270.16167171209423</x:v>
      </x:c>
      <x:c r="H1858" t="s">
        <x:v>100</x:v>
      </x:c>
      <x:c r="I1858" s="6">
        <x:v>25.891306599709424</x:v>
      </x:c>
      <x:c r="J1858" t="s">
        <x:v>95</x:v>
      </x:c>
      <x:c r="K1858" s="6">
        <x:v>1009</x:v>
      </x:c>
      <x:c r="L1858" t="s">
        <x:v>96</x:v>
      </x:c>
      <x:c r="M1858" t="s">
        <x:v>98</x:v>
      </x:c>
      <x:c r="N1858" s="8">
        <x:v>34.6</x:v>
      </x:c>
      <x:c r="O1858" s="8">
        <x:v>1</x:v>
      </x:c>
      <x:c r="Q1858">
        <x:v>0</x:v>
      </x:c>
      <x:c r="R1858" s="6">
        <x:v>18.365</x:v>
      </x:c>
      <x:c r="S1858" s="8">
        <x:v>17121.878723836155</x:v>
      </x:c>
      <x:c r="T1858" s="12">
        <x:v>239534.74433411125</x:v>
      </x:c>
      <x:c r="U1858" s="12">
        <x:v>54.129463661569424</x:v>
      </x:c>
      <x:c r="V1858" s="12">
        <x:v>51</x:v>
      </x:c>
      <x:c r="W1858" s="12">
        <x:f>NA()</x:f>
      </x:c>
    </x:row>
    <x:row r="1859">
      <x:c r="A1859">
        <x:v>67164</x:v>
      </x:c>
      <x:c r="B1859" s="1">
        <x:v>46238.65418435327</x:v>
      </x:c>
      <x:c r="C1859" s="6">
        <x:v>61.892260953333334</x:v>
      </x:c>
      <x:c r="D1859" s="14" t="s">
        <x:v>94</x:v>
      </x:c>
      <x:c r="E1859" s="15">
        <x:v>46220.53837605419</x:v>
      </x:c>
      <x:c r="F1859" t="s">
        <x:v>99</x:v>
      </x:c>
      <x:c r="G1859" s="6">
        <x:v>271.2127800092037</x:v>
      </x:c>
      <x:c r="H1859" t="s">
        <x:v>100</x:v>
      </x:c>
      <x:c r="I1859" s="6">
        <x:v>25.87102987249773</x:v>
      </x:c>
      <x:c r="J1859" t="s">
        <x:v>95</x:v>
      </x:c>
      <x:c r="K1859" s="6">
        <x:v>1009</x:v>
      </x:c>
      <x:c r="L1859" t="s">
        <x:v>96</x:v>
      </x:c>
      <x:c r="M1859" t="s">
        <x:v>98</x:v>
      </x:c>
      <x:c r="N1859" s="8">
        <x:v>34.6</x:v>
      </x:c>
      <x:c r="O1859" s="8">
        <x:v>1</x:v>
      </x:c>
      <x:c r="Q1859">
        <x:v>0</x:v>
      </x:c>
      <x:c r="R1859" s="6">
        <x:v>18.33</x:v>
      </x:c>
      <x:c r="S1859" s="8">
        <x:v>17125.95725173777</x:v>
      </x:c>
      <x:c r="T1859" s="12">
        <x:v>239518.6106348445</x:v>
      </x:c>
      <x:c r="U1859" s="12">
        <x:v>54.129463661569424</x:v>
      </x:c>
      <x:c r="V1859" s="12">
        <x:v>51</x:v>
      </x:c>
      <x:c r="W1859" s="12">
        <x:f>NA()</x:f>
      </x:c>
    </x:row>
    <x:row r="1860">
      <x:c r="A1860">
        <x:v>67177</x:v>
      </x:c>
      <x:c r="B1860" s="1">
        <x:v>46238.65420774276</x:v>
      </x:c>
      <x:c r="C1860" s="6">
        <x:v>61.925941818333335</x:v>
      </x:c>
      <x:c r="D1860" s="14" t="s">
        <x:v>94</x:v>
      </x:c>
      <x:c r="E1860" s="15">
        <x:v>46220.53837605419</x:v>
      </x:c>
      <x:c r="F1860" t="s">
        <x:v>99</x:v>
      </x:c>
      <x:c r="G1860" s="6">
        <x:v>270.3640371286753</x:v>
      </x:c>
      <x:c r="H1860" t="s">
        <x:v>100</x:v>
      </x:c>
      <x:c r="I1860" s="6">
        <x:v>25.8715405441244</x:v>
      </x:c>
      <x:c r="J1860" t="s">
        <x:v>95</x:v>
      </x:c>
      <x:c r="K1860" s="6">
        <x:v>1009</x:v>
      </x:c>
      <x:c r="L1860" t="s">
        <x:v>96</x:v>
      </x:c>
      <x:c r="M1860" t="s">
        <x:v>98</x:v>
      </x:c>
      <x:c r="N1860" s="8">
        <x:v>34.6</x:v>
      </x:c>
      <x:c r="O1860" s="8">
        <x:v>1</x:v>
      </x:c>
      <x:c r="Q1860">
        <x:v>0</x:v>
      </x:c>
      <x:c r="R1860" s="6">
        <x:v>18.363</x:v>
      </x:c>
      <x:c r="S1860" s="8">
        <x:v>17119.48716759152</x:v>
      </x:c>
      <x:c r="T1860" s="12">
        <x:v>239520.2766544667</x:v>
      </x:c>
      <x:c r="U1860" s="12">
        <x:v>54.129463661569424</x:v>
      </x:c>
      <x:c r="V1860" s="12">
        <x:v>51</x:v>
      </x:c>
      <x:c r="W1860" s="12">
        <x:f>NA()</x:f>
      </x:c>
    </x:row>
    <x:row r="1861">
      <x:c r="A1861">
        <x:v>67186</x:v>
      </x:c>
      <x:c r="B1861" s="1">
        <x:v>46238.65423065899</x:v>
      </x:c>
      <x:c r="C1861" s="6">
        <x:v>61.958941185</x:v>
      </x:c>
      <x:c r="D1861" s="14" t="s">
        <x:v>94</x:v>
      </x:c>
      <x:c r="E1861" s="15">
        <x:v>46220.53837605419</x:v>
      </x:c>
      <x:c r="F1861" t="s">
        <x:v>99</x:v>
      </x:c>
      <x:c r="G1861" s="6">
        <x:v>269.85510028338064</x:v>
      </x:c>
      <x:c r="H1861" t="s">
        <x:v>100</x:v>
      </x:c>
      <x:c r="I1861" s="6">
        <x:v>25.888032275470323</x:v>
      </x:c>
      <x:c r="J1861" t="s">
        <x:v>95</x:v>
      </x:c>
      <x:c r="K1861" s="6">
        <x:v>1009</x:v>
      </x:c>
      <x:c r="L1861" t="s">
        <x:v>96</x:v>
      </x:c>
      <x:c r="M1861" t="s">
        <x:v>98</x:v>
      </x:c>
      <x:c r="N1861" s="8">
        <x:v>34.6</x:v>
      </x:c>
      <x:c r="O1861" s="8">
        <x:v>1</x:v>
      </x:c>
      <x:c r="Q1861">
        <x:v>0</x:v>
      </x:c>
      <x:c r="R1861" s="6">
        <x:v>18.378</x:v>
      </x:c>
      <x:c r="S1861" s="8">
        <x:v>17130.295071373934</x:v>
      </x:c>
      <x:c r="T1861" s="12">
        <x:v>239528.35594420394</x:v>
      </x:c>
      <x:c r="U1861" s="12">
        <x:v>54.129463661569424</x:v>
      </x:c>
      <x:c r="V1861" s="12">
        <x:v>51</x:v>
      </x:c>
      <x:c r="W1861" s="12">
        <x:f>NA()</x:f>
      </x:c>
    </x:row>
    <x:row r="1862">
      <x:c r="A1862">
        <x:v>67192</x:v>
      </x:c>
      <x:c r="B1862" s="1">
        <x:v>46238.654253500295</x:v>
      </x:c>
      <x:c r="C1862" s="6">
        <x:v>61.991832663333334</x:v>
      </x:c>
      <x:c r="D1862" s="14" t="s">
        <x:v>94</x:v>
      </x:c>
      <x:c r="E1862" s="15">
        <x:v>46220.53837605419</x:v>
      </x:c>
      <x:c r="F1862" t="s">
        <x:v>99</x:v>
      </x:c>
      <x:c r="G1862" s="6">
        <x:v>270.8204418269001</x:v>
      </x:c>
      <x:c r="H1862" t="s">
        <x:v>100</x:v>
      </x:c>
      <x:c r="I1862" s="6">
        <x:v>25.888753227322013</x:v>
      </x:c>
      <x:c r="J1862" t="s">
        <x:v>95</x:v>
      </x:c>
      <x:c r="K1862" s="6">
        <x:v>1009</x:v>
      </x:c>
      <x:c r="L1862" t="s">
        <x:v>96</x:v>
      </x:c>
      <x:c r="M1862" t="s">
        <x:v>98</x:v>
      </x:c>
      <x:c r="N1862" s="8">
        <x:v>34.6</x:v>
      </x:c>
      <x:c r="O1862" s="8">
        <x:v>1</x:v>
      </x:c>
      <x:c r="Q1862">
        <x:v>0</x:v>
      </x:c>
      <x:c r="R1862" s="6">
        <x:v>18.34</x:v>
      </x:c>
      <x:c r="S1862" s="8">
        <x:v>17126.53757009281</x:v>
      </x:c>
      <x:c r="T1862" s="12">
        <x:v>239515.3679520881</x:v>
      </x:c>
      <x:c r="U1862" s="12">
        <x:v>54.129463661569424</x:v>
      </x:c>
      <x:c r="V1862" s="12">
        <x:v>51</x:v>
      </x:c>
      <x:c r="W1862" s="12">
        <x:f>NA()</x:f>
      </x:c>
    </x:row>
    <x:row r="1863">
      <x:c r="A1863">
        <x:v>67203</x:v>
      </x:c>
      <x:c r="B1863" s="1">
        <x:v>46238.65427688994</x:v>
      </x:c>
      <x:c r="C1863" s="6">
        <x:v>62.02551375</x:v>
      </x:c>
      <x:c r="D1863" s="14" t="s">
        <x:v>94</x:v>
      </x:c>
      <x:c r="E1863" s="15">
        <x:v>46220.53837605419</x:v>
      </x:c>
      <x:c r="F1863" t="s">
        <x:v>99</x:v>
      </x:c>
      <x:c r="G1863" s="6">
        <x:v>270.43593168922973</x:v>
      </x:c>
      <x:c r="H1863" t="s">
        <x:v>100</x:v>
      </x:c>
      <x:c r="I1863" s="6">
        <x:v>25.882174547410614</x:v>
      </x:c>
      <x:c r="J1863" t="s">
        <x:v>95</x:v>
      </x:c>
      <x:c r="K1863" s="6">
        <x:v>1009</x:v>
      </x:c>
      <x:c r="L1863" t="s">
        <x:v>96</x:v>
      </x:c>
      <x:c r="M1863" t="s">
        <x:v>98</x:v>
      </x:c>
      <x:c r="N1863" s="8">
        <x:v>34.6</x:v>
      </x:c>
      <x:c r="O1863" s="8">
        <x:v>1</x:v>
      </x:c>
      <x:c r="Q1863">
        <x:v>0</x:v>
      </x:c>
      <x:c r="R1863" s="6">
        <x:v>18.357</x:v>
      </x:c>
      <x:c r="S1863" s="8">
        <x:v>17124.300150051826</x:v>
      </x:c>
      <x:c r="T1863" s="12">
        <x:v>239525.6334926795</x:v>
      </x:c>
      <x:c r="U1863" s="12">
        <x:v>54.129463661569424</x:v>
      </x:c>
      <x:c r="V1863" s="12">
        <x:v>51</x:v>
      </x:c>
      <x:c r="W1863" s="12">
        <x:f>NA()</x:f>
      </x:c>
    </x:row>
    <x:row r="1864">
      <x:c r="A1864">
        <x:v>67217</x:v>
      </x:c>
      <x:c r="B1864" s="1">
        <x:v>46238.65430031857</x:v>
      </x:c>
      <x:c r="C1864" s="6">
        <x:v>62.059250985</x:v>
      </x:c>
      <x:c r="D1864" s="14" t="s">
        <x:v>94</x:v>
      </x:c>
      <x:c r="E1864" s="15">
        <x:v>46220.53837605419</x:v>
      </x:c>
      <x:c r="F1864" t="s">
        <x:v>99</x:v>
      </x:c>
      <x:c r="G1864" s="6">
        <x:v>270.2746162378468</x:v>
      </x:c>
      <x:c r="H1864" t="s">
        <x:v>100</x:v>
      </x:c>
      <x:c r="I1864" s="6">
        <x:v>25.889894734737936</x:v>
      </x:c>
      <x:c r="J1864" t="s">
        <x:v>95</x:v>
      </x:c>
      <x:c r="K1864" s="6">
        <x:v>1009</x:v>
      </x:c>
      <x:c r="L1864" t="s">
        <x:v>96</x:v>
      </x:c>
      <x:c r="M1864" t="s">
        <x:v>98</x:v>
      </x:c>
      <x:c r="N1864" s="8">
        <x:v>34.6</x:v>
      </x:c>
      <x:c r="O1864" s="8">
        <x:v>1</x:v>
      </x:c>
      <x:c r="Q1864">
        <x:v>0</x:v>
      </x:c>
      <x:c r="R1864" s="6">
        <x:v>18.361</x:v>
      </x:c>
      <x:c r="S1864" s="8">
        <x:v>17126.957686234786</x:v>
      </x:c>
      <x:c r="T1864" s="12">
        <x:v>239518.96524678744</x:v>
      </x:c>
      <x:c r="U1864" s="12">
        <x:v>54.129463661569424</x:v>
      </x:c>
      <x:c r="V1864" s="12">
        <x:v>51</x:v>
      </x:c>
      <x:c r="W1864" s="12">
        <x:f>NA()</x:f>
      </x:c>
    </x:row>
    <x:row r="1865">
      <x:c r="A1865">
        <x:v>67224</x:v>
      </x:c>
      <x:c r="B1865" s="1">
        <x:v>46238.65432313911</x:v>
      </x:c>
      <x:c r="C1865" s="6">
        <x:v>62.09211256166667</x:v>
      </x:c>
      <x:c r="D1865" s="14" t="s">
        <x:v>94</x:v>
      </x:c>
      <x:c r="E1865" s="15">
        <x:v>46220.53837605419</x:v>
      </x:c>
      <x:c r="F1865" t="s">
        <x:v>99</x:v>
      </x:c>
      <x:c r="G1865" s="6">
        <x:v>270.31351612054243</x:v>
      </x:c>
      <x:c r="H1865" t="s">
        <x:v>100</x:v>
      </x:c>
      <x:c r="I1865" s="6">
        <x:v>25.89148683783378</x:v>
      </x:c>
      <x:c r="J1865" t="s">
        <x:v>95</x:v>
      </x:c>
      <x:c r="K1865" s="6">
        <x:v>1009</x:v>
      </x:c>
      <x:c r="L1865" t="s">
        <x:v>96</x:v>
      </x:c>
      <x:c r="M1865" t="s">
        <x:v>98</x:v>
      </x:c>
      <x:c r="N1865" s="8">
        <x:v>34.6</x:v>
      </x:c>
      <x:c r="O1865" s="8">
        <x:v>1</x:v>
      </x:c>
      <x:c r="Q1865">
        <x:v>0</x:v>
      </x:c>
      <x:c r="R1865" s="6">
        <x:v>18.358999999999998</x:v>
      </x:c>
      <x:c r="S1865" s="8">
        <x:v>17130.283500838465</x:v>
      </x:c>
      <x:c r="T1865" s="12">
        <x:v>239517.34495660852</x:v>
      </x:c>
      <x:c r="U1865" s="12">
        <x:v>54.129463661569424</x:v>
      </x:c>
      <x:c r="V1865" s="12">
        <x:v>51</x:v>
      </x:c>
      <x:c r="W1865" s="12">
        <x:f>NA()</x:f>
      </x:c>
    </x:row>
    <x:row r="1866">
      <x:c r="A1866">
        <x:v>67235</x:v>
      </x:c>
      <x:c r="B1866" s="1">
        <x:v>46238.65434657921</x:v>
      </x:c>
      <x:c r="C1866" s="6">
        <x:v>62.125866306666666</x:v>
      </x:c>
      <x:c r="D1866" s="14" t="s">
        <x:v>94</x:v>
      </x:c>
      <x:c r="E1866" s="15">
        <x:v>46220.53837605419</x:v>
      </x:c>
      <x:c r="F1866" t="s">
        <x:v>99</x:v>
      </x:c>
      <x:c r="G1866" s="6">
        <x:v>270.2337897731708</x:v>
      </x:c>
      <x:c r="H1866" t="s">
        <x:v>100</x:v>
      </x:c>
      <x:c r="I1866" s="6">
        <x:v>25.86853659449389</x:v>
      </x:c>
      <x:c r="J1866" t="s">
        <x:v>95</x:v>
      </x:c>
      <x:c r="K1866" s="6">
        <x:v>1009</x:v>
      </x:c>
      <x:c r="L1866" t="s">
        <x:v>96</x:v>
      </x:c>
      <x:c r="M1866" t="s">
        <x:v>98</x:v>
      </x:c>
      <x:c r="N1866" s="8">
        <x:v>34.6</x:v>
      </x:c>
      <x:c r="O1866" s="8">
        <x:v>1</x:v>
      </x:c>
      <x:c r="Q1866">
        <x:v>0</x:v>
      </x:c>
      <x:c r="R1866" s="6">
        <x:v>18.369</x:v>
      </x:c>
      <x:c r="S1866" s="8">
        <x:v>17122.529496975385</x:v>
      </x:c>
      <x:c r="T1866" s="12">
        <x:v>239528.13374395441</x:v>
      </x:c>
      <x:c r="U1866" s="12">
        <x:v>54.129463661569424</x:v>
      </x:c>
      <x:c r="V1866" s="12">
        <x:v>51</x:v>
      </x:c>
      <x:c r="W1866" s="12">
        <x:f>NA()</x:f>
      </x:c>
    </x:row>
    <x:row r="1867">
      <x:c r="A1867">
        <x:v>67247</x:v>
      </x:c>
      <x:c r="B1867" s="1">
        <x:v>46238.654369429525</x:v>
      </x:c>
      <x:c r="C1867" s="6">
        <x:v>62.15877076333334</x:v>
      </x:c>
      <x:c r="D1867" s="14" t="s">
        <x:v>94</x:v>
      </x:c>
      <x:c r="E1867" s="15">
        <x:v>46220.53837605419</x:v>
      </x:c>
      <x:c r="F1867" t="s">
        <x:v>99</x:v>
      </x:c>
      <x:c r="G1867" s="6">
        <x:v>270.1280120425736</x:v>
      </x:c>
      <x:c r="H1867" t="s">
        <x:v>100</x:v>
      </x:c>
      <x:c r="I1867" s="6">
        <x:v>25.869017226254073</x:v>
      </x:c>
      <x:c r="J1867" t="s">
        <x:v>95</x:v>
      </x:c>
      <x:c r="K1867" s="6">
        <x:v>1009</x:v>
      </x:c>
      <x:c r="L1867" t="s">
        <x:v>96</x:v>
      </x:c>
      <x:c r="M1867" t="s">
        <x:v>98</x:v>
      </x:c>
      <x:c r="N1867" s="8">
        <x:v>34.6</x:v>
      </x:c>
      <x:c r="O1867" s="8">
        <x:v>1</x:v>
      </x:c>
      <x:c r="Q1867">
        <x:v>0</x:v>
      </x:c>
      <x:c r="R1867" s="6">
        <x:v>18.372999999999998</x:v>
      </x:c>
      <x:c r="S1867" s="8">
        <x:v>17124.94692905341</x:v>
      </x:c>
      <x:c r="T1867" s="12">
        <x:v>239527.91275291058</x:v>
      </x:c>
      <x:c r="U1867" s="12">
        <x:v>54.129463661569424</x:v>
      </x:c>
      <x:c r="V1867" s="12">
        <x:v>51</x:v>
      </x:c>
      <x:c r="W1867" s="12">
        <x:f>NA()</x:f>
      </x:c>
    </x:row>
    <x:row r="1868">
      <x:c r="A1868">
        <x:v>67259</x:v>
      </x:c>
      <x:c r="B1868" s="1">
        <x:v>46238.65439290998</x:v>
      </x:c>
      <x:c r="C1868" s="6">
        <x:v>62.19258262</x:v>
      </x:c>
      <x:c r="D1868" s="14" t="s">
        <x:v>94</x:v>
      </x:c>
      <x:c r="E1868" s="15">
        <x:v>46220.53837605419</x:v>
      </x:c>
      <x:c r="F1868" t="s">
        <x:v>99</x:v>
      </x:c>
      <x:c r="G1868" s="6">
        <x:v>270.418273463364</x:v>
      </x:c>
      <x:c r="H1868" t="s">
        <x:v>100</x:v>
      </x:c>
      <x:c r="I1868" s="6">
        <x:v>25.85778247684766</x:v>
      </x:c>
      <x:c r="J1868" t="s">
        <x:v>95</x:v>
      </x:c>
      <x:c r="K1868" s="6">
        <x:v>1009</x:v>
      </x:c>
      <x:c r="L1868" t="s">
        <x:v>96</x:v>
      </x:c>
      <x:c r="M1868" t="s">
        <x:v>98</x:v>
      </x:c>
      <x:c r="N1868" s="8">
        <x:v>34.6</x:v>
      </x:c>
      <x:c r="O1868" s="8">
        <x:v>1</x:v>
      </x:c>
      <x:c r="Q1868">
        <x:v>0</x:v>
      </x:c>
      <x:c r="R1868" s="6">
        <x:v>18.365</x:v>
      </x:c>
      <x:c r="S1868" s="8">
        <x:v>17121.16176293526</x:v>
      </x:c>
      <x:c r="T1868" s="12">
        <x:v>239526.95926164225</x:v>
      </x:c>
      <x:c r="U1868" s="12">
        <x:v>54.129463661569424</x:v>
      </x:c>
      <x:c r="V1868" s="12">
        <x:v>51</x:v>
      </x:c>
      <x:c r="W1868" s="12">
        <x:f>NA()</x:f>
      </x:c>
    </x:row>
    <x:row r="1869">
      <x:c r="A1869">
        <x:v>67267</x:v>
      </x:c>
      <x:c r="B1869" s="1">
        <x:v>46238.65441577426</x:v>
      </x:c>
      <x:c r="C1869" s="6">
        <x:v>62.22550717666667</x:v>
      </x:c>
      <x:c r="D1869" s="14" t="s">
        <x:v>94</x:v>
      </x:c>
      <x:c r="E1869" s="15">
        <x:v>46220.53837605419</x:v>
      </x:c>
      <x:c r="F1869" t="s">
        <x:v>99</x:v>
      </x:c>
      <x:c r="G1869" s="6">
        <x:v>270.52681929228606</x:v>
      </x:c>
      <x:c r="H1869" t="s">
        <x:v>100</x:v>
      </x:c>
      <x:c r="I1869" s="6">
        <x:v>25.87030892445091</x:v>
      </x:c>
      <x:c r="J1869" t="s">
        <x:v>95</x:v>
      </x:c>
      <x:c r="K1869" s="6">
        <x:v>1009</x:v>
      </x:c>
      <x:c r="L1869" t="s">
        <x:v>96</x:v>
      </x:c>
      <x:c r="M1869" t="s">
        <x:v>98</x:v>
      </x:c>
      <x:c r="N1869" s="8">
        <x:v>34.6</x:v>
      </x:c>
      <x:c r="O1869" s="8">
        <x:v>1</x:v>
      </x:c>
      <x:c r="Q1869">
        <x:v>0</x:v>
      </x:c>
      <x:c r="R1869" s="6">
        <x:v>18.357</x:v>
      </x:c>
      <x:c r="S1869" s="8">
        <x:v>17125.711974926275</x:v>
      </x:c>
      <x:c r="T1869" s="12">
        <x:v>239534.99288319558</x:v>
      </x:c>
      <x:c r="U1869" s="12">
        <x:v>54.129463661569424</x:v>
      </x:c>
      <x:c r="V1869" s="12">
        <x:v>51</x:v>
      </x:c>
      <x:c r="W1869" s="12">
        <x:f>NA()</x:f>
      </x:c>
    </x:row>
    <x:row r="1870">
      <x:c r="A1870">
        <x:v>67274</x:v>
      </x:c>
      <x:c r="B1870" s="1">
        <x:v>46238.65443873353</x:v>
      </x:c>
      <x:c r="C1870" s="6">
        <x:v>62.258568518333334</x:v>
      </x:c>
      <x:c r="D1870" s="14" t="s">
        <x:v>94</x:v>
      </x:c>
      <x:c r="E1870" s="15">
        <x:v>46220.53837605419</x:v>
      </x:c>
      <x:c r="F1870" t="s">
        <x:v>99</x:v>
      </x:c>
      <x:c r="G1870" s="6">
        <x:v>270.3249600938298</x:v>
      </x:c>
      <x:c r="H1870" t="s">
        <x:v>100</x:v>
      </x:c>
      <x:c r="I1870" s="6">
        <x:v>25.879981656971722</x:v>
      </x:c>
      <x:c r="J1870" t="s">
        <x:v>95</x:v>
      </x:c>
      <x:c r="K1870" s="6">
        <x:v>1009</x:v>
      </x:c>
      <x:c r="L1870" t="s">
        <x:v>96</x:v>
      </x:c>
      <x:c r="M1870" t="s">
        <x:v>98</x:v>
      </x:c>
      <x:c r="N1870" s="8">
        <x:v>34.6</x:v>
      </x:c>
      <x:c r="O1870" s="8">
        <x:v>1</x:v>
      </x:c>
      <x:c r="Q1870">
        <x:v>0</x:v>
      </x:c>
      <x:c r="R1870" s="6">
        <x:v>18.362</x:v>
      </x:c>
      <x:c r="S1870" s="8">
        <x:v>17124.34873070283</x:v>
      </x:c>
      <x:c r="T1870" s="12">
        <x:v>239522.22899964478</x:v>
      </x:c>
      <x:c r="U1870" s="12">
        <x:v>54.129463661569424</x:v>
      </x:c>
      <x:c r="V1870" s="12">
        <x:v>51</x:v>
      </x:c>
      <x:c r="W1870" s="12">
        <x:f>NA()</x:f>
      </x:c>
    </x:row>
    <x:row r="1871">
      <x:c r="A1871">
        <x:v>67288</x:v>
      </x:c>
      <x:c r="B1871" s="1">
        <x:v>46238.65446213987</x:v>
      </x:c>
      <x:c r="C1871" s="6">
        <x:v>62.292273656666666</x:v>
      </x:c>
      <x:c r="D1871" s="14" t="s">
        <x:v>94</x:v>
      </x:c>
      <x:c r="E1871" s="15">
        <x:v>46220.53837605419</x:v>
      </x:c>
      <x:c r="F1871" t="s">
        <x:v>99</x:v>
      </x:c>
      <x:c r="G1871" s="6">
        <x:v>270.9638191130279</x:v>
      </x:c>
      <x:c r="H1871" t="s">
        <x:v>100</x:v>
      </x:c>
      <x:c r="I1871" s="6">
        <x:v>25.873402994245225</x:v>
      </x:c>
      <x:c r="J1871" t="s">
        <x:v>95</x:v>
      </x:c>
      <x:c r="K1871" s="6">
        <x:v>1009</x:v>
      </x:c>
      <x:c r="L1871" t="s">
        <x:v>96</x:v>
      </x:c>
      <x:c r="M1871" t="s">
        <x:v>98</x:v>
      </x:c>
      <x:c r="N1871" s="8">
        <x:v>34.6</x:v>
      </x:c>
      <x:c r="O1871" s="8">
        <x:v>1</x:v>
      </x:c>
      <x:c r="Q1871">
        <x:v>0</x:v>
      </x:c>
      <x:c r="R1871" s="6">
        <x:v>18.339</x:v>
      </x:c>
      <x:c r="S1871" s="8">
        <x:v>17124.60853472774</x:v>
      </x:c>
      <x:c r="T1871" s="12">
        <x:v>239520.1957089064</x:v>
      </x:c>
      <x:c r="U1871" s="12">
        <x:v>54.129463661569424</x:v>
      </x:c>
      <x:c r="V1871" s="12">
        <x:v>51</x:v>
      </x:c>
      <x:c r="W1871" s="12">
        <x:f>NA()</x:f>
      </x:c>
    </x:row>
    <x:row r="1872">
      <x:c r="A1872">
        <x:v>67299</x:v>
      </x:c>
      <x:c r="B1872" s="1">
        <x:v>46238.65448551974</x:v>
      </x:c>
      <x:c r="C1872" s="6">
        <x:v>62.325940661666664</x:v>
      </x:c>
      <x:c r="D1872" s="14" t="s">
        <x:v>94</x:v>
      </x:c>
      <x:c r="E1872" s="15">
        <x:v>46220.53837605419</x:v>
      </x:c>
      <x:c r="F1872" t="s">
        <x:v>99</x:v>
      </x:c>
      <x:c r="G1872" s="6">
        <x:v>270.59614542342473</x:v>
      </x:c>
      <x:c r="H1872" t="s">
        <x:v>100</x:v>
      </x:c>
      <x:c r="I1872" s="6">
        <x:v>25.867935804890294</x:v>
      </x:c>
      <x:c r="J1872" t="s">
        <x:v>95</x:v>
      </x:c>
      <x:c r="K1872" s="6">
        <x:v>1009</x:v>
      </x:c>
      <x:c r="L1872" t="s">
        <x:v>96</x:v>
      </x:c>
      <x:c r="M1872" t="s">
        <x:v>98</x:v>
      </x:c>
      <x:c r="N1872" s="8">
        <x:v>34.6</x:v>
      </x:c>
      <x:c r="O1872" s="8">
        <x:v>1</x:v>
      </x:c>
      <x:c r="Q1872">
        <x:v>0</x:v>
      </x:c>
      <x:c r="R1872" s="6">
        <x:v>18.355</x:v>
      </x:c>
      <x:c r="S1872" s="8">
        <x:v>17125.05021737799</x:v>
      </x:c>
      <x:c r="T1872" s="12">
        <x:v>239527.31046539257</x:v>
      </x:c>
      <x:c r="U1872" s="12">
        <x:v>54.129463661569424</x:v>
      </x:c>
      <x:c r="V1872" s="12">
        <x:v>51</x:v>
      </x:c>
      <x:c r="W1872" s="12">
        <x:f>NA()</x:f>
      </x:c>
    </x:row>
    <x:row r="1873">
      <x:c r="A1873">
        <x:v>67306</x:v>
      </x:c>
      <x:c r="B1873" s="1">
        <x:v>46238.65450825508</x:v>
      </x:c>
      <x:c r="C1873" s="6">
        <x:v>62.358679566666666</x:v>
      </x:c>
      <x:c r="D1873" s="14" t="s">
        <x:v>94</x:v>
      </x:c>
      <x:c r="E1873" s="15">
        <x:v>46220.53837605419</x:v>
      </x:c>
      <x:c r="F1873" t="s">
        <x:v>99</x:v>
      </x:c>
      <x:c r="G1873" s="6">
        <x:v>270.7858192054508</x:v>
      </x:c>
      <x:c r="H1873" t="s">
        <x:v>100</x:v>
      </x:c>
      <x:c r="I1873" s="6">
        <x:v>25.863219610235774</x:v>
      </x:c>
      <x:c r="J1873" t="s">
        <x:v>95</x:v>
      </x:c>
      <x:c r="K1873" s="6">
        <x:v>1009</x:v>
      </x:c>
      <x:c r="L1873" t="s">
        <x:v>96</x:v>
      </x:c>
      <x:c r="M1873" t="s">
        <x:v>98</x:v>
      </x:c>
      <x:c r="N1873" s="8">
        <x:v>34.6</x:v>
      </x:c>
      <x:c r="O1873" s="8">
        <x:v>1</x:v>
      </x:c>
      <x:c r="Q1873">
        <x:v>0</x:v>
      </x:c>
      <x:c r="R1873" s="6">
        <x:v>18.349</x:v>
      </x:c>
      <x:c r="S1873" s="8">
        <x:v>17123.861440589262</x:v>
      </x:c>
      <x:c r="T1873" s="12">
        <x:v>239517.28818783694</x:v>
      </x:c>
      <x:c r="U1873" s="12">
        <x:v>54.129463661569424</x:v>
      </x:c>
      <x:c r="V1873" s="12">
        <x:v>51</x:v>
      </x:c>
      <x:c r="W1873" s="12">
        <x:f>NA()</x:f>
      </x:c>
    </x:row>
    <x:row r="1874">
      <x:c r="A1874">
        <x:v>67319</x:v>
      </x:c>
      <x:c r="B1874" s="1">
        <x:v>46238.654531778244</x:v>
      </x:c>
      <x:c r="C1874" s="6">
        <x:v>62.39255291166667</x:v>
      </x:c>
      <x:c r="D1874" s="14" t="s">
        <x:v>94</x:v>
      </x:c>
      <x:c r="E1874" s="15">
        <x:v>46220.53837605419</x:v>
      </x:c>
      <x:c r="F1874" t="s">
        <x:v>99</x:v>
      </x:c>
      <x:c r="G1874" s="6">
        <x:v>270.66373712658736</x:v>
      </x:c>
      <x:c r="H1874" t="s">
        <x:v>100</x:v>
      </x:c>
      <x:c r="I1874" s="6">
        <x:v>25.875806157217085</x:v>
      </x:c>
      <x:c r="J1874" t="s">
        <x:v>95</x:v>
      </x:c>
      <x:c r="K1874" s="6">
        <x:v>1009</x:v>
      </x:c>
      <x:c r="L1874" t="s">
        <x:v>96</x:v>
      </x:c>
      <x:c r="M1874" t="s">
        <x:v>98</x:v>
      </x:c>
      <x:c r="N1874" s="8">
        <x:v>34.6</x:v>
      </x:c>
      <x:c r="O1874" s="8">
        <x:v>1</x:v>
      </x:c>
      <x:c r="Q1874">
        <x:v>0</x:v>
      </x:c>
      <x:c r="R1874" s="6">
        <x:v>18.349999999999998</x:v>
      </x:c>
      <x:c r="S1874" s="8">
        <x:v>17124.870994845664</x:v>
      </x:c>
      <x:c r="T1874" s="12">
        <x:v>239521.61824539778</x:v>
      </x:c>
      <x:c r="U1874" s="12">
        <x:v>54.129463661569424</x:v>
      </x:c>
      <x:c r="V1874" s="12">
        <x:v>51</x:v>
      </x:c>
      <x:c r="W1874" s="12">
        <x:f>NA()</x:f>
      </x:c>
    </x:row>
    <x:row r="1875">
      <x:c r="A1875">
        <x:v>67327</x:v>
      </x:c>
      <x:c r="B1875" s="1">
        <x:v>46238.65455462943</x:v>
      </x:c>
      <x:c r="C1875" s="6">
        <x:v>62.42545860833334</x:v>
      </x:c>
      <x:c r="D1875" s="14" t="s">
        <x:v>94</x:v>
      </x:c>
      <x:c r="E1875" s="15">
        <x:v>46220.53837605419</x:v>
      </x:c>
      <x:c r="F1875" t="s">
        <x:v>99</x:v>
      </x:c>
      <x:c r="G1875" s="6">
        <x:v>270.53318205953946</x:v>
      </x:c>
      <x:c r="H1875" t="s">
        <x:v>100</x:v>
      </x:c>
      <x:c r="I1875" s="6">
        <x:v>25.889504218999264</x:v>
      </x:c>
      <x:c r="J1875" t="s">
        <x:v>95</x:v>
      </x:c>
      <x:c r="K1875" s="6">
        <x:v>1009</x:v>
      </x:c>
      <x:c r="L1875" t="s">
        <x:v>96</x:v>
      </x:c>
      <x:c r="M1875" t="s">
        <x:v>98</x:v>
      </x:c>
      <x:c r="N1875" s="8">
        <x:v>34.6</x:v>
      </x:c>
      <x:c r="O1875" s="8">
        <x:v>1</x:v>
      </x:c>
      <x:c r="Q1875">
        <x:v>0</x:v>
      </x:c>
      <x:c r="R1875" s="6">
        <x:v>18.351</x:v>
      </x:c>
      <x:c r="S1875" s="8">
        <x:v>17121.85620450918</x:v>
      </x:c>
      <x:c r="T1875" s="12">
        <x:v>239514.08373650492</x:v>
      </x:c>
      <x:c r="U1875" s="12">
        <x:v>54.129463661569424</x:v>
      </x:c>
      <x:c r="V1875" s="12">
        <x:v>51</x:v>
      </x:c>
      <x:c r="W1875" s="12">
        <x:f>NA()</x:f>
      </x:c>
    </x:row>
    <x:row r="1876">
      <x:c r="A1876">
        <x:v>67335</x:v>
      </x:c>
      <x:c r="B1876" s="1">
        <x:v>46238.654577996895</x:v>
      </x:c>
      <x:c r="C1876" s="6">
        <x:v>62.459107775</x:v>
      </x:c>
      <x:c r="D1876" s="14" t="s">
        <x:v>94</x:v>
      </x:c>
      <x:c r="E1876" s="15">
        <x:v>46220.53837605419</x:v>
      </x:c>
      <x:c r="F1876" t="s">
        <x:v>99</x:v>
      </x:c>
      <x:c r="G1876" s="6">
        <x:v>270.5754039253844</x:v>
      </x:c>
      <x:c r="H1876" t="s">
        <x:v>100</x:v>
      </x:c>
      <x:c r="I1876" s="6">
        <x:v>25.867304975922252</x:v>
      </x:c>
      <x:c r="J1876" t="s">
        <x:v>95</x:v>
      </x:c>
      <x:c r="K1876" s="6">
        <x:v>1009</x:v>
      </x:c>
      <x:c r="L1876" t="s">
        <x:v>96</x:v>
      </x:c>
      <x:c r="M1876" t="s">
        <x:v>98</x:v>
      </x:c>
      <x:c r="N1876" s="8">
        <x:v>34.6</x:v>
      </x:c>
      <x:c r="O1876" s="8">
        <x:v>1</x:v>
      </x:c>
      <x:c r="Q1876">
        <x:v>0</x:v>
      </x:c>
      <x:c r="R1876" s="6">
        <x:v>18.355999999999998</x:v>
      </x:c>
      <x:c r="S1876" s="8">
        <x:v>17123.55935709117</x:v>
      </x:c>
      <x:c r="T1876" s="12">
        <x:v>239513.37913422697</x:v>
      </x:c>
      <x:c r="U1876" s="12">
        <x:v>54.129463661569424</x:v>
      </x:c>
      <x:c r="V1876" s="12">
        <x:v>51</x:v>
      </x:c>
      <x:c r="W1876" s="12">
        <x:f>NA()</x:f>
      </x:c>
    </x:row>
    <x:row r="1877">
      <x:c r="A1877">
        <x:v>67344</x:v>
      </x:c>
      <x:c r="B1877" s="1">
        <x:v>46238.65460089042</x:v>
      </x:c>
      <x:c r="C1877" s="6">
        <x:v>62.49207444333334</x:v>
      </x:c>
      <x:c r="D1877" s="14" t="s">
        <x:v>94</x:v>
      </x:c>
      <x:c r="E1877" s="15">
        <x:v>46220.53837605419</x:v>
      </x:c>
      <x:c r="F1877" t="s">
        <x:v>99</x:v>
      </x:c>
      <x:c r="G1877" s="6">
        <x:v>270.58325592493117</x:v>
      </x:c>
      <x:c r="H1877" t="s">
        <x:v>100</x:v>
      </x:c>
      <x:c r="I1877" s="6">
        <x:v>25.86961801605139</x:v>
      </x:c>
      <x:c r="J1877" t="s">
        <x:v>95</x:v>
      </x:c>
      <x:c r="K1877" s="6">
        <x:v>1009</x:v>
      </x:c>
      <x:c r="L1877" t="s">
        <x:v>96</x:v>
      </x:c>
      <x:c r="M1877" t="s">
        <x:v>98</x:v>
      </x:c>
      <x:c r="N1877" s="8">
        <x:v>34.6</x:v>
      </x:c>
      <x:c r="O1877" s="8">
        <x:v>1</x:v>
      </x:c>
      <x:c r="Q1877">
        <x:v>0</x:v>
      </x:c>
      <x:c r="R1877" s="6">
        <x:v>18.355</x:v>
      </x:c>
      <x:c r="S1877" s="8">
        <x:v>17126.145171183147</x:v>
      </x:c>
      <x:c r="T1877" s="12">
        <x:v>239531.46056131762</x:v>
      </x:c>
      <x:c r="U1877" s="12">
        <x:v>54.129463661569424</x:v>
      </x:c>
      <x:c r="V1877" s="12">
        <x:v>51</x:v>
      </x:c>
      <x:c r="W1877" s="12">
        <x:f>NA()</x:f>
      </x:c>
    </x:row>
    <x:row r="1878">
      <x:c r="A1878">
        <x:v>67358</x:v>
      </x:c>
      <x:c r="B1878" s="1">
        <x:v>46238.65462441693</x:v>
      </x:c>
      <x:c r="C1878" s="6">
        <x:v>62.52595261</x:v>
      </x:c>
      <x:c r="D1878" s="14" t="s">
        <x:v>94</x:v>
      </x:c>
      <x:c r="E1878" s="15">
        <x:v>46220.53837605419</x:v>
      </x:c>
      <x:c r="F1878" t="s">
        <x:v>99</x:v>
      </x:c>
      <x:c r="G1878" s="6">
        <x:v>270.15489724597313</x:v>
      </x:c>
      <x:c r="H1878" t="s">
        <x:v>100</x:v>
      </x:c>
      <x:c r="I1878" s="6">
        <x:v>25.865502608095085</x:v>
      </x:c>
      <x:c r="J1878" t="s">
        <x:v>95</x:v>
      </x:c>
      <x:c r="K1878" s="6">
        <x:v>1009</x:v>
      </x:c>
      <x:c r="L1878" t="s">
        <x:v>96</x:v>
      </x:c>
      <x:c r="M1878" t="s">
        <x:v>98</x:v>
      </x:c>
      <x:c r="N1878" s="8">
        <x:v>34.6</x:v>
      </x:c>
      <x:c r="O1878" s="8">
        <x:v>1</x:v>
      </x:c>
      <x:c r="Q1878">
        <x:v>0</x:v>
      </x:c>
      <x:c r="R1878" s="6">
        <x:v>18.372999999999998</x:v>
      </x:c>
      <x:c r="S1878" s="8">
        <x:v>17117.84774867375</x:v>
      </x:c>
      <x:c r="T1878" s="12">
        <x:v>239517.15023074052</x:v>
      </x:c>
      <x:c r="U1878" s="12">
        <x:v>54.129463661569424</x:v>
      </x:c>
      <x:c r="V1878" s="12">
        <x:v>51</x:v>
      </x:c>
      <x:c r="W1878" s="12">
        <x:f>NA()</x:f>
      </x:c>
    </x:row>
    <x:row r="1879">
      <x:c r="A1879">
        <x:v>67369</x:v>
      </x:c>
      <x:c r="B1879" s="1">
        <x:v>46238.65464729936</x:v>
      </x:c>
      <x:c r="C1879" s="6">
        <x:v>62.558903325</x:v>
      </x:c>
      <x:c r="D1879" s="14" t="s">
        <x:v>94</x:v>
      </x:c>
      <x:c r="E1879" s="15">
        <x:v>46220.53837605419</x:v>
      </x:c>
      <x:c r="F1879" t="s">
        <x:v>99</x:v>
      </x:c>
      <x:c r="G1879" s="6">
        <x:v>270.4719611821251</x:v>
      </x:c>
      <x:c r="H1879" t="s">
        <x:v>100</x:v>
      </x:c>
      <x:c r="I1879" s="6">
        <x:v>25.864120793415623</x:v>
      </x:c>
      <x:c r="J1879" t="s">
        <x:v>95</x:v>
      </x:c>
      <x:c r="K1879" s="6">
        <x:v>1009</x:v>
      </x:c>
      <x:c r="L1879" t="s">
        <x:v>96</x:v>
      </x:c>
      <x:c r="M1879" t="s">
        <x:v>98</x:v>
      </x:c>
      <x:c r="N1879" s="8">
        <x:v>34.6</x:v>
      </x:c>
      <x:c r="O1879" s="8">
        <x:v>1</x:v>
      </x:c>
      <x:c r="Q1879">
        <x:v>0</x:v>
      </x:c>
      <x:c r="R1879" s="6">
        <x:v>18.361</x:v>
      </x:c>
      <x:c r="S1879" s="8">
        <x:v>17121.67866696311</x:v>
      </x:c>
      <x:c r="T1879" s="12">
        <x:v>239513.54608809706</x:v>
      </x:c>
      <x:c r="U1879" s="12">
        <x:v>54.129463661569424</x:v>
      </x:c>
      <x:c r="V1879" s="12">
        <x:v>51</x:v>
      </x:c>
      <x:c r="W1879" s="12">
        <x:f>NA()</x:f>
      </x:c>
    </x:row>
    <x:row r="1880">
      <x:c r="A1880">
        <x:v>67379</x:v>
      </x:c>
      <x:c r="B1880" s="1">
        <x:v>46238.654670613716</x:v>
      </x:c>
      <x:c r="C1880" s="6">
        <x:v>62.59247599333333</x:v>
      </x:c>
      <x:c r="D1880" s="14" t="s">
        <x:v>94</x:v>
      </x:c>
      <x:c r="E1880" s="15">
        <x:v>46220.53837605419</x:v>
      </x:c>
      <x:c r="F1880" t="s">
        <x:v>99</x:v>
      </x:c>
      <x:c r="G1880" s="6">
        <x:v>270.6896183042784</x:v>
      </x:c>
      <x:c r="H1880" t="s">
        <x:v>100</x:v>
      </x:c>
      <x:c r="I1880" s="6">
        <x:v>25.909150220938955</x:v>
      </x:c>
      <x:c r="J1880" t="s">
        <x:v>95</x:v>
      </x:c>
      <x:c r="K1880" s="6">
        <x:v>1009</x:v>
      </x:c>
      <x:c r="L1880" t="s">
        <x:v>96</x:v>
      </x:c>
      <x:c r="M1880" t="s">
        <x:v>98</x:v>
      </x:c>
      <x:c r="N1880" s="8">
        <x:v>34.6</x:v>
      </x:c>
      <x:c r="O1880" s="8">
        <x:v>1</x:v>
      </x:c>
      <x:c r="Q1880">
        <x:v>0</x:v>
      </x:c>
      <x:c r="R1880" s="6">
        <x:v>18.339</x:v>
      </x:c>
      <x:c r="S1880" s="8">
        <x:v>17121.19698510355</x:v>
      </x:c>
      <x:c r="T1880" s="12">
        <x:v>239509.5133082896</x:v>
      </x:c>
      <x:c r="U1880" s="12">
        <x:v>54.129463661569424</x:v>
      </x:c>
      <x:c r="V1880" s="12">
        <x:v>51</x:v>
      </x:c>
      <x:c r="W1880" s="12">
        <x:f>NA()</x:f>
      </x:c>
    </x:row>
    <x:row r="1881">
      <x:c r="A1881">
        <x:v>67387</x:v>
      </x:c>
      <x:c r="B1881" s="1">
        <x:v>46238.65469344426</x:v>
      </x:c>
      <x:c r="C1881" s="6">
        <x:v>62.625351978333335</x:v>
      </x:c>
      <x:c r="D1881" s="14" t="s">
        <x:v>94</x:v>
      </x:c>
      <x:c r="E1881" s="15">
        <x:v>46220.53837605419</x:v>
      </x:c>
      <x:c r="F1881" t="s">
        <x:v>99</x:v>
      </x:c>
      <x:c r="G1881" s="6">
        <x:v>270.4816273268195</x:v>
      </x:c>
      <x:c r="H1881" t="s">
        <x:v>100</x:v>
      </x:c>
      <x:c r="I1881" s="6">
        <x:v>25.896233111920083</x:v>
      </x:c>
      <x:c r="J1881" t="s">
        <x:v>95</x:v>
      </x:c>
      <x:c r="K1881" s="6">
        <x:v>1009</x:v>
      </x:c>
      <x:c r="L1881" t="s">
        <x:v>96</x:v>
      </x:c>
      <x:c r="M1881" t="s">
        <x:v>98</x:v>
      </x:c>
      <x:c r="N1881" s="8">
        <x:v>34.6</x:v>
      </x:c>
      <x:c r="O1881" s="8">
        <x:v>1</x:v>
      </x:c>
      <x:c r="Q1881">
        <x:v>0</x:v>
      </x:c>
      <x:c r="R1881" s="6">
        <x:v>18.351</x:v>
      </x:c>
      <x:c r="S1881" s="8">
        <x:v>17121.31500048947</x:v>
      </x:c>
      <x:c r="T1881" s="12">
        <x:v>239513.05465437923</x:v>
      </x:c>
      <x:c r="U1881" s="12">
        <x:v>54.129463661569424</x:v>
      </x:c>
      <x:c r="V1881" s="12">
        <x:v>51</x:v>
      </x:c>
      <x:c r="W1881" s="12">
        <x:f>NA()</x:f>
      </x:c>
    </x:row>
    <x:row r="1882">
      <x:c r="A1882">
        <x:v>67397</x:v>
      </x:c>
      <x:c r="B1882" s="1">
        <x:v>46238.65471696051</x:v>
      </x:c>
      <x:c r="C1882" s="6">
        <x:v>62.659215375</x:v>
      </x:c>
      <x:c r="D1882" s="14" t="s">
        <x:v>94</x:v>
      </x:c>
      <x:c r="E1882" s="15">
        <x:v>46220.53837605419</x:v>
      </x:c>
      <x:c r="F1882" t="s">
        <x:v>99</x:v>
      </x:c>
      <x:c r="G1882" s="6">
        <x:v>270.3659961050118</x:v>
      </x:c>
      <x:c r="H1882" t="s">
        <x:v>100</x:v>
      </x:c>
      <x:c r="I1882" s="6">
        <x:v>25.891306599709424</x:v>
      </x:c>
      <x:c r="J1882" t="s">
        <x:v>95</x:v>
      </x:c>
      <x:c r="K1882" s="6">
        <x:v>1009</x:v>
      </x:c>
      <x:c r="L1882" t="s">
        <x:v>96</x:v>
      </x:c>
      <x:c r="M1882" t="s">
        <x:v>98</x:v>
      </x:c>
      <x:c r="N1882" s="8">
        <x:v>34.6</x:v>
      </x:c>
      <x:c r="O1882" s="8">
        <x:v>1</x:v>
      </x:c>
      <x:c r="Q1882">
        <x:v>0</x:v>
      </x:c>
      <x:c r="R1882" s="6">
        <x:v>18.357</x:v>
      </x:c>
      <x:c r="S1882" s="8">
        <x:v>17123.497110810713</x:v>
      </x:c>
      <x:c r="T1882" s="12">
        <x:v>239506.1346629612</x:v>
      </x:c>
      <x:c r="U1882" s="12">
        <x:v>54.129463661569424</x:v>
      </x:c>
      <x:c r="V1882" s="12">
        <x:v>51</x:v>
      </x:c>
      <x:c r="W1882" s="12">
        <x:f>NA()</x:f>
      </x:c>
    </x:row>
    <x:row r="1883">
      <x:c r="A1883">
        <x:v>67405</x:v>
      </x:c>
      <x:c r="B1883" s="1">
        <x:v>46238.654739795056</x:v>
      </x:c>
      <x:c r="C1883" s="6">
        <x:v>62.692097115</x:v>
      </x:c>
      <x:c r="D1883" s="14" t="s">
        <x:v>94</x:v>
      </x:c>
      <x:c r="E1883" s="15">
        <x:v>46220.53837605419</x:v>
      </x:c>
      <x:c r="F1883" t="s">
        <x:v>99</x:v>
      </x:c>
      <x:c r="G1883" s="6">
        <x:v>270.2090554306893</x:v>
      </x:c>
      <x:c r="H1883" t="s">
        <x:v>100</x:v>
      </x:c>
      <x:c r="I1883" s="6">
        <x:v>25.891787234729236</x:v>
      </x:c>
      <x:c r="J1883" t="s">
        <x:v>95</x:v>
      </x:c>
      <x:c r="K1883" s="6">
        <x:v>1009</x:v>
      </x:c>
      <x:c r="L1883" t="s">
        <x:v>96</x:v>
      </x:c>
      <x:c r="M1883" t="s">
        <x:v>98</x:v>
      </x:c>
      <x:c r="N1883" s="8">
        <x:v>34.6</x:v>
      </x:c>
      <x:c r="O1883" s="8">
        <x:v>1</x:v>
      </x:c>
      <x:c r="Q1883">
        <x:v>0</x:v>
      </x:c>
      <x:c r="R1883" s="6">
        <x:v>18.363</x:v>
      </x:c>
      <x:c r="S1883" s="8">
        <x:v>17118.24475983388</x:v>
      </x:c>
      <x:c r="T1883" s="12">
        <x:v>239511.94566897643</x:v>
      </x:c>
      <x:c r="U1883" s="12">
        <x:v>54.129463661569424</x:v>
      </x:c>
      <x:c r="V1883" s="12">
        <x:v>51</x:v>
      </x:c>
      <x:c r="W1883" s="12">
        <x:f>NA()</x:f>
      </x:c>
    </x:row>
    <x:row r="1884">
      <x:c r="A1884">
        <x:v>67416</x:v>
      </x:c>
      <x:c r="B1884" s="1">
        <x:v>46238.65476321125</x:v>
      </x:c>
      <x:c r="C1884" s="6">
        <x:v>62.725816441666666</x:v>
      </x:c>
      <x:c r="D1884" s="14" t="s">
        <x:v>94</x:v>
      </x:c>
      <x:c r="E1884" s="15">
        <x:v>46220.53837605419</x:v>
      </x:c>
      <x:c r="F1884" t="s">
        <x:v>99</x:v>
      </x:c>
      <x:c r="G1884" s="6">
        <x:v>270.511680359374</x:v>
      </x:c>
      <x:c r="H1884" t="s">
        <x:v>100</x:v>
      </x:c>
      <x:c r="I1884" s="6">
        <x:v>25.87896031122773</x:v>
      </x:c>
      <x:c r="J1884" t="s">
        <x:v>95</x:v>
      </x:c>
      <x:c r="K1884" s="6">
        <x:v>1009</x:v>
      </x:c>
      <x:c r="L1884" t="s">
        <x:v>96</x:v>
      </x:c>
      <x:c r="M1884" t="s">
        <x:v>98</x:v>
      </x:c>
      <x:c r="N1884" s="8">
        <x:v>34.6</x:v>
      </x:c>
      <x:c r="O1884" s="8">
        <x:v>1</x:v>
      </x:c>
      <x:c r="Q1884">
        <x:v>0</x:v>
      </x:c>
      <x:c r="R1884" s="6">
        <x:v>18.355</x:v>
      </x:c>
      <x:c r="S1884" s="8">
        <x:v>17117.75197820128</x:v>
      </x:c>
      <x:c r="T1884" s="12">
        <x:v>239511.22330147462</x:v>
      </x:c>
      <x:c r="U1884" s="12">
        <x:v>54.129463661569424</x:v>
      </x:c>
      <x:c r="V1884" s="12">
        <x:v>51</x:v>
      </x:c>
      <x:c r="W1884" s="12">
        <x:f>NA()</x:f>
      </x:c>
    </x:row>
    <x:row r="1885">
      <x:c r="A1885">
        <x:v>67426</x:v>
      </x:c>
      <x:c r="B1885" s="1">
        <x:v>46238.65478608393</x:v>
      </x:c>
      <x:c r="C1885" s="6">
        <x:v>62.758753095</x:v>
      </x:c>
      <x:c r="D1885" s="14" t="s">
        <x:v>94</x:v>
      </x:c>
      <x:c r="E1885" s="15">
        <x:v>46220.53837605419</x:v>
      </x:c>
      <x:c r="F1885" t="s">
        <x:v>99</x:v>
      </x:c>
      <x:c r="G1885" s="6">
        <x:v>270.13546851184344</x:v>
      </x:c>
      <x:c r="H1885" t="s">
        <x:v>100</x:v>
      </x:c>
      <x:c r="I1885" s="6">
        <x:v>25.89473112572432</x:v>
      </x:c>
      <x:c r="J1885" t="s">
        <x:v>95</x:v>
      </x:c>
      <x:c r="K1885" s="6">
        <x:v>1009</x:v>
      </x:c>
      <x:c r="L1885" t="s">
        <x:v>96</x:v>
      </x:c>
      <x:c r="M1885" t="s">
        <x:v>98</x:v>
      </x:c>
      <x:c r="N1885" s="8">
        <x:v>34.6</x:v>
      </x:c>
      <x:c r="O1885" s="8">
        <x:v>1</x:v>
      </x:c>
      <x:c r="Q1885">
        <x:v>0</x:v>
      </x:c>
      <x:c r="R1885" s="6">
        <x:v>18.365</x:v>
      </x:c>
      <x:c r="S1885" s="8">
        <x:v>17124.002375752872</x:v>
      </x:c>
      <x:c r="T1885" s="12">
        <x:v>239510.39392503572</x:v>
      </x:c>
      <x:c r="U1885" s="12">
        <x:v>54.129463661569424</x:v>
      </x:c>
      <x:c r="V1885" s="12">
        <x:v>51</x:v>
      </x:c>
      <x:c r="W1885" s="12">
        <x:f>NA()</x:f>
      </x:c>
    </x:row>
    <x:row r="1886">
      <x:c r="A1886">
        <x:v>67439</x:v>
      </x:c>
      <x:c r="B1886" s="1">
        <x:v>46238.65480939897</x:v>
      </x:c>
      <x:c r="C1886" s="6">
        <x:v>62.792326763333335</x:v>
      </x:c>
      <x:c r="D1886" s="14" t="s">
        <x:v>94</x:v>
      </x:c>
      <x:c r="E1886" s="15">
        <x:v>46220.53837605419</x:v>
      </x:c>
      <x:c r="F1886" t="s">
        <x:v>99</x:v>
      </x:c>
      <x:c r="G1886" s="6">
        <x:v>270.90646567109394</x:v>
      </x:c>
      <x:c r="H1886" t="s">
        <x:v>100</x:v>
      </x:c>
      <x:c r="I1886" s="6">
        <x:v>25.88421724116415</x:v>
      </x:c>
      <x:c r="J1886" t="s">
        <x:v>95</x:v>
      </x:c>
      <x:c r="K1886" s="6">
        <x:v>1009</x:v>
      </x:c>
      <x:c r="L1886" t="s">
        <x:v>96</x:v>
      </x:c>
      <x:c r="M1886" t="s">
        <x:v>98</x:v>
      </x:c>
      <x:c r="N1886" s="8">
        <x:v>34.6</x:v>
      </x:c>
      <x:c r="O1886" s="8">
        <x:v>1</x:v>
      </x:c>
      <x:c r="Q1886">
        <x:v>0</x:v>
      </x:c>
      <x:c r="R1886" s="6">
        <x:v>18.338</x:v>
      </x:c>
      <x:c r="S1886" s="8">
        <x:v>17116.775897550862</x:v>
      </x:c>
      <x:c r="T1886" s="12">
        <x:v>239506.00921142037</x:v>
      </x:c>
      <x:c r="U1886" s="12">
        <x:v>54.129463661569424</x:v>
      </x:c>
      <x:c r="V1886" s="12">
        <x:v>51</x:v>
      </x:c>
      <x:c r="W1886" s="12">
        <x:f>NA()</x:f>
      </x:c>
    </x:row>
    <x:row r="1887">
      <x:c r="A1887">
        <x:v>67448</x:v>
      </x:c>
      <x:c r="B1887" s="1">
        <x:v>46238.654832685344</x:v>
      </x:c>
      <x:c r="C1887" s="6">
        <x:v>62.82585914</x:v>
      </x:c>
      <x:c r="D1887" s="14" t="s">
        <x:v>94</x:v>
      </x:c>
      <x:c r="E1887" s="15">
        <x:v>46220.53837605419</x:v>
      </x:c>
      <x:c r="F1887" t="s">
        <x:v>99</x:v>
      </x:c>
      <x:c r="G1887" s="6">
        <x:v>270.05014429843163</x:v>
      </x:c>
      <x:c r="H1887" t="s">
        <x:v>100</x:v>
      </x:c>
      <x:c r="I1887" s="6">
        <x:v>25.88586942084339</x:v>
      </x:c>
      <x:c r="J1887" t="s">
        <x:v>95</x:v>
      </x:c>
      <x:c r="K1887" s="6">
        <x:v>1009</x:v>
      </x:c>
      <x:c r="L1887" t="s">
        <x:v>96</x:v>
      </x:c>
      <x:c r="M1887" t="s">
        <x:v>98</x:v>
      </x:c>
      <x:c r="N1887" s="8">
        <x:v>34.6</x:v>
      </x:c>
      <x:c r="O1887" s="8">
        <x:v>1</x:v>
      </x:c>
      <x:c r="Q1887">
        <x:v>0</x:v>
      </x:c>
      <x:c r="R1887" s="6">
        <x:v>18.371</x:v>
      </x:c>
      <x:c r="S1887" s="8">
        <x:v>17121.39256291236</x:v>
      </x:c>
      <x:c r="T1887" s="12">
        <x:v>239496.4656330012</x:v>
      </x:c>
      <x:c r="U1887" s="12">
        <x:v>54.129463661569424</x:v>
      </x:c>
      <x:c r="V1887" s="12">
        <x:v>51</x:v>
      </x:c>
      <x:c r="W1887" s="12">
        <x:f>NA()</x:f>
      </x:c>
    </x:row>
    <x:row r="1888">
      <x:c r="A1888">
        <x:v>67455</x:v>
      </x:c>
      <x:c r="B1888" s="1">
        <x:v>46238.6548555348</x:v>
      </x:c>
      <x:c r="C1888" s="6">
        <x:v>62.858762348333336</x:v>
      </x:c>
      <x:c r="D1888" s="14" t="s">
        <x:v>94</x:v>
      </x:c>
      <x:c r="E1888" s="15">
        <x:v>46220.53837605419</x:v>
      </x:c>
      <x:c r="F1888" t="s">
        <x:v>99</x:v>
      </x:c>
      <x:c r="G1888" s="6">
        <x:v>270.10165943354957</x:v>
      </x:c>
      <x:c r="H1888" t="s">
        <x:v>100</x:v>
      </x:c>
      <x:c r="I1888" s="6">
        <x:v>25.892478147690326</x:v>
      </x:c>
      <x:c r="J1888" t="s">
        <x:v>95</x:v>
      </x:c>
      <x:c r="K1888" s="6">
        <x:v>1009</x:v>
      </x:c>
      <x:c r="L1888" t="s">
        <x:v>96</x:v>
      </x:c>
      <x:c r="M1888" t="s">
        <x:v>98</x:v>
      </x:c>
      <x:c r="N1888" s="8">
        <x:v>34.6</x:v>
      </x:c>
      <x:c r="O1888" s="8">
        <x:v>1</x:v>
      </x:c>
      <x:c r="Q1888">
        <x:v>0</x:v>
      </x:c>
      <x:c r="R1888" s="6">
        <x:v>18.367</x:v>
      </x:c>
      <x:c r="S1888" s="8">
        <x:v>17119.364520811065</x:v>
      </x:c>
      <x:c r="T1888" s="12">
        <x:v>239509.37644292047</x:v>
      </x:c>
      <x:c r="U1888" s="12">
        <x:v>54.129463661569424</x:v>
      </x:c>
      <x:c r="V1888" s="12">
        <x:v>51</x:v>
      </x:c>
      <x:c r="W1888" s="12">
        <x:f>NA()</x:f>
      </x:c>
    </x:row>
    <x:row r="1889">
      <x:c r="A1889">
        <x:v>67465</x:v>
      </x:c>
      <x:c r="B1889" s="1">
        <x:v>46238.65487893733</x:v>
      </x:c>
      <x:c r="C1889" s="6">
        <x:v>62.89246198666667</x:v>
      </x:c>
      <x:c r="D1889" s="14" t="s">
        <x:v>94</x:v>
      </x:c>
      <x:c r="E1889" s="15">
        <x:v>46220.53837605419</x:v>
      </x:c>
      <x:c r="F1889" t="s">
        <x:v>99</x:v>
      </x:c>
      <x:c r="G1889" s="6">
        <x:v>270.3800881848189</x:v>
      </x:c>
      <x:c r="H1889" t="s">
        <x:v>100</x:v>
      </x:c>
      <x:c r="I1889" s="6">
        <x:v>25.899477404396293</x:v>
      </x:c>
      <x:c r="J1889" t="s">
        <x:v>95</x:v>
      </x:c>
      <x:c r="K1889" s="6">
        <x:v>1009</x:v>
      </x:c>
      <x:c r="L1889" t="s">
        <x:v>96</x:v>
      </x:c>
      <x:c r="M1889" t="s">
        <x:v>98</x:v>
      </x:c>
      <x:c r="N1889" s="8">
        <x:v>34.6</x:v>
      </x:c>
      <x:c r="O1889" s="8">
        <x:v>1</x:v>
      </x:c>
      <x:c r="Q1889">
        <x:v>0</x:v>
      </x:c>
      <x:c r="R1889" s="6">
        <x:v>18.354</x:v>
      </x:c>
      <x:c r="S1889" s="8">
        <x:v>17123.44378286395</x:v>
      </x:c>
      <x:c r="T1889" s="12">
        <x:v>239512.51802515326</x:v>
      </x:c>
      <x:c r="U1889" s="12">
        <x:v>54.129463661569424</x:v>
      </x:c>
      <x:c r="V1889" s="12">
        <x:v>51</x:v>
      </x:c>
      <x:c r="W1889" s="12">
        <x:f>NA()</x:f>
      </x:c>
    </x:row>
    <x:row r="1890">
      <x:c r="A1890">
        <x:v>67471</x:v>
      </x:c>
      <x:c r="B1890" s="1">
        <x:v>46238.65490184821</x:v>
      </x:c>
      <x:c r="C1890" s="6">
        <x:v>62.92545367</x:v>
      </x:c>
      <x:c r="D1890" s="14" t="s">
        <x:v>94</x:v>
      </x:c>
      <x:c r="E1890" s="15">
        <x:v>46220.53837605419</x:v>
      </x:c>
      <x:c r="F1890" t="s">
        <x:v>99</x:v>
      </x:c>
      <x:c r="G1890" s="6">
        <x:v>270.2586007607831</x:v>
      </x:c>
      <x:c r="H1890" t="s">
        <x:v>100</x:v>
      </x:c>
      <x:c r="I1890" s="6">
        <x:v>25.908669583434403</x:v>
      </x:c>
      <x:c r="J1890" t="s">
        <x:v>95</x:v>
      </x:c>
      <x:c r="K1890" s="6">
        <x:v>1009</x:v>
      </x:c>
      <x:c r="L1890" t="s">
        <x:v>96</x:v>
      </x:c>
      <x:c r="M1890" t="s">
        <x:v>98</x:v>
      </x:c>
      <x:c r="N1890" s="8">
        <x:v>34.6</x:v>
      </x:c>
      <x:c r="O1890" s="8">
        <x:v>1</x:v>
      </x:c>
      <x:c r="Q1890">
        <x:v>0</x:v>
      </x:c>
      <x:c r="R1890" s="6">
        <x:v>18.355999999999998</x:v>
      </x:c>
      <x:c r="S1890" s="8">
        <x:v>17118.762287784</x:v>
      </x:c>
      <x:c r="T1890" s="12">
        <x:v>239503.70425029896</x:v>
      </x:c>
      <x:c r="U1890" s="12">
        <x:v>54.129463661569424</x:v>
      </x:c>
      <x:c r="V1890" s="12">
        <x:v>51</x:v>
      </x:c>
      <x:c r="W1890" s="12">
        <x:f>NA()</x:f>
      </x:c>
    </x:row>
    <x:row r="1891">
      <x:c r="A1891">
        <x:v>67485</x:v>
      </x:c>
      <x:c r="B1891" s="1">
        <x:v>46238.65492519067</x:v>
      </x:c>
      <x:c r="C1891" s="6">
        <x:v>62.959066803333336</x:v>
      </x:c>
      <x:c r="D1891" s="14" t="s">
        <x:v>94</x:v>
      </x:c>
      <x:c r="E1891" s="15">
        <x:v>46220.53837605419</x:v>
      </x:c>
      <x:c r="F1891" t="s">
        <x:v>99</x:v>
      </x:c>
      <x:c r="G1891" s="6">
        <x:v>270.2210709535441</x:v>
      </x:c>
      <x:c r="H1891" t="s">
        <x:v>100</x:v>
      </x:c>
      <x:c r="I1891" s="6">
        <x:v>25.903562814195993</x:v>
      </x:c>
      <x:c r="J1891" t="s">
        <x:v>95</x:v>
      </x:c>
      <x:c r="K1891" s="6">
        <x:v>1009</x:v>
      </x:c>
      <x:c r="L1891" t="s">
        <x:v>96</x:v>
      </x:c>
      <x:c r="M1891" t="s">
        <x:v>98</x:v>
      </x:c>
      <x:c r="N1891" s="8">
        <x:v>34.6</x:v>
      </x:c>
      <x:c r="O1891" s="8">
        <x:v>1</x:v>
      </x:c>
      <x:c r="Q1891">
        <x:v>0</x:v>
      </x:c>
      <x:c r="R1891" s="6">
        <x:v>18.358999999999998</x:v>
      </x:c>
      <x:c r="S1891" s="8">
        <x:v>17120.17566447278</x:v>
      </x:c>
      <x:c r="T1891" s="12">
        <x:v>239511.8524368673</x:v>
      </x:c>
      <x:c r="U1891" s="12">
        <x:v>54.129463661569424</x:v>
      </x:c>
      <x:c r="V1891" s="12">
        <x:v>51</x:v>
      </x:c>
      <x:c r="W1891" s="12">
        <x:f>NA()</x:f>
      </x:c>
    </x:row>
    <x:row r="1892">
      <x:c r="A1892">
        <x:v>67494</x:v>
      </x:c>
      <x:c r="B1892" s="1">
        <x:v>46238.654948003044</x:v>
      </x:c>
      <x:c r="C1892" s="6">
        <x:v>62.99191662333333</x:v>
      </x:c>
      <x:c r="D1892" s="14" t="s">
        <x:v>94</x:v>
      </x:c>
      <x:c r="E1892" s="15">
        <x:v>46220.53837605419</x:v>
      </x:c>
      <x:c r="F1892" t="s">
        <x:v>99</x:v>
      </x:c>
      <x:c r="G1892" s="6">
        <x:v>270.50047567235487</x:v>
      </x:c>
      <x:c r="H1892" t="s">
        <x:v>100</x:v>
      </x:c>
      <x:c r="I1892" s="6">
        <x:v>25.890435448911376</x:v>
      </x:c>
      <x:c r="J1892" t="s">
        <x:v>95</x:v>
      </x:c>
      <x:c r="K1892" s="6">
        <x:v>1009</x:v>
      </x:c>
      <x:c r="L1892" t="s">
        <x:v>96</x:v>
      </x:c>
      <x:c r="M1892" t="s">
        <x:v>98</x:v>
      </x:c>
      <x:c r="N1892" s="8">
        <x:v>34.6</x:v>
      </x:c>
      <x:c r="O1892" s="8">
        <x:v>1</x:v>
      </x:c>
      <x:c r="Q1892">
        <x:v>0</x:v>
      </x:c>
      <x:c r="R1892" s="6">
        <x:v>18.352</x:v>
      </x:c>
      <x:c r="S1892" s="8">
        <x:v>17119.68819899451</x:v>
      </x:c>
      <x:c r="T1892" s="12">
        <x:v>239504.36319770952</x:v>
      </x:c>
      <x:c r="U1892" s="12">
        <x:v>54.129463661569424</x:v>
      </x:c>
      <x:c r="V1892" s="12">
        <x:v>51</x:v>
      </x:c>
      <x:c r="W1892" s="12">
        <x:f>NA()</x:f>
      </x:c>
    </x:row>
    <x:row r="1893">
      <x:c r="A1893">
        <x:v>67508</x:v>
      </x:c>
      <x:c r="B1893" s="1">
        <x:v>46238.65497147054</x:v>
      </x:c>
      <x:c r="C1893" s="6">
        <x:v>63.02570980833333</x:v>
      </x:c>
      <x:c r="D1893" s="14" t="s">
        <x:v>94</x:v>
      </x:c>
      <x:c r="E1893" s="15">
        <x:v>46220.53837605419</x:v>
      </x:c>
      <x:c r="F1893" t="s">
        <x:v>99</x:v>
      </x:c>
      <x:c r="G1893" s="6">
        <x:v>270.4365556949475</x:v>
      </x:c>
      <x:c r="H1893" t="s">
        <x:v>100</x:v>
      </x:c>
      <x:c r="I1893" s="6">
        <x:v>25.87208125534289</x:v>
      </x:c>
      <x:c r="J1893" t="s">
        <x:v>95</x:v>
      </x:c>
      <x:c r="K1893" s="6">
        <x:v>1009</x:v>
      </x:c>
      <x:c r="L1893" t="s">
        <x:v>96</x:v>
      </x:c>
      <x:c r="M1893" t="s">
        <x:v>98</x:v>
      </x:c>
      <x:c r="N1893" s="8">
        <x:v>34.6</x:v>
      </x:c>
      <x:c r="O1893" s="8">
        <x:v>1</x:v>
      </x:c>
      <x:c r="Q1893">
        <x:v>0</x:v>
      </x:c>
      <x:c r="R1893" s="6">
        <x:v>18.36</x:v>
      </x:c>
      <x:c r="S1893" s="8">
        <x:v>17119.96401659638</x:v>
      </x:c>
      <x:c r="T1893" s="12">
        <x:v>239517.7037051871</x:v>
      </x:c>
      <x:c r="U1893" s="12">
        <x:v>54.129463661569424</x:v>
      </x:c>
      <x:c r="V1893" s="12">
        <x:v>51</x:v>
      </x:c>
      <x:c r="W1893" s="12">
        <x:f>NA()</x:f>
      </x:c>
    </x:row>
    <x:row r="1894">
      <x:c r="A1894">
        <x:v>67512</x:v>
      </x:c>
      <x:c r="B1894" s="1">
        <x:v>46238.65499438389</x:v>
      </x:c>
      <x:c r="C1894" s="6">
        <x:v>63.05870504666667</x:v>
      </x:c>
      <x:c r="D1894" s="14" t="s">
        <x:v>94</x:v>
      </x:c>
      <x:c r="E1894" s="15">
        <x:v>46220.53837605419</x:v>
      </x:c>
      <x:c r="F1894" t="s">
        <x:v>99</x:v>
      </x:c>
      <x:c r="G1894" s="6">
        <x:v>269.7118585493643</x:v>
      </x:c>
      <x:c r="H1894" t="s">
        <x:v>100</x:v>
      </x:c>
      <x:c r="I1894" s="6">
        <x:v>25.903442655012896</x:v>
      </x:c>
      <x:c r="J1894" t="s">
        <x:v>95</x:v>
      </x:c>
      <x:c r="K1894" s="6">
        <x:v>1009</x:v>
      </x:c>
      <x:c r="L1894" t="s">
        <x:v>96</x:v>
      </x:c>
      <x:c r="M1894" t="s">
        <x:v>98</x:v>
      </x:c>
      <x:c r="N1894" s="8">
        <x:v>34.6</x:v>
      </x:c>
      <x:c r="O1894" s="8">
        <x:v>1</x:v>
      </x:c>
      <x:c r="Q1894">
        <x:v>0</x:v>
      </x:c>
      <x:c r="R1894" s="6">
        <x:v>18.378999999999998</x:v>
      </x:c>
      <x:c r="S1894" s="8">
        <x:v>17116.710180153645</x:v>
      </x:c>
      <x:c r="T1894" s="12">
        <x:v>239511.8227791938</x:v>
      </x:c>
      <x:c r="U1894" s="12">
        <x:v>54.129463661569424</x:v>
      </x:c>
      <x:c r="V1894" s="12">
        <x:v>51</x:v>
      </x:c>
      <x:c r="W1894" s="12">
        <x:f>NA()</x:f>
      </x:c>
    </x:row>
    <x:row r="1895">
      <x:c r="A1895">
        <x:v>67524</x:v>
      </x:c>
      <x:c r="B1895" s="1">
        <x:v>46238.65501769139</x:v>
      </x:c>
      <x:c r="C1895" s="6">
        <x:v>63.09226784333333</x:v>
      </x:c>
      <x:c r="D1895" s="14" t="s">
        <x:v>94</x:v>
      </x:c>
      <x:c r="E1895" s="15">
        <x:v>46220.53837605419</x:v>
      </x:c>
      <x:c r="F1895" t="s">
        <x:v>99</x:v>
      </x:c>
      <x:c r="G1895" s="6">
        <x:v>270.39845254076477</x:v>
      </x:c>
      <x:c r="H1895" t="s">
        <x:v>100</x:v>
      </x:c>
      <x:c r="I1895" s="6">
        <x:v>25.890405409233153</x:v>
      </x:c>
      <x:c r="J1895" t="s">
        <x:v>95</x:v>
      </x:c>
      <x:c r="K1895" s="6">
        <x:v>1009</x:v>
      </x:c>
      <x:c r="L1895" t="s">
        <x:v>96</x:v>
      </x:c>
      <x:c r="M1895" t="s">
        <x:v>98</x:v>
      </x:c>
      <x:c r="N1895" s="8">
        <x:v>34.6</x:v>
      </x:c>
      <x:c r="O1895" s="8">
        <x:v>1</x:v>
      </x:c>
      <x:c r="Q1895">
        <x:v>0</x:v>
      </x:c>
      <x:c r="R1895" s="6">
        <x:v>18.355999999999998</x:v>
      </x:c>
      <x:c r="S1895" s="8">
        <x:v>17115.537919015853</x:v>
      </x:c>
      <x:c r="T1895" s="12">
        <x:v>239506.31359487076</x:v>
      </x:c>
      <x:c r="U1895" s="12">
        <x:v>54.129463661569424</x:v>
      </x:c>
      <x:c r="V1895" s="12">
        <x:v>51</x:v>
      </x:c>
      <x:c r="W1895" s="12">
        <x:f>NA()</x:f>
      </x:c>
    </x:row>
    <x:row r="1896">
      <x:c r="A1896">
        <x:v>67537</x:v>
      </x:c>
      <x:c r="B1896" s="1">
        <x:v>46238.65504110519</x:v>
      </x:c>
      <x:c r="C1896" s="6">
        <x:v>63.125983706666666</x:v>
      </x:c>
      <x:c r="D1896" s="14" t="s">
        <x:v>94</x:v>
      </x:c>
      <x:c r="E1896" s="15">
        <x:v>46220.53837605419</x:v>
      </x:c>
      <x:c r="F1896" t="s">
        <x:v>99</x:v>
      </x:c>
      <x:c r="G1896" s="6">
        <x:v>270.2048424801442</x:v>
      </x:c>
      <x:c r="H1896" t="s">
        <x:v>100</x:v>
      </x:c>
      <x:c r="I1896" s="6">
        <x:v>25.87565595948081</x:v>
      </x:c>
      <x:c r="J1896" t="s">
        <x:v>95</x:v>
      </x:c>
      <x:c r="K1896" s="6">
        <x:v>1009</x:v>
      </x:c>
      <x:c r="L1896" t="s">
        <x:v>96</x:v>
      </x:c>
      <x:c r="M1896" t="s">
        <x:v>98</x:v>
      </x:c>
      <x:c r="N1896" s="8">
        <x:v>34.6</x:v>
      </x:c>
      <x:c r="O1896" s="8">
        <x:v>1</x:v>
      </x:c>
      <x:c r="Q1896">
        <x:v>0</x:v>
      </x:c>
      <x:c r="R1896" s="6">
        <x:v>18.368</x:v>
      </x:c>
      <x:c r="S1896" s="8">
        <x:v>17116.519882048004</x:v>
      </x:c>
      <x:c r="T1896" s="12">
        <x:v>239514.413499903</x:v>
      </x:c>
      <x:c r="U1896" s="12">
        <x:v>54.129463661569424</x:v>
      </x:c>
      <x:c r="V1896" s="12">
        <x:v>51</x:v>
      </x:c>
      <x:c r="W1896" s="12">
        <x:f>NA()</x:f>
      </x:c>
    </x:row>
    <x:row r="1897">
      <x:c r="A1897">
        <x:v>67547</x:v>
      </x:c>
      <x:c r="B1897" s="1">
        <x:v>46238.65506396763</x:v>
      </x:c>
      <x:c r="C1897" s="6">
        <x:v>63.158905626666666</x:v>
      </x:c>
      <x:c r="D1897" s="14" t="s">
        <x:v>94</x:v>
      </x:c>
      <x:c r="E1897" s="15">
        <x:v>46220.53837605419</x:v>
      </x:c>
      <x:c r="F1897" t="s">
        <x:v>99</x:v>
      </x:c>
      <x:c r="G1897" s="6">
        <x:v>270.5129878000005</x:v>
      </x:c>
      <x:c r="H1897" t="s">
        <x:v>100</x:v>
      </x:c>
      <x:c r="I1897" s="6">
        <x:v>25.86877691036534</x:v>
      </x:c>
      <x:c r="J1897" t="s">
        <x:v>95</x:v>
      </x:c>
      <x:c r="K1897" s="6">
        <x:v>1009</x:v>
      </x:c>
      <x:c r="L1897" t="s">
        <x:v>96</x:v>
      </x:c>
      <x:c r="M1897" t="s">
        <x:v>98</x:v>
      </x:c>
      <x:c r="N1897" s="8">
        <x:v>34.6</x:v>
      </x:c>
      <x:c r="O1897" s="8">
        <x:v>1</x:v>
      </x:c>
      <x:c r="Q1897">
        <x:v>0</x:v>
      </x:c>
      <x:c r="R1897" s="6">
        <x:v>18.358</x:v>
      </x:c>
      <x:c r="S1897" s="8">
        <x:v>17116.791850423615</x:v>
      </x:c>
      <x:c r="T1897" s="12">
        <x:v>239517.08666014616</x:v>
      </x:c>
      <x:c r="U1897" s="12">
        <x:v>54.129463661569424</x:v>
      </x:c>
      <x:c r="V1897" s="12">
        <x:v>51</x:v>
      </x:c>
      <x:c r="W1897" s="12">
        <x:f>NA()</x:f>
      </x:c>
    </x:row>
    <x:row r="1898">
      <x:c r="A1898">
        <x:v>67559</x:v>
      </x:c>
      <x:c r="B1898" s="1">
        <x:v>46238.65508739828</x:v>
      </x:c>
      <x:c r="C1898" s="6">
        <x:v>63.19264576</x:v>
      </x:c>
      <x:c r="D1898" s="14" t="s">
        <x:v>94</x:v>
      </x:c>
      <x:c r="E1898" s="15">
        <x:v>46220.53837605419</x:v>
      </x:c>
      <x:c r="F1898" t="s">
        <x:v>99</x:v>
      </x:c>
      <x:c r="G1898" s="6">
        <x:v>270.42645551790935</x:v>
      </x:c>
      <x:c r="H1898" t="s">
        <x:v>100</x:v>
      </x:c>
      <x:c r="I1898" s="6">
        <x:v>25.876737383331147</x:v>
      </x:c>
      <x:c r="J1898" t="s">
        <x:v>95</x:v>
      </x:c>
      <x:c r="K1898" s="6">
        <x:v>1009</x:v>
      </x:c>
      <x:c r="L1898" t="s">
        <x:v>96</x:v>
      </x:c>
      <x:c r="M1898" t="s">
        <x:v>98</x:v>
      </x:c>
      <x:c r="N1898" s="8">
        <x:v>34.6</x:v>
      </x:c>
      <x:c r="O1898" s="8">
        <x:v>1</x:v>
      </x:c>
      <x:c r="Q1898">
        <x:v>0</x:v>
      </x:c>
      <x:c r="R1898" s="6">
        <x:v>18.358999999999998</x:v>
      </x:c>
      <x:c r="S1898" s="8">
        <x:v>17117.130198439885</x:v>
      </x:c>
      <x:c r="T1898" s="12">
        <x:v>239512.67093743462</x:v>
      </x:c>
      <x:c r="U1898" s="12">
        <x:v>54.129463661569424</x:v>
      </x:c>
      <x:c r="V1898" s="12">
        <x:v>51</x:v>
      </x:c>
      <x:c r="W1898" s="12">
        <x:f>NA()</x:f>
      </x:c>
    </x:row>
    <x:row r="1899">
      <x:c r="A1899">
        <x:v>67562</x:v>
      </x:c>
      <x:c r="B1899" s="1">
        <x:v>46238.655110137166</x:v>
      </x:c>
      <x:c r="C1899" s="6">
        <x:v>63.22538976333333</x:v>
      </x:c>
      <x:c r="D1899" s="14" t="s">
        <x:v>94</x:v>
      </x:c>
      <x:c r="E1899" s="15">
        <x:v>46220.53837605419</x:v>
      </x:c>
      <x:c r="F1899" t="s">
        <x:v>99</x:v>
      </x:c>
      <x:c r="G1899" s="6">
        <x:v>270.1397969667224</x:v>
      </x:c>
      <x:c r="H1899" t="s">
        <x:v>100</x:v>
      </x:c>
      <x:c r="I1899" s="6">
        <x:v>25.884157161917756</x:v>
      </x:c>
      <x:c r="J1899" t="s">
        <x:v>95</x:v>
      </x:c>
      <x:c r="K1899" s="6">
        <x:v>1009</x:v>
      </x:c>
      <x:c r="L1899" t="s">
        <x:v>96</x:v>
      </x:c>
      <x:c r="M1899" t="s">
        <x:v>98</x:v>
      </x:c>
      <x:c r="N1899" s="8">
        <x:v>34.6</x:v>
      </x:c>
      <x:c r="O1899" s="8">
        <x:v>1</x:v>
      </x:c>
      <x:c r="Q1899">
        <x:v>0</x:v>
      </x:c>
      <x:c r="R1899" s="6">
        <x:v>18.368</x:v>
      </x:c>
      <x:c r="S1899" s="8">
        <x:v>17119.581926098574</x:v>
      </x:c>
      <x:c r="T1899" s="12">
        <x:v>239510.9697853241</x:v>
      </x:c>
      <x:c r="U1899" s="12">
        <x:v>54.129463661569424</x:v>
      </x:c>
      <x:c r="V1899" s="12">
        <x:v>51</x:v>
      </x:c>
      <x:c r="W1899" s="12">
        <x:f>NA()</x:f>
      </x:c>
    </x:row>
    <x:row r="1900">
      <x:c r="A1900">
        <x:v>67574</x:v>
      </x:c>
      <x:c r="B1900" s="1">
        <x:v>46238.655133542336</x:v>
      </x:c>
      <x:c r="C1900" s="6">
        <x:v>63.259093205</x:v>
      </x:c>
      <x:c r="D1900" s="14" t="s">
        <x:v>94</x:v>
      </x:c>
      <x:c r="E1900" s="15">
        <x:v>46220.53837605419</x:v>
      </x:c>
      <x:c r="F1900" t="s">
        <x:v>99</x:v>
      </x:c>
      <x:c r="G1900" s="6">
        <x:v>270.55379569711863</x:v>
      </x:c>
      <x:c r="H1900" t="s">
        <x:v>100</x:v>
      </x:c>
      <x:c r="I1900" s="6">
        <x:v>25.8734630732979</x:v>
      </x:c>
      <x:c r="J1900" t="s">
        <x:v>95</x:v>
      </x:c>
      <x:c r="K1900" s="6">
        <x:v>1009</x:v>
      </x:c>
      <x:c r="L1900" t="s">
        <x:v>96</x:v>
      </x:c>
      <x:c r="M1900" t="s">
        <x:v>98</x:v>
      </x:c>
      <x:c r="N1900" s="8">
        <x:v>34.6</x:v>
      </x:c>
      <x:c r="O1900" s="8">
        <x:v>1</x:v>
      </x:c>
      <x:c r="Q1900">
        <x:v>0</x:v>
      </x:c>
      <x:c r="R1900" s="6">
        <x:v>18.355</x:v>
      </x:c>
      <x:c r="S1900" s="8">
        <x:v>17124.83342362921</x:v>
      </x:c>
      <x:c r="T1900" s="12">
        <x:v>239496.67079102484</x:v>
      </x:c>
      <x:c r="U1900" s="12">
        <x:v>54.129463661569424</x:v>
      </x:c>
      <x:c r="V1900" s="12">
        <x:v>51</x:v>
      </x:c>
      <x:c r="W1900" s="12">
        <x:f>NA()</x:f>
      </x:c>
    </x:row>
    <x:row r="1901">
      <x:c r="A1901">
        <x:v>67580</x:v>
      </x:c>
      <x:c r="B1901" s="1">
        <x:v>46238.65515633551</x:v>
      </x:c>
      <x:c r="C1901" s="6">
        <x:v>63.291915376666665</x:v>
      </x:c>
      <x:c r="D1901" s="14" t="s">
        <x:v>94</x:v>
      </x:c>
      <x:c r="E1901" s="15">
        <x:v>46220.53837605419</x:v>
      </x:c>
      <x:c r="F1901" t="s">
        <x:v>99</x:v>
      </x:c>
      <x:c r="G1901" s="6">
        <x:v>270.2824346734807</x:v>
      </x:c>
      <x:c r="H1901" t="s">
        <x:v>100</x:v>
      </x:c>
      <x:c r="I1901" s="6">
        <x:v>25.888873385978968</x:v>
      </x:c>
      <x:c r="J1901" t="s">
        <x:v>95</x:v>
      </x:c>
      <x:c r="K1901" s="6">
        <x:v>1009</x:v>
      </x:c>
      <x:c r="L1901" t="s">
        <x:v>96</x:v>
      </x:c>
      <x:c r="M1901" t="s">
        <x:v>98</x:v>
      </x:c>
      <x:c r="N1901" s="8">
        <x:v>34.6</x:v>
      </x:c>
      <x:c r="O1901" s="8">
        <x:v>1</x:v>
      </x:c>
      <x:c r="Q1901">
        <x:v>0</x:v>
      </x:c>
      <x:c r="R1901" s="6">
        <x:v>18.361</x:v>
      </x:c>
      <x:c r="S1901" s="8">
        <x:v>17114.954524004566</x:v>
      </x:c>
      <x:c r="T1901" s="12">
        <x:v>239508.10535898295</x:v>
      </x:c>
      <x:c r="U1901" s="12">
        <x:v>54.129463661569424</x:v>
      </x:c>
      <x:c r="V1901" s="12">
        <x:v>51</x:v>
      </x:c>
      <x:c r="W1901" s="12">
        <x:f>NA()</x:f>
      </x:c>
    </x:row>
    <x:row r="1902">
      <x:c r="A1902">
        <x:v>67593</x:v>
      </x:c>
      <x:c r="B1902" s="1">
        <x:v>46238.65517969874</x:v>
      </x:c>
      <x:c r="C1902" s="6">
        <x:v>63.32555842166666</x:v>
      </x:c>
      <x:c r="D1902" s="14" t="s">
        <x:v>94</x:v>
      </x:c>
      <x:c r="E1902" s="15">
        <x:v>46220.53837605419</x:v>
      </x:c>
      <x:c r="F1902" t="s">
        <x:v>99</x:v>
      </x:c>
      <x:c r="G1902" s="6">
        <x:v>270.94656970269926</x:v>
      </x:c>
      <x:c r="H1902" t="s">
        <x:v>100</x:v>
      </x:c>
      <x:c r="I1902" s="6">
        <x:v>25.878990350804088</x:v>
      </x:c>
      <x:c r="J1902" t="s">
        <x:v>95</x:v>
      </x:c>
      <x:c r="K1902" s="6">
        <x:v>1009</x:v>
      </x:c>
      <x:c r="L1902" t="s">
        <x:v>96</x:v>
      </x:c>
      <x:c r="M1902" t="s">
        <x:v>98</x:v>
      </x:c>
      <x:c r="N1902" s="8">
        <x:v>34.6</x:v>
      </x:c>
      <x:c r="O1902" s="8">
        <x:v>1</x:v>
      </x:c>
      <x:c r="Q1902">
        <x:v>0</x:v>
      </x:c>
      <x:c r="R1902" s="6">
        <x:v>18.338</x:v>
      </x:c>
      <x:c r="S1902" s="8">
        <x:v>17114.79977342716</x:v>
      </x:c>
      <x:c r="T1902" s="12">
        <x:v>239506.957710121</x:v>
      </x:c>
      <x:c r="U1902" s="12">
        <x:v>54.129463661569424</x:v>
      </x:c>
      <x:c r="V1902" s="12">
        <x:v>51</x:v>
      </x:c>
      <x:c r="W1902" s="12">
        <x:f>NA()</x:f>
      </x:c>
    </x:row>
    <x:row r="1903">
      <x:c r="A1903">
        <x:v>67608</x:v>
      </x:c>
      <x:c r="B1903" s="1">
        <x:v>46238.65520308313</x:v>
      </x:c>
      <x:c r="C1903" s="6">
        <x:v>63.359231945</x:v>
      </x:c>
      <x:c r="D1903" s="14" t="s">
        <x:v>94</x:v>
      </x:c>
      <x:c r="E1903" s="15">
        <x:v>46220.53837605419</x:v>
      </x:c>
      <x:c r="F1903" t="s">
        <x:v>99</x:v>
      </x:c>
      <x:c r="G1903" s="6">
        <x:v>270.53576880286266</x:v>
      </x:c>
      <x:c r="H1903" t="s">
        <x:v>100</x:v>
      </x:c>
      <x:c r="I1903" s="6">
        <x:v>25.865803002665416</x:v>
      </x:c>
      <x:c r="J1903" t="s">
        <x:v>95</x:v>
      </x:c>
      <x:c r="K1903" s="6">
        <x:v>1009</x:v>
      </x:c>
      <x:c r="L1903" t="s">
        <x:v>96</x:v>
      </x:c>
      <x:c r="M1903" t="s">
        <x:v>98</x:v>
      </x:c>
      <x:c r="N1903" s="8">
        <x:v>34.6</x:v>
      </x:c>
      <x:c r="O1903" s="8">
        <x:v>1</x:v>
      </x:c>
      <x:c r="Q1903">
        <x:v>0</x:v>
      </x:c>
      <x:c r="R1903" s="6">
        <x:v>18.358</x:v>
      </x:c>
      <x:c r="S1903" s="8">
        <x:v>17113.397846123018</x:v>
      </x:c>
      <x:c r="T1903" s="12">
        <x:v>239507.50613335313</x:v>
      </x:c>
      <x:c r="U1903" s="12">
        <x:v>54.129463661569424</x:v>
      </x:c>
      <x:c r="V1903" s="12">
        <x:v>51</x:v>
      </x:c>
      <x:c r="W1903" s="12">
        <x:f>NA()</x:f>
      </x:c>
    </x:row>
    <x:row r="1904">
      <x:c r="A1904">
        <x:v>67615</x:v>
      </x:c>
      <x:c r="B1904" s="1">
        <x:v>46238.655225886614</x:v>
      </x:c>
      <x:c r="C1904" s="6">
        <x:v>63.392068955</x:v>
      </x:c>
      <x:c r="D1904" s="14" t="s">
        <x:v>94</x:v>
      </x:c>
      <x:c r="E1904" s="15">
        <x:v>46220.53837605419</x:v>
      </x:c>
      <x:c r="F1904" t="s">
        <x:v>99</x:v>
      </x:c>
      <x:c r="G1904" s="6">
        <x:v>270.11534899009115</x:v>
      </x:c>
      <x:c r="H1904" t="s">
        <x:v>100</x:v>
      </x:c>
      <x:c r="I1904" s="6">
        <x:v>25.864000635644516</x:v>
      </x:c>
      <x:c r="J1904" t="s">
        <x:v>95</x:v>
      </x:c>
      <x:c r="K1904" s="6">
        <x:v>1009</x:v>
      </x:c>
      <x:c r="L1904" t="s">
        <x:v>96</x:v>
      </x:c>
      <x:c r="M1904" t="s">
        <x:v>98</x:v>
      </x:c>
      <x:c r="N1904" s="8">
        <x:v>34.6</x:v>
      </x:c>
      <x:c r="O1904" s="8">
        <x:v>1</x:v>
      </x:c>
      <x:c r="Q1904">
        <x:v>0</x:v>
      </x:c>
      <x:c r="R1904" s="6">
        <x:v>18.375</x:v>
      </x:c>
      <x:c r="S1904" s="8">
        <x:v>17113.935366315785</x:v>
      </x:c>
      <x:c r="T1904" s="12">
        <x:v>239507.56599769188</x:v>
      </x:c>
      <x:c r="U1904" s="12">
        <x:v>54.129463661569424</x:v>
      </x:c>
      <x:c r="V1904" s="12">
        <x:v>51</x:v>
      </x:c>
      <x:c r="W1904" s="12">
        <x:f>NA()</x:f>
      </x:c>
    </x:row>
    <x:row r="1905">
      <x:c r="A1905">
        <x:v>67623</x:v>
      </x:c>
      <x:c r="B1905" s="1">
        <x:v>46238.65524921173</x:v>
      </x:c>
      <x:c r="C1905" s="6">
        <x:v>63.42565713166667</x:v>
      </x:c>
      <x:c r="D1905" s="14" t="s">
        <x:v>94</x:v>
      </x:c>
      <x:c r="E1905" s="15">
        <x:v>46220.53837605419</x:v>
      </x:c>
      <x:c r="F1905" t="s">
        <x:v>99</x:v>
      </x:c>
      <x:c r="G1905" s="6">
        <x:v>270.64008223592737</x:v>
      </x:c>
      <x:c r="H1905" t="s">
        <x:v>100</x:v>
      </x:c>
      <x:c r="I1905" s="6">
        <x:v>25.858863894941805</x:v>
      </x:c>
      <x:c r="J1905" t="s">
        <x:v>95</x:v>
      </x:c>
      <x:c r="K1905" s="6">
        <x:v>1009</x:v>
      </x:c>
      <x:c r="L1905" t="s">
        <x:v>96</x:v>
      </x:c>
      <x:c r="M1905" t="s">
        <x:v>98</x:v>
      </x:c>
      <x:c r="N1905" s="8">
        <x:v>34.6</x:v>
      </x:c>
      <x:c r="O1905" s="8">
        <x:v>1</x:v>
      </x:c>
      <x:c r="Q1905">
        <x:v>0</x:v>
      </x:c>
      <x:c r="R1905" s="6">
        <x:v>18.355999999999998</x:v>
      </x:c>
      <x:c r="S1905" s="8">
        <x:v>17114.661312090015</x:v>
      </x:c>
      <x:c r="T1905" s="12">
        <x:v>239505.98321017472</x:v>
      </x:c>
      <x:c r="U1905" s="12">
        <x:v>54.129463661569424</x:v>
      </x:c>
      <x:c r="V1905" s="12">
        <x:v>51</x:v>
      </x:c>
      <x:c r="W1905" s="12">
        <x:f>NA()</x:f>
      </x:c>
    </x:row>
    <x:row r="1906">
      <x:c r="A1906">
        <x:v>67639</x:v>
      </x:c>
      <x:c r="B1906" s="1">
        <x:v>46238.65527259165</x:v>
      </x:c>
      <x:c r="C1906" s="6">
        <x:v>63.459324208333335</x:v>
      </x:c>
      <x:c r="D1906" s="14" t="s">
        <x:v>94</x:v>
      </x:c>
      <x:c r="E1906" s="15">
        <x:v>46220.53837605419</x:v>
      </x:c>
      <x:c r="F1906" t="s">
        <x:v>99</x:v>
      </x:c>
      <x:c r="G1906" s="6">
        <x:v>270.6086297731205</x:v>
      </x:c>
      <x:c r="H1906" t="s">
        <x:v>100</x:v>
      </x:c>
      <x:c r="I1906" s="6">
        <x:v>25.872982440901524</x:v>
      </x:c>
      <x:c r="J1906" t="s">
        <x:v>95</x:v>
      </x:c>
      <x:c r="K1906" s="6">
        <x:v>1009</x:v>
      </x:c>
      <x:c r="L1906" t="s">
        <x:v>96</x:v>
      </x:c>
      <x:c r="M1906" t="s">
        <x:v>98</x:v>
      </x:c>
      <x:c r="N1906" s="8">
        <x:v>34.6</x:v>
      </x:c>
      <x:c r="O1906" s="8">
        <x:v>1</x:v>
      </x:c>
      <x:c r="Q1906">
        <x:v>0</x:v>
      </x:c>
      <x:c r="R1906" s="6">
        <x:v>18.352999999999998</x:v>
      </x:c>
      <x:c r="S1906" s="8">
        <x:v>17112.92787113588</x:v>
      </x:c>
      <x:c r="T1906" s="12">
        <x:v>239499.30091942727</x:v>
      </x:c>
      <x:c r="U1906" s="12">
        <x:v>54.129463661569424</x:v>
      </x:c>
      <x:c r="V1906" s="12">
        <x:v>51</x:v>
      </x:c>
      <x:c r="W1906" s="12">
        <x:f>NA()</x:f>
      </x:c>
    </x:row>
    <x:row r="1907">
      <x:c r="A1907">
        <x:v>67642</x:v>
      </x:c>
      <x:c r="B1907" s="1">
        <x:v>46238.65529546587</x:v>
      </x:c>
      <x:c r="C1907" s="6">
        <x:v>63.49226309666667</x:v>
      </x:c>
      <x:c r="D1907" s="14" t="s">
        <x:v>94</x:v>
      </x:c>
      <x:c r="E1907" s="15">
        <x:v>46220.53837605419</x:v>
      </x:c>
      <x:c r="F1907" t="s">
        <x:v>99</x:v>
      </x:c>
      <x:c r="G1907" s="6">
        <x:v>270.09515468715426</x:v>
      </x:c>
      <x:c r="H1907" t="s">
        <x:v>100</x:v>
      </x:c>
      <x:c r="I1907" s="6">
        <x:v>25.87331287566667</x:v>
      </x:c>
      <x:c r="J1907" t="s">
        <x:v>95</x:v>
      </x:c>
      <x:c r="K1907" s="6">
        <x:v>1009</x:v>
      </x:c>
      <x:c r="L1907" t="s">
        <x:v>96</x:v>
      </x:c>
      <x:c r="M1907" t="s">
        <x:v>98</x:v>
      </x:c>
      <x:c r="N1907" s="8">
        <x:v>34.6</x:v>
      </x:c>
      <x:c r="O1907" s="8">
        <x:v>1</x:v>
      </x:c>
      <x:c r="Q1907">
        <x:v>0</x:v>
      </x:c>
      <x:c r="R1907" s="6">
        <x:v>18.372999999999998</x:v>
      </x:c>
      <x:c r="S1907" s="8">
        <x:v>17115.211342720355</x:v>
      </x:c>
      <x:c r="T1907" s="12">
        <x:v>239512.22353458393</x:v>
      </x:c>
      <x:c r="U1907" s="12">
        <x:v>54.129463661569424</x:v>
      </x:c>
      <x:c r="V1907" s="12">
        <x:v>51</x:v>
      </x:c>
      <x:c r="W1907" s="12">
        <x:f>NA()</x:f>
      </x:c>
    </x:row>
    <x:row r="1908">
      <x:c r="A1908">
        <x:v>67658</x:v>
      </x:c>
      <x:c r="B1908" s="1">
        <x:v>46238.65531884155</x:v>
      </x:c>
      <x:c r="C1908" s="6">
        <x:v>63.52592407</x:v>
      </x:c>
      <x:c r="D1908" s="14" t="s">
        <x:v>94</x:v>
      </x:c>
      <x:c r="E1908" s="15">
        <x:v>46220.53837605419</x:v>
      </x:c>
      <x:c r="F1908" t="s">
        <x:v>99</x:v>
      </x:c>
      <x:c r="G1908" s="6">
        <x:v>270.2538056356996</x:v>
      </x:c>
      <x:c r="H1908" t="s">
        <x:v>100</x:v>
      </x:c>
      <x:c r="I1908" s="6">
        <x:v>25.869257542160085</x:v>
      </x:c>
      <x:c r="J1908" t="s">
        <x:v>95</x:v>
      </x:c>
      <x:c r="K1908" s="6">
        <x:v>1009</x:v>
      </x:c>
      <x:c r="L1908" t="s">
        <x:v>96</x:v>
      </x:c>
      <x:c r="M1908" t="s">
        <x:v>98</x:v>
      </x:c>
      <x:c r="N1908" s="8">
        <x:v>34.6</x:v>
      </x:c>
      <x:c r="O1908" s="8">
        <x:v>1</x:v>
      </x:c>
      <x:c r="Q1908">
        <x:v>0</x:v>
      </x:c>
      <x:c r="R1908" s="6">
        <x:v>18.368</x:v>
      </x:c>
      <x:c r="S1908" s="8">
        <x:v>17106.524309401706</x:v>
      </x:c>
      <x:c r="T1908" s="12">
        <x:v>239510.07628001287</x:v>
      </x:c>
      <x:c r="U1908" s="12">
        <x:v>54.129463661569424</x:v>
      </x:c>
      <x:c r="V1908" s="12">
        <x:v>51</x:v>
      </x:c>
      <x:c r="W1908" s="12">
        <x:f>NA()</x:f>
      </x:c>
    </x:row>
    <x:row r="1909">
      <x:c r="A1909">
        <x:v>67662</x:v>
      </x:c>
      <x:c r="B1909" s="1">
        <x:v>46238.655341635735</x:v>
      </x:c>
      <x:c r="C1909" s="6">
        <x:v>63.558747695</x:v>
      </x:c>
      <x:c r="D1909" s="14" t="s">
        <x:v>94</x:v>
      </x:c>
      <x:c r="E1909" s="15">
        <x:v>46220.53837605419</x:v>
      </x:c>
      <x:c r="F1909" t="s">
        <x:v>99</x:v>
      </x:c>
      <x:c r="G1909" s="6">
        <x:v>270.27279343091345</x:v>
      </x:c>
      <x:c r="H1909" t="s">
        <x:v>100</x:v>
      </x:c>
      <x:c r="I1909" s="6">
        <x:v>25.89346945783882</x:v>
      </x:c>
      <x:c r="J1909" t="s">
        <x:v>95</x:v>
      </x:c>
      <x:c r="K1909" s="6">
        <x:v>1009</x:v>
      </x:c>
      <x:c r="L1909" t="s">
        <x:v>96</x:v>
      </x:c>
      <x:c r="M1909" t="s">
        <x:v>98</x:v>
      </x:c>
      <x:c r="N1909" s="8">
        <x:v>34.6</x:v>
      </x:c>
      <x:c r="O1909" s="8">
        <x:v>1</x:v>
      </x:c>
      <x:c r="Q1909">
        <x:v>0</x:v>
      </x:c>
      <x:c r="R1909" s="6">
        <x:v>18.36</x:v>
      </x:c>
      <x:c r="S1909" s="8">
        <x:v>17116.71926631229</x:v>
      </x:c>
      <x:c r="T1909" s="12">
        <x:v>239494.133121751</x:v>
      </x:c>
      <x:c r="U1909" s="12">
        <x:v>54.129463661569424</x:v>
      </x:c>
      <x:c r="V1909" s="12">
        <x:v>51</x:v>
      </x:c>
      <x:c r="W1909" s="12">
        <x:f>NA()</x:f>
      </x:c>
    </x:row>
    <x:row r="1910">
      <x:c r="A1910">
        <x:v>67674</x:v>
      </x:c>
      <x:c r="B1910" s="1">
        <x:v>46238.65536499524</x:v>
      </x:c>
      <x:c r="C1910" s="6">
        <x:v>63.59238539</x:v>
      </x:c>
      <x:c r="D1910" s="14" t="s">
        <x:v>94</x:v>
      </x:c>
      <x:c r="E1910" s="15">
        <x:v>46220.53837605419</x:v>
      </x:c>
      <x:c r="F1910" t="s">
        <x:v>99</x:v>
      </x:c>
      <x:c r="G1910" s="6">
        <x:v>270.21356180189514</x:v>
      </x:c>
      <x:c r="H1910" t="s">
        <x:v>100</x:v>
      </x:c>
      <x:c r="I1910" s="6">
        <x:v>25.87118007002664</x:v>
      </x:c>
      <x:c r="J1910" t="s">
        <x:v>95</x:v>
      </x:c>
      <x:c r="K1910" s="6">
        <x:v>1009</x:v>
      </x:c>
      <x:c r="L1910" t="s">
        <x:v>96</x:v>
      </x:c>
      <x:c r="M1910" t="s">
        <x:v>98</x:v>
      </x:c>
      <x:c r="N1910" s="8">
        <x:v>34.6</x:v>
      </x:c>
      <x:c r="O1910" s="8">
        <x:v>1</x:v>
      </x:c>
      <x:c r="Q1910">
        <x:v>0</x:v>
      </x:c>
      <x:c r="R1910" s="6">
        <x:v>18.369</x:v>
      </x:c>
      <x:c r="S1910" s="8">
        <x:v>17111.60581078385</x:v>
      </x:c>
      <x:c r="T1910" s="12">
        <x:v>239505.53066098178</x:v>
      </x:c>
      <x:c r="U1910" s="12">
        <x:v>54.129463661569424</x:v>
      </x:c>
      <x:c r="V1910" s="12">
        <x:v>51</x:v>
      </x:c>
      <x:c r="W1910" s="12">
        <x:f>NA()</x:f>
      </x:c>
    </x:row>
    <x:row r="1911">
      <x:c r="A1911">
        <x:v>67680</x:v>
      </x:c>
      <x:c r="B1911" s="1">
        <x:v>46238.65538776351</x:v>
      </x:c>
      <x:c r="C1911" s="6">
        <x:v>63.62517169666667</x:v>
      </x:c>
      <x:c r="D1911" s="14" t="s">
        <x:v>94</x:v>
      </x:c>
      <x:c r="E1911" s="15">
        <x:v>46220.53837605419</x:v>
      </x:c>
      <x:c r="F1911" t="s">
        <x:v>99</x:v>
      </x:c>
      <x:c r="G1911" s="6">
        <x:v>270.2234299304915</x:v>
      </x:c>
      <x:c r="H1911" t="s">
        <x:v>100</x:v>
      </x:c>
      <x:c r="I1911" s="6">
        <x:v>25.866553989209933</x:v>
      </x:c>
      <x:c r="J1911" t="s">
        <x:v>95</x:v>
      </x:c>
      <x:c r="K1911" s="6">
        <x:v>1009</x:v>
      </x:c>
      <x:c r="L1911" t="s">
        <x:v>96</x:v>
      </x:c>
      <x:c r="M1911" t="s">
        <x:v>98</x:v>
      </x:c>
      <x:c r="N1911" s="8">
        <x:v>34.6</x:v>
      </x:c>
      <x:c r="O1911" s="8">
        <x:v>1</x:v>
      </x:c>
      <x:c r="Q1911">
        <x:v>0</x:v>
      </x:c>
      <x:c r="R1911" s="6">
        <x:v>18.37</x:v>
      </x:c>
      <x:c r="S1911" s="8">
        <x:v>17118.534562258566</x:v>
      </x:c>
      <x:c r="T1911" s="12">
        <x:v>239494.86257515484</x:v>
      </x:c>
      <x:c r="U1911" s="12">
        <x:v>54.129463661569424</x:v>
      </x:c>
      <x:c r="V1911" s="12">
        <x:v>51</x:v>
      </x:c>
      <x:c r="W1911" s="12">
        <x:f>NA()</x:f>
      </x:c>
    </x:row>
    <x:row r="1912">
      <x:c r="A1912">
        <x:v>67693</x:v>
      </x:c>
      <x:c r="B1912" s="1">
        <x:v>46238.65541126824</x:v>
      </x:c>
      <x:c r="C1912" s="6">
        <x:v>63.65901850833333</x:v>
      </x:c>
      <x:c r="D1912" s="14" t="s">
        <x:v>94</x:v>
      </x:c>
      <x:c r="E1912" s="15">
        <x:v>46220.53837605419</x:v>
      </x:c>
      <x:c r="F1912" t="s">
        <x:v>99</x:v>
      </x:c>
      <x:c r="G1912" s="6">
        <x:v>270.6879138654493</x:v>
      </x:c>
      <x:c r="H1912" t="s">
        <x:v>100</x:v>
      </x:c>
      <x:c r="I1912" s="6">
        <x:v>25.87265200616912</x:v>
      </x:c>
      <x:c r="J1912" t="s">
        <x:v>95</x:v>
      </x:c>
      <x:c r="K1912" s="6">
        <x:v>1009</x:v>
      </x:c>
      <x:c r="L1912" t="s">
        <x:v>96</x:v>
      </x:c>
      <x:c r="M1912" t="s">
        <x:v>98</x:v>
      </x:c>
      <x:c r="N1912" s="8">
        <x:v>34.6</x:v>
      </x:c>
      <x:c r="O1912" s="8">
        <x:v>1</x:v>
      </x:c>
      <x:c r="Q1912">
        <x:v>0</x:v>
      </x:c>
      <x:c r="R1912" s="6">
        <x:v>18.349999999999998</x:v>
      </x:c>
      <x:c r="S1912" s="8">
        <x:v>17115.144006748193</x:v>
      </x:c>
      <x:c r="T1912" s="12">
        <x:v>239499.3283732595</x:v>
      </x:c>
      <x:c r="U1912" s="12">
        <x:v>54.129463661569424</x:v>
      </x:c>
      <x:c r="V1912" s="12">
        <x:v>51</x:v>
      </x:c>
      <x:c r="W1912" s="12">
        <x:f>NA()</x:f>
      </x:c>
    </x:row>
    <x:row r="1913">
      <x:c r="A1913">
        <x:v>67709</x:v>
      </x:c>
      <x:c r="B1913" s="1">
        <x:v>46238.65543460923</x:v>
      </x:c>
      <x:c r="C1913" s="6">
        <x:v>63.69262953</x:v>
      </x:c>
      <x:c r="D1913" s="14" t="s">
        <x:v>94</x:v>
      </x:c>
      <x:c r="E1913" s="15">
        <x:v>46220.53837605419</x:v>
      </x:c>
      <x:c r="F1913" t="s">
        <x:v>99</x:v>
      </x:c>
      <x:c r="G1913" s="6">
        <x:v>270.72554069314157</x:v>
      </x:c>
      <x:c r="H1913" t="s">
        <x:v>100</x:v>
      </x:c>
      <x:c r="I1913" s="6">
        <x:v>25.877758728398476</x:v>
      </x:c>
      <x:c r="J1913" t="s">
        <x:v>95</x:v>
      </x:c>
      <x:c r="K1913" s="6">
        <x:v>1009</x:v>
      </x:c>
      <x:c r="L1913" t="s">
        <x:v>96</x:v>
      </x:c>
      <x:c r="M1913" t="s">
        <x:v>98</x:v>
      </x:c>
      <x:c r="N1913" s="8">
        <x:v>34.6</x:v>
      </x:c>
      <x:c r="O1913" s="8">
        <x:v>1</x:v>
      </x:c>
      <x:c r="Q1913">
        <x:v>0</x:v>
      </x:c>
      <x:c r="R1913" s="6">
        <x:v>18.346999999999998</x:v>
      </x:c>
      <x:c r="S1913" s="8">
        <x:v>17113.243967846738</x:v>
      </x:c>
      <x:c r="T1913" s="12">
        <x:v>239493.1806495884</x:v>
      </x:c>
      <x:c r="U1913" s="12">
        <x:v>54.129463661569424</x:v>
      </x:c>
      <x:c r="V1913" s="12">
        <x:v>51</x:v>
      </x:c>
      <x:c r="W1913" s="12">
        <x:f>NA()</x:f>
      </x:c>
    </x:row>
    <x:row r="1914">
      <x:c r="A1914">
        <x:v>67713</x:v>
      </x:c>
      <x:c r="B1914" s="1">
        <x:v>46238.655457562316</x:v>
      </x:c>
      <x:c r="C1914" s="6">
        <x:v>63.72568198</x:v>
      </x:c>
      <x:c r="D1914" s="14" t="s">
        <x:v>94</x:v>
      </x:c>
      <x:c r="E1914" s="15">
        <x:v>46220.53837605419</x:v>
      </x:c>
      <x:c r="F1914" t="s">
        <x:v>99</x:v>
      </x:c>
      <x:c r="G1914" s="6">
        <x:v>270.21181425001345</x:v>
      </x:c>
      <x:c r="H1914" t="s">
        <x:v>100</x:v>
      </x:c>
      <x:c r="I1914" s="6">
        <x:v>25.891426758457783</x:v>
      </x:c>
      <x:c r="J1914" t="s">
        <x:v>95</x:v>
      </x:c>
      <x:c r="K1914" s="6">
        <x:v>1009</x:v>
      </x:c>
      <x:c r="L1914" t="s">
        <x:v>96</x:v>
      </x:c>
      <x:c r="M1914" t="s">
        <x:v>98</x:v>
      </x:c>
      <x:c r="N1914" s="8">
        <x:v>34.6</x:v>
      </x:c>
      <x:c r="O1914" s="8">
        <x:v>1</x:v>
      </x:c>
      <x:c r="Q1914">
        <x:v>0</x:v>
      </x:c>
      <x:c r="R1914" s="6">
        <x:v>18.363</x:v>
      </x:c>
      <x:c r="S1914" s="8">
        <x:v>17120.017379847075</x:v>
      </x:c>
      <x:c r="T1914" s="12">
        <x:v>239504.385568903</x:v>
      </x:c>
      <x:c r="U1914" s="12">
        <x:v>54.129463661569424</x:v>
      </x:c>
      <x:c r="V1914" s="12">
        <x:v>51</x:v>
      </x:c>
      <x:c r="W1914" s="12">
        <x:f>NA()</x:f>
      </x:c>
    </x:row>
    <x:row r="1915">
      <x:c r="A1915">
        <x:v>67720</x:v>
      </x:c>
      <x:c r="B1915" s="1">
        <x:v>46238.65548034626</x:v>
      </x:c>
      <x:c r="C1915" s="6">
        <x:v>63.758490851666664</x:v>
      </x:c>
      <x:c r="D1915" s="14" t="s">
        <x:v>94</x:v>
      </x:c>
      <x:c r="E1915" s="15">
        <x:v>46220.53837605419</x:v>
      </x:c>
      <x:c r="F1915" t="s">
        <x:v>99</x:v>
      </x:c>
      <x:c r="G1915" s="6">
        <x:v>270.607884417579</x:v>
      </x:c>
      <x:c r="H1915" t="s">
        <x:v>100</x:v>
      </x:c>
      <x:c r="I1915" s="6">
        <x:v>25.86640379188748</x:v>
      </x:c>
      <x:c r="J1915" t="s">
        <x:v>95</x:v>
      </x:c>
      <x:c r="K1915" s="6">
        <x:v>1009</x:v>
      </x:c>
      <x:c r="L1915" t="s">
        <x:v>96</x:v>
      </x:c>
      <x:c r="M1915" t="s">
        <x:v>98</x:v>
      </x:c>
      <x:c r="N1915" s="8">
        <x:v>34.6</x:v>
      </x:c>
      <x:c r="O1915" s="8">
        <x:v>1</x:v>
      </x:c>
      <x:c r="Q1915">
        <x:v>0</x:v>
      </x:c>
      <x:c r="R1915" s="6">
        <x:v>18.355</x:v>
      </x:c>
      <x:c r="S1915" s="8">
        <x:v>17110.61605508643</x:v>
      </x:c>
      <x:c r="T1915" s="12">
        <x:v>239489.24294582213</x:v>
      </x:c>
      <x:c r="U1915" s="12">
        <x:v>54.129463661569424</x:v>
      </x:c>
      <x:c r="V1915" s="12">
        <x:v>51</x:v>
      </x:c>
      <x:c r="W1915" s="12">
        <x:f>NA()</x:f>
      </x:c>
    </x:row>
    <x:row r="1916">
      <x:c r="A1916">
        <x:v>67731</x:v>
      </x:c>
      <x:c r="B1916" s="1">
        <x:v>46238.655503664035</x:v>
      </x:c>
      <x:c r="C1916" s="6">
        <x:v>63.792068455</x:v>
      </x:c>
      <x:c r="D1916" s="14" t="s">
        <x:v>94</x:v>
      </x:c>
      <x:c r="E1916" s="15">
        <x:v>46220.53837605419</x:v>
      </x:c>
      <x:c r="F1916" t="s">
        <x:v>99</x:v>
      </x:c>
      <x:c r="G1916" s="6">
        <x:v>270.4122935031963</x:v>
      </x:c>
      <x:c r="H1916" t="s">
        <x:v>100</x:v>
      </x:c>
      <x:c r="I1916" s="6">
        <x:v>25.85856350099175</x:v>
      </x:c>
      <x:c r="J1916" t="s">
        <x:v>95</x:v>
      </x:c>
      <x:c r="K1916" s="6">
        <x:v>1009</x:v>
      </x:c>
      <x:c r="L1916" t="s">
        <x:v>96</x:v>
      </x:c>
      <x:c r="M1916" t="s">
        <x:v>98</x:v>
      </x:c>
      <x:c r="N1916" s="8">
        <x:v>34.6</x:v>
      </x:c>
      <x:c r="O1916" s="8">
        <x:v>1</x:v>
      </x:c>
      <x:c r="Q1916">
        <x:v>0</x:v>
      </x:c>
      <x:c r="R1916" s="6">
        <x:v>18.365</x:v>
      </x:c>
      <x:c r="S1916" s="8">
        <x:v>17109.098162957194</x:v>
      </x:c>
      <x:c r="T1916" s="12">
        <x:v>239502.9220134152</x:v>
      </x:c>
      <x:c r="U1916" s="12">
        <x:v>54.129463661569424</x:v>
      </x:c>
      <x:c r="V1916" s="12">
        <x:v>51</x:v>
      </x:c>
      <x:c r="W1916" s="12">
        <x:f>NA()</x:f>
      </x:c>
    </x:row>
    <x:row r="1917">
      <x:c r="A1917">
        <x:v>67749</x:v>
      </x:c>
      <x:c r="B1917" s="1">
        <x:v>46238.6555270953</x:v>
      </x:c>
      <x:c r="C1917" s="6">
        <x:v>63.825809486666664</x:v>
      </x:c>
      <x:c r="D1917" s="14" t="s">
        <x:v>94</x:v>
      </x:c>
      <x:c r="E1917" s="15">
        <x:v>46220.53837605419</x:v>
      </x:c>
      <x:c r="F1917" t="s">
        <x:v>99</x:v>
      </x:c>
      <x:c r="G1917" s="6">
        <x:v>270.43225874035437</x:v>
      </x:c>
      <x:c r="H1917" t="s">
        <x:v>100</x:v>
      </x:c>
      <x:c r="I1917" s="6">
        <x:v>25.849281341182632</x:v>
      </x:c>
      <x:c r="J1917" t="s">
        <x:v>95</x:v>
      </x:c>
      <x:c r="K1917" s="6">
        <x:v>1009</x:v>
      </x:c>
      <x:c r="L1917" t="s">
        <x:v>96</x:v>
      </x:c>
      <x:c r="M1917" t="s">
        <x:v>98</x:v>
      </x:c>
      <x:c r="N1917" s="8">
        <x:v>34.6</x:v>
      </x:c>
      <x:c r="O1917" s="8">
        <x:v>1</x:v>
      </x:c>
      <x:c r="Q1917">
        <x:v>0</x:v>
      </x:c>
      <x:c r="R1917" s="6">
        <x:v>18.367</x:v>
      </x:c>
      <x:c r="S1917" s="8">
        <x:v>17111.518152476885</x:v>
      </x:c>
      <x:c r="T1917" s="12">
        <x:v>239497.503830368</x:v>
      </x:c>
      <x:c r="U1917" s="12">
        <x:v>54.129463661569424</x:v>
      </x:c>
      <x:c r="V1917" s="12">
        <x:v>51</x:v>
      </x:c>
      <x:c r="W1917" s="12">
        <x:f>NA()</x:f>
      </x:c>
    </x:row>
    <x:row r="1918">
      <x:c r="A1918">
        <x:v>67750</x:v>
      </x:c>
      <x:c r="B1918" s="1">
        <x:v>46238.655549890194</x:v>
      </x:c>
      <x:c r="C1918" s="6">
        <x:v>63.858634125</x:v>
      </x:c>
      <x:c r="D1918" s="14" t="s">
        <x:v>94</x:v>
      </x:c>
      <x:c r="E1918" s="15">
        <x:v>46220.53837605419</x:v>
      </x:c>
      <x:c r="F1918" t="s">
        <x:v>99</x:v>
      </x:c>
      <x:c r="G1918" s="6">
        <x:v>270.46294254625394</x:v>
      </x:c>
      <x:c r="H1918" t="s">
        <x:v>100</x:v>
      </x:c>
      <x:c r="I1918" s="6">
        <x:v>25.858623579779305</x:v>
      </x:c>
      <x:c r="J1918" t="s">
        <x:v>95</x:v>
      </x:c>
      <x:c r="K1918" s="6">
        <x:v>1009</x:v>
      </x:c>
      <x:c r="L1918" t="s">
        <x:v>96</x:v>
      </x:c>
      <x:c r="M1918" t="s">
        <x:v>98</x:v>
      </x:c>
      <x:c r="N1918" s="8">
        <x:v>34.6</x:v>
      </x:c>
      <x:c r="O1918" s="8">
        <x:v>1</x:v>
      </x:c>
      <x:c r="Q1918">
        <x:v>0</x:v>
      </x:c>
      <x:c r="R1918" s="6">
        <x:v>18.363</x:v>
      </x:c>
      <x:c r="S1918" s="8">
        <x:v>17114.17396493514</x:v>
      </x:c>
      <x:c r="T1918" s="12">
        <x:v>239504.31431420136</x:v>
      </x:c>
      <x:c r="U1918" s="12">
        <x:v>54.129463661569424</x:v>
      </x:c>
      <x:c r="V1918" s="12">
        <x:v>51</x:v>
      </x:c>
      <x:c r="W1918" s="12">
        <x:f>NA()</x:f>
      </x:c>
    </x:row>
    <x:row r="1919">
      <x:c r="A1919">
        <x:v>67762</x:v>
      </x:c>
      <x:c r="B1919" s="1">
        <x:v>46238.65557325426</x:v>
      </x:c>
      <x:c r="C1919" s="6">
        <x:v>63.89227837666667</x:v>
      </x:c>
      <x:c r="D1919" s="14" t="s">
        <x:v>94</x:v>
      </x:c>
      <x:c r="E1919" s="15">
        <x:v>46220.53837605419</x:v>
      </x:c>
      <x:c r="F1919" t="s">
        <x:v>99</x:v>
      </x:c>
      <x:c r="G1919" s="6">
        <x:v>270.5301956327834</x:v>
      </x:c>
      <x:c r="H1919" t="s">
        <x:v>100</x:v>
      </x:c>
      <x:c r="I1919" s="6">
        <x:v>25.859855195167256</x:v>
      </x:c>
      <x:c r="J1919" t="s">
        <x:v>95</x:v>
      </x:c>
      <x:c r="K1919" s="6">
        <x:v>1009</x:v>
      </x:c>
      <x:c r="L1919" t="s">
        <x:v>96</x:v>
      </x:c>
      <x:c r="M1919" t="s">
        <x:v>98</x:v>
      </x:c>
      <x:c r="N1919" s="8">
        <x:v>34.6</x:v>
      </x:c>
      <x:c r="O1919" s="8">
        <x:v>1</x:v>
      </x:c>
      <x:c r="Q1919">
        <x:v>0</x:v>
      </x:c>
      <x:c r="R1919" s="6">
        <x:v>18.36</x:v>
      </x:c>
      <x:c r="S1919" s="8">
        <x:v>17111.241716868302</x:v>
      </x:c>
      <x:c r="T1919" s="12">
        <x:v>239494.55815303104</x:v>
      </x:c>
      <x:c r="U1919" s="12">
        <x:v>54.129463661569424</x:v>
      </x:c>
      <x:c r="V1919" s="12">
        <x:v>51</x:v>
      </x:c>
      <x:c r="W1919" s="12">
        <x:f>NA()</x:f>
      </x:c>
    </x:row>
    <x:row r="1920">
      <x:c r="A1920">
        <x:v>67779</x:v>
      </x:c>
      <x:c r="B1920" s="1">
        <x:v>46238.65559660018</x:v>
      </x:c>
      <x:c r="C1920" s="6">
        <x:v>63.925896505</x:v>
      </x:c>
      <x:c r="D1920" s="14" t="s">
        <x:v>94</x:v>
      </x:c>
      <x:c r="E1920" s="15">
        <x:v>46220.53837605419</x:v>
      </x:c>
      <x:c r="F1920" t="s">
        <x:v>99</x:v>
      </x:c>
      <x:c r="G1920" s="6">
        <x:v>270.3423607989908</x:v>
      </x:c>
      <x:c r="H1920" t="s">
        <x:v>100</x:v>
      </x:c>
      <x:c r="I1920" s="6">
        <x:v>25.864361108971025</x:v>
      </x:c>
      <x:c r="J1920" t="s">
        <x:v>95</x:v>
      </x:c>
      <x:c r="K1920" s="6">
        <x:v>1009</x:v>
      </x:c>
      <x:c r="L1920" t="s">
        <x:v>96</x:v>
      </x:c>
      <x:c r="M1920" t="s">
        <x:v>98</x:v>
      </x:c>
      <x:c r="N1920" s="8">
        <x:v>34.6</x:v>
      </x:c>
      <x:c r="O1920" s="8">
        <x:v>1</x:v>
      </x:c>
      <x:c r="Q1920">
        <x:v>0</x:v>
      </x:c>
      <x:c r="R1920" s="6">
        <x:v>18.366</x:v>
      </x:c>
      <x:c r="S1920" s="8">
        <x:v>17106.071606008376</x:v>
      </x:c>
      <x:c r="T1920" s="12">
        <x:v>239508.38436276594</x:v>
      </x:c>
      <x:c r="U1920" s="12">
        <x:v>54.129463661569424</x:v>
      </x:c>
      <x:c r="V1920" s="12">
        <x:v>51</x:v>
      </x:c>
      <x:c r="W1920" s="12">
        <x:f>NA()</x:f>
      </x:c>
    </x:row>
    <x:row r="1921">
      <x:c r="A1921">
        <x:v>67783</x:v>
      </x:c>
      <x:c r="B1921" s="1">
        <x:v>46238.6556194745</x:v>
      </x:c>
      <x:c r="C1921" s="6">
        <x:v>63.958835521666664</x:v>
      </x:c>
      <x:c r="D1921" s="14" t="s">
        <x:v>94</x:v>
      </x:c>
      <x:c r="E1921" s="15">
        <x:v>46220.53837605419</x:v>
      </x:c>
      <x:c r="F1921" t="s">
        <x:v>99</x:v>
      </x:c>
      <x:c r="G1921" s="6">
        <x:v>270.8570651755929</x:v>
      </x:c>
      <x:c r="H1921" t="s">
        <x:v>100</x:v>
      </x:c>
      <x:c r="I1921" s="6">
        <x:v>25.860606180381637</x:v>
      </x:c>
      <x:c r="J1921" t="s">
        <x:v>95</x:v>
      </x:c>
      <x:c r="K1921" s="6">
        <x:v>1009</x:v>
      </x:c>
      <x:c r="L1921" t="s">
        <x:v>96</x:v>
      </x:c>
      <x:c r="M1921" t="s">
        <x:v>98</x:v>
      </x:c>
      <x:c r="N1921" s="8">
        <x:v>34.6</x:v>
      </x:c>
      <x:c r="O1921" s="8">
        <x:v>1</x:v>
      </x:c>
      <x:c r="Q1921">
        <x:v>0</x:v>
      </x:c>
      <x:c r="R1921" s="6">
        <x:v>18.346999999999998</x:v>
      </x:c>
      <x:c r="S1921" s="8">
        <x:v>17107.41165040553</x:v>
      </x:c>
      <x:c r="T1921" s="12">
        <x:v>239495.62380752043</x:v>
      </x:c>
      <x:c r="U1921" s="12">
        <x:v>54.129463661569424</x:v>
      </x:c>
      <x:c r="V1921" s="12">
        <x:v>51</x:v>
      </x:c>
      <x:c r="W1921" s="12">
        <x:f>NA()</x:f>
      </x:c>
    </x:row>
    <x:row r="1922">
      <x:c r="A1922">
        <x:v>67799</x:v>
      </x:c>
      <x:c r="B1922" s="1">
        <x:v>46238.65564289887</x:v>
      </x:c>
      <x:c r="C1922" s="6">
        <x:v>63.99256661</x:v>
      </x:c>
      <x:c r="D1922" s="14" t="s">
        <x:v>94</x:v>
      </x:c>
      <x:c r="E1922" s="15">
        <x:v>46220.53837605419</x:v>
      </x:c>
      <x:c r="F1922" t="s">
        <x:v>99</x:v>
      </x:c>
      <x:c r="G1922" s="6">
        <x:v>270.5319601275087</x:v>
      </x:c>
      <x:c r="H1922" t="s">
        <x:v>100</x:v>
      </x:c>
      <x:c r="I1922" s="6">
        <x:v>25.84961177361538</x:v>
      </x:c>
      <x:c r="J1922" t="s">
        <x:v>95</x:v>
      </x:c>
      <x:c r="K1922" s="6">
        <x:v>1009</x:v>
      </x:c>
      <x:c r="L1922" t="s">
        <x:v>96</x:v>
      </x:c>
      <x:c r="M1922" t="s">
        <x:v>98</x:v>
      </x:c>
      <x:c r="N1922" s="8">
        <x:v>34.6</x:v>
      </x:c>
      <x:c r="O1922" s="8">
        <x:v>1</x:v>
      </x:c>
      <x:c r="Q1922">
        <x:v>0</x:v>
      </x:c>
      <x:c r="R1922" s="6">
        <x:v>18.363</x:v>
      </x:c>
      <x:c r="S1922" s="8">
        <x:v>17108.291655874884</x:v>
      </x:c>
      <x:c r="T1922" s="12">
        <x:v>239503.40307844518</x:v>
      </x:c>
      <x:c r="U1922" s="12">
        <x:v>54.129463661569424</x:v>
      </x:c>
      <x:c r="V1922" s="12">
        <x:v>51</x:v>
      </x:c>
      <x:c r="W1922" s="12">
        <x:f>NA()</x:f>
      </x:c>
    </x:row>
    <x:row r="1923">
      <x:c r="A1923">
        <x:v>67803</x:v>
      </x:c>
      <x:c r="B1923" s="1">
        <x:v>46238.65566583339</x:v>
      </x:c>
      <x:c r="C1923" s="6">
        <x:v>64.02559231666666</x:v>
      </x:c>
      <x:c r="D1923" s="14" t="s">
        <x:v>94</x:v>
      </x:c>
      <x:c r="E1923" s="15">
        <x:v>46220.53837605419</x:v>
      </x:c>
      <x:c r="F1923" t="s">
        <x:v>99</x:v>
      </x:c>
      <x:c r="G1923" s="6">
        <x:v>270.2999788298316</x:v>
      </x:c>
      <x:c r="H1923" t="s">
        <x:v>100</x:v>
      </x:c>
      <x:c r="I1923" s="6">
        <x:v>25.856550862220047</x:v>
      </x:c>
      <x:c r="J1923" t="s">
        <x:v>95</x:v>
      </x:c>
      <x:c r="K1923" s="6">
        <x:v>1009</x:v>
      </x:c>
      <x:c r="L1923" t="s">
        <x:v>96</x:v>
      </x:c>
      <x:c r="M1923" t="s">
        <x:v>98</x:v>
      </x:c>
      <x:c r="N1923" s="8">
        <x:v>34.6</x:v>
      </x:c>
      <x:c r="O1923" s="8">
        <x:v>1</x:v>
      </x:c>
      <x:c r="Q1923">
        <x:v>0</x:v>
      </x:c>
      <x:c r="R1923" s="6">
        <x:v>18.37</x:v>
      </x:c>
      <x:c r="S1923" s="8">
        <x:v>17107.682497870883</x:v>
      </x:c>
      <x:c r="T1923" s="12">
        <x:v>239505.79553467373</x:v>
      </x:c>
      <x:c r="U1923" s="12">
        <x:v>54.129463661569424</x:v>
      </x:c>
      <x:c r="V1923" s="12">
        <x:v>51</x:v>
      </x:c>
      <x:c r="W1923" s="12">
        <x:f>NA()</x:f>
      </x:c>
    </x:row>
    <x:row r="1924">
      <x:c r="A1924">
        <x:v>67819</x:v>
      </x:c>
      <x:c r="B1924" s="1">
        <x:v>46238.65568923889</x:v>
      </x:c>
      <x:c r="C1924" s="6">
        <x:v>64.05929624</x:v>
      </x:c>
      <x:c r="D1924" s="14" t="s">
        <x:v>94</x:v>
      </x:c>
      <x:c r="E1924" s="15">
        <x:v>46220.53837605419</x:v>
      </x:c>
      <x:c r="F1924" t="s">
        <x:v>99</x:v>
      </x:c>
      <x:c r="G1924" s="6">
        <x:v>270.2915268198048</x:v>
      </x:c>
      <x:c r="H1924" t="s">
        <x:v>100</x:v>
      </x:c>
      <x:c r="I1924" s="6">
        <x:v>25.86766544960392</x:v>
      </x:c>
      <x:c r="J1924" t="s">
        <x:v>95</x:v>
      </x:c>
      <x:c r="K1924" s="6">
        <x:v>1009</x:v>
      </x:c>
      <x:c r="L1924" t="s">
        <x:v>96</x:v>
      </x:c>
      <x:c r="M1924" t="s">
        <x:v>98</x:v>
      </x:c>
      <x:c r="N1924" s="8">
        <x:v>34.6</x:v>
      </x:c>
      <x:c r="O1924" s="8">
        <x:v>1</x:v>
      </x:c>
      <x:c r="Q1924">
        <x:v>0</x:v>
      </x:c>
      <x:c r="R1924" s="6">
        <x:v>18.367</x:v>
      </x:c>
      <x:c r="S1924" s="8">
        <x:v>17114.200033422436</x:v>
      </x:c>
      <x:c r="T1924" s="12">
        <x:v>239501.04297640626</x:v>
      </x:c>
      <x:c r="U1924" s="12">
        <x:v>54.129463661569424</x:v>
      </x:c>
      <x:c r="V1924" s="12">
        <x:v>51</x:v>
      </x:c>
      <x:c r="W1924" s="12">
        <x:f>NA()</x:f>
      </x:c>
    </x:row>
    <x:row r="1925">
      <x:c r="A1925">
        <x:v>67822</x:v>
      </x:c>
      <x:c r="B1925" s="1">
        <x:v>46238.655712065156</x:v>
      </x:c>
      <x:c r="C1925" s="6">
        <x:v>64.09216607</x:v>
      </x:c>
      <x:c r="D1925" s="14" t="s">
        <x:v>94</x:v>
      </x:c>
      <x:c r="E1925" s="15">
        <x:v>46220.53837605419</x:v>
      </x:c>
      <x:c r="F1925" t="s">
        <x:v>99</x:v>
      </x:c>
      <x:c r="G1925" s="6">
        <x:v>270.8659253795658</x:v>
      </x:c>
      <x:c r="H1925" t="s">
        <x:v>100</x:v>
      </x:c>
      <x:c r="I1925" s="6">
        <x:v>25.869467818591602</x:v>
      </x:c>
      <x:c r="J1925" t="s">
        <x:v>95</x:v>
      </x:c>
      <x:c r="K1925" s="6">
        <x:v>1009</x:v>
      </x:c>
      <x:c r="L1925" t="s">
        <x:v>96</x:v>
      </x:c>
      <x:c r="M1925" t="s">
        <x:v>98</x:v>
      </x:c>
      <x:c r="N1925" s="8">
        <x:v>34.6</x:v>
      </x:c>
      <x:c r="O1925" s="8">
        <x:v>1</x:v>
      </x:c>
      <x:c r="Q1925">
        <x:v>0</x:v>
      </x:c>
      <x:c r="R1925" s="6">
        <x:v>18.343999999999998</x:v>
      </x:c>
      <x:c r="S1925" s="8">
        <x:v>17115.63558979085</x:v>
      </x:c>
      <x:c r="T1925" s="12">
        <x:v>239497.89880430617</x:v>
      </x:c>
      <x:c r="U1925" s="12">
        <x:v>54.129463661569424</x:v>
      </x:c>
      <x:c r="V1925" s="12">
        <x:v>51</x:v>
      </x:c>
      <x:c r="W1925" s="12">
        <x:f>NA()</x:f>
      </x:c>
    </x:row>
    <x:row r="1926">
      <x:c r="A1926">
        <x:v>67830</x:v>
      </x:c>
      <x:c r="B1926" s="1">
        <x:v>46238.65573497477</x:v>
      </x:c>
      <x:c r="C1926" s="6">
        <x:v>64.12515591</x:v>
      </x:c>
      <x:c r="D1926" s="14" t="s">
        <x:v>94</x:v>
      </x:c>
      <x:c r="E1926" s="15">
        <x:v>46220.53837605419</x:v>
      </x:c>
      <x:c r="F1926" t="s">
        <x:v>99</x:v>
      </x:c>
      <x:c r="G1926" s="6">
        <x:v>270.399643868208</x:v>
      </x:c>
      <x:c r="H1926" t="s">
        <x:v>100</x:v>
      </x:c>
      <x:c r="I1926" s="6">
        <x:v>25.860215668049022</x:v>
      </x:c>
      <x:c r="J1926" t="s">
        <x:v>95</x:v>
      </x:c>
      <x:c r="K1926" s="6">
        <x:v>1009</x:v>
      </x:c>
      <x:c r="L1926" t="s">
        <x:v>96</x:v>
      </x:c>
      <x:c r="M1926" t="s">
        <x:v>98</x:v>
      </x:c>
      <x:c r="N1926" s="8">
        <x:v>34.6</x:v>
      </x:c>
      <x:c r="O1926" s="8">
        <x:v>1</x:v>
      </x:c>
      <x:c r="Q1926">
        <x:v>0</x:v>
      </x:c>
      <x:c r="R1926" s="6">
        <x:v>18.365</x:v>
      </x:c>
      <x:c r="S1926" s="8">
        <x:v>17109.903882425773</x:v>
      </x:c>
      <x:c r="T1926" s="12">
        <x:v>239498.0435526106</x:v>
      </x:c>
      <x:c r="U1926" s="12">
        <x:v>54.129463661569424</x:v>
      </x:c>
      <x:c r="V1926" s="12">
        <x:v>51</x:v>
      </x:c>
      <x:c r="W1926" s="12">
        <x:f>NA()</x:f>
      </x:c>
    </x:row>
    <x:row r="1927">
      <x:c r="A1927">
        <x:v>67842</x:v>
      </x:c>
      <x:c r="B1927" s="1">
        <x:v>46238.65575841792</x:v>
      </x:c>
      <x:c r="C1927" s="6">
        <x:v>64.15891403666667</x:v>
      </x:c>
      <x:c r="D1927" s="14" t="s">
        <x:v>94</x:v>
      </x:c>
      <x:c r="E1927" s="15">
        <x:v>46220.53837605419</x:v>
      </x:c>
      <x:c r="F1927" t="s">
        <x:v>99</x:v>
      </x:c>
      <x:c r="G1927" s="6">
        <x:v>270.35851751219</x:v>
      </x:c>
      <x:c r="H1927" t="s">
        <x:v>100</x:v>
      </x:c>
      <x:c r="I1927" s="6">
        <x:v>25.872261492435427</x:v>
      </x:c>
      <x:c r="J1927" t="s">
        <x:v>95</x:v>
      </x:c>
      <x:c r="K1927" s="6">
        <x:v>1009</x:v>
      </x:c>
      <x:c r="L1927" t="s">
        <x:v>96</x:v>
      </x:c>
      <x:c r="M1927" t="s">
        <x:v>98</x:v>
      </x:c>
      <x:c r="N1927" s="8">
        <x:v>34.6</x:v>
      </x:c>
      <x:c r="O1927" s="8">
        <x:v>1</x:v>
      </x:c>
      <x:c r="Q1927">
        <x:v>0</x:v>
      </x:c>
      <x:c r="R1927" s="6">
        <x:v>18.363</x:v>
      </x:c>
      <x:c r="S1927" s="8">
        <x:v>17116.461665544106</x:v>
      </x:c>
      <x:c r="T1927" s="12">
        <x:v>239494.26670550797</x:v>
      </x:c>
      <x:c r="U1927" s="12">
        <x:v>54.129463661569424</x:v>
      </x:c>
      <x:c r="V1927" s="12">
        <x:v>51</x:v>
      </x:c>
      <x:c r="W1927" s="12">
        <x:f>NA()</x:f>
      </x:c>
    </x:row>
    <x:row r="1928">
      <x:c r="A1928">
        <x:v>67859</x:v>
      </x:c>
      <x:c r="B1928" s="1">
        <x:v>46238.65578177664</x:v>
      </x:c>
      <x:c r="C1928" s="6">
        <x:v>64.19255060333333</x:v>
      </x:c>
      <x:c r="D1928" s="14" t="s">
        <x:v>94</x:v>
      </x:c>
      <x:c r="E1928" s="15">
        <x:v>46220.53837605419</x:v>
      </x:c>
      <x:c r="F1928" t="s">
        <x:v>99</x:v>
      </x:c>
      <x:c r="G1928" s="6">
        <x:v>270.2596531835156</x:v>
      </x:c>
      <x:c r="H1928" t="s">
        <x:v>100</x:v>
      </x:c>
      <x:c r="I1928" s="6">
        <x:v>25.888512910020836</x:v>
      </x:c>
      <x:c r="J1928" t="s">
        <x:v>95</x:v>
      </x:c>
      <x:c r="K1928" s="6">
        <x:v>1009</x:v>
      </x:c>
      <x:c r="L1928" t="s">
        <x:v>96</x:v>
      </x:c>
      <x:c r="M1928" t="s">
        <x:v>98</x:v>
      </x:c>
      <x:c r="N1928" s="8">
        <x:v>34.6</x:v>
      </x:c>
      <x:c r="O1928" s="8">
        <x:v>1</x:v>
      </x:c>
      <x:c r="Q1928">
        <x:v>0</x:v>
      </x:c>
      <x:c r="R1928" s="6">
        <x:v>18.362</x:v>
      </x:c>
      <x:c r="S1928" s="8">
        <x:v>17111.97985032844</x:v>
      </x:c>
      <x:c r="T1928" s="12">
        <x:v>239499.56735412835</x:v>
      </x:c>
      <x:c r="U1928" s="12">
        <x:v>54.129463661569424</x:v>
      </x:c>
      <x:c r="V1928" s="12">
        <x:v>51</x:v>
      </x:c>
      <x:c r="W1928" s="12">
        <x:f>NA()</x:f>
      </x:c>
    </x:row>
    <x:row r="1929">
      <x:c r="A1929">
        <x:v>67861</x:v>
      </x:c>
      <x:c r="B1929" s="1">
        <x:v>46238.6558046068</x:v>
      </x:c>
      <x:c r="C1929" s="6">
        <x:v>64.22542604166667</x:v>
      </x:c>
      <x:c r="D1929" s="14" t="s">
        <x:v>94</x:v>
      </x:c>
      <x:c r="E1929" s="15">
        <x:v>46220.53837605419</x:v>
      </x:c>
      <x:c r="F1929" t="s">
        <x:v>99</x:v>
      </x:c>
      <x:c r="G1929" s="6">
        <x:v>270.16598393570575</x:v>
      </x:c>
      <x:c r="H1929" t="s">
        <x:v>100</x:v>
      </x:c>
      <x:c r="I1929" s="6">
        <x:v>25.8773982536336</x:v>
      </x:c>
      <x:c r="J1929" t="s">
        <x:v>95</x:v>
      </x:c>
      <x:c r="K1929" s="6">
        <x:v>1009</x:v>
      </x:c>
      <x:c r="L1929" t="s">
        <x:v>96</x:v>
      </x:c>
      <x:c r="M1929" t="s">
        <x:v>98</x:v>
      </x:c>
      <x:c r="N1929" s="8">
        <x:v>34.6</x:v>
      </x:c>
      <x:c r="O1929" s="8">
        <x:v>1</x:v>
      </x:c>
      <x:c r="Q1929">
        <x:v>0</x:v>
      </x:c>
      <x:c r="R1929" s="6">
        <x:v>18.369</x:v>
      </x:c>
      <x:c r="S1929" s="8">
        <x:v>17116.42740842488</x:v>
      </x:c>
      <x:c r="T1929" s="12">
        <x:v>239493.7854637438</x:v>
      </x:c>
      <x:c r="U1929" s="12">
        <x:v>54.129463661569424</x:v>
      </x:c>
      <x:c r="V1929" s="12">
        <x:v>51</x:v>
      </x:c>
      <x:c r="W1929" s="12">
        <x:f>NA()</x:f>
      </x:c>
    </x:row>
    <x:row r="1930">
      <x:c r="A1930">
        <x:v>67879</x:v>
      </x:c>
      <x:c r="B1930" s="1">
        <x:v>46238.65582794686</x:v>
      </x:c>
      <x:c r="C1930" s="6">
        <x:v>64.25903571666667</x:v>
      </x:c>
      <x:c r="D1930" s="14" t="s">
        <x:v>94</x:v>
      </x:c>
      <x:c r="E1930" s="15">
        <x:v>46220.53837605419</x:v>
      </x:c>
      <x:c r="F1930" t="s">
        <x:v>99</x:v>
      </x:c>
      <x:c r="G1930" s="6">
        <x:v>270.48077434709245</x:v>
      </x:c>
      <x:c r="H1930" t="s">
        <x:v>100</x:v>
      </x:c>
      <x:c r="I1930" s="6">
        <x:v>25.872982440901524</x:v>
      </x:c>
      <x:c r="J1930" t="s">
        <x:v>95</x:v>
      </x:c>
      <x:c r="K1930" s="6">
        <x:v>1009</x:v>
      </x:c>
      <x:c r="L1930" t="s">
        <x:v>96</x:v>
      </x:c>
      <x:c r="M1930" t="s">
        <x:v>98</x:v>
      </x:c>
      <x:c r="N1930" s="8">
        <x:v>34.6</x:v>
      </x:c>
      <x:c r="O1930" s="8">
        <x:v>1</x:v>
      </x:c>
      <x:c r="Q1930">
        <x:v>0</x:v>
      </x:c>
      <x:c r="R1930" s="6">
        <x:v>18.358</x:v>
      </x:c>
      <x:c r="S1930" s="8">
        <x:v>17109.80115547848</x:v>
      </x:c>
      <x:c r="T1930" s="12">
        <x:v>239495.17064218907</x:v>
      </x:c>
      <x:c r="U1930" s="12">
        <x:v>54.129463661569424</x:v>
      </x:c>
      <x:c r="V1930" s="12">
        <x:v>51</x:v>
      </x:c>
      <x:c r="W1930" s="12">
        <x:f>NA()</x:f>
      </x:c>
    </x:row>
    <x:row r="1931">
      <x:c r="A1931">
        <x:v>67881</x:v>
      </x:c>
      <x:c r="B1931" s="1">
        <x:v>46238.65585083718</x:v>
      </x:c>
      <x:c r="C1931" s="6">
        <x:v>64.29199778333333</x:v>
      </x:c>
      <x:c r="D1931" s="14" t="s">
        <x:v>94</x:v>
      </x:c>
      <x:c r="E1931" s="15">
        <x:v>46220.53837605419</x:v>
      </x:c>
      <x:c r="F1931" t="s">
        <x:v>99</x:v>
      </x:c>
      <x:c r="G1931" s="6">
        <x:v>270.231554883751</x:v>
      </x:c>
      <x:c r="H1931" t="s">
        <x:v>100</x:v>
      </x:c>
      <x:c r="I1931" s="6">
        <x:v>25.882174547410614</x:v>
      </x:c>
      <x:c r="J1931" t="s">
        <x:v>95</x:v>
      </x:c>
      <x:c r="K1931" s="6">
        <x:v>1009</x:v>
      </x:c>
      <x:c r="L1931" t="s">
        <x:v>96</x:v>
      </x:c>
      <x:c r="M1931" t="s">
        <x:v>98</x:v>
      </x:c>
      <x:c r="N1931" s="8">
        <x:v>34.6</x:v>
      </x:c>
      <x:c r="O1931" s="8">
        <x:v>1</x:v>
      </x:c>
      <x:c r="Q1931">
        <x:v>0</x:v>
      </x:c>
      <x:c r="R1931" s="6">
        <x:v>18.365</x:v>
      </x:c>
      <x:c r="S1931" s="8">
        <x:v>17114.052302844688</x:v>
      </x:c>
      <x:c r="T1931" s="12">
        <x:v>239489.72575362536</x:v>
      </x:c>
      <x:c r="U1931" s="12">
        <x:v>54.129463661569424</x:v>
      </x:c>
      <x:c r="V1931" s="12">
        <x:v>51</x:v>
      </x:c>
      <x:c r="W1931" s="12">
        <x:f>NA()</x:f>
      </x:c>
    </x:row>
    <x:row r="1932">
      <x:c r="A1932">
        <x:v>67899</x:v>
      </x:c>
      <x:c r="B1932" s="1">
        <x:v>46238.655874330805</x:v>
      </x:c>
      <x:c r="C1932" s="6">
        <x:v>64.325828605</x:v>
      </x:c>
      <x:c r="D1932" s="14" t="s">
        <x:v>94</x:v>
      </x:c>
      <x:c r="E1932" s="15">
        <x:v>46220.53837605419</x:v>
      </x:c>
      <x:c r="F1932" t="s">
        <x:v>99</x:v>
      </x:c>
      <x:c r="G1932" s="6">
        <x:v>270.03265398482273</x:v>
      </x:c>
      <x:c r="H1932" t="s">
        <x:v>100</x:v>
      </x:c>
      <x:c r="I1932" s="6">
        <x:v>25.878149242770633</x:v>
      </x:c>
      <x:c r="J1932" t="s">
        <x:v>95</x:v>
      </x:c>
      <x:c r="K1932" s="6">
        <x:v>1009</x:v>
      </x:c>
      <x:c r="L1932" t="s">
        <x:v>96</x:v>
      </x:c>
      <x:c r="M1932" t="s">
        <x:v>98</x:v>
      </x:c>
      <x:c r="N1932" s="8">
        <x:v>34.6</x:v>
      </x:c>
      <x:c r="O1932" s="8">
        <x:v>1</x:v>
      </x:c>
      <x:c r="Q1932">
        <x:v>0</x:v>
      </x:c>
      <x:c r="R1932" s="6">
        <x:v>18.374</x:v>
      </x:c>
      <x:c r="S1932" s="8">
        <x:v>17110.129074585784</x:v>
      </x:c>
      <x:c r="T1932" s="12">
        <x:v>239496.79880468445</x:v>
      </x:c>
      <x:c r="U1932" s="12">
        <x:v>54.129463661569424</x:v>
      </x:c>
      <x:c r="V1932" s="12">
        <x:v>51</x:v>
      </x:c>
      <x:c r="W1932" s="12">
        <x:f>NA()</x:f>
      </x:c>
    </x:row>
    <x:row r="1933">
      <x:c r="A1933">
        <x:v>67900</x:v>
      </x:c>
      <x:c r="B1933" s="1">
        <x:v>46238.65589711782</x:v>
      </x:c>
      <x:c r="C1933" s="6">
        <x:v>64.35864189833333</x:v>
      </x:c>
      <x:c r="D1933" s="14" t="s">
        <x:v>94</x:v>
      </x:c>
      <x:c r="E1933" s="15">
        <x:v>46220.53837605419</x:v>
      </x:c>
      <x:c r="F1933" t="s">
        <x:v>99</x:v>
      </x:c>
      <x:c r="G1933" s="6">
        <x:v>270.8273541765659</x:v>
      </x:c>
      <x:c r="H1933" t="s">
        <x:v>100</x:v>
      </x:c>
      <x:c r="I1933" s="6">
        <x:v>25.887852037531502</x:v>
      </x:c>
      <x:c r="J1933" t="s">
        <x:v>95</x:v>
      </x:c>
      <x:c r="K1933" s="6">
        <x:v>1009</x:v>
      </x:c>
      <x:c r="L1933" t="s">
        <x:v>96</x:v>
      </x:c>
      <x:c r="M1933" t="s">
        <x:v>98</x:v>
      </x:c>
      <x:c r="N1933" s="8">
        <x:v>34.6</x:v>
      </x:c>
      <x:c r="O1933" s="8">
        <x:v>1</x:v>
      </x:c>
      <x:c r="Q1933">
        <x:v>0</x:v>
      </x:c>
      <x:c r="R1933" s="6">
        <x:v>18.34</x:v>
      </x:c>
      <x:c r="S1933" s="8">
        <x:v>17107.694000698637</x:v>
      </x:c>
      <x:c r="T1933" s="12">
        <x:v>239485.46239011918</x:v>
      </x:c>
      <x:c r="U1933" s="12">
        <x:v>54.129463661569424</x:v>
      </x:c>
      <x:c r="V1933" s="12">
        <x:v>51</x:v>
      </x:c>
      <x:c r="W1933" s="12">
        <x:f>NA()</x:f>
      </x:c>
    </x:row>
    <x:row r="1934">
      <x:c r="A1934">
        <x:v>67911</x:v>
      </x:c>
      <x:c r="B1934" s="1">
        <x:v>46238.65592049145</x:v>
      </x:c>
      <x:c r="C1934" s="6">
        <x:v>64.39229993166667</x:v>
      </x:c>
      <x:c r="D1934" s="14" t="s">
        <x:v>94</x:v>
      </x:c>
      <x:c r="E1934" s="15">
        <x:v>46220.53837605419</x:v>
      </x:c>
      <x:c r="F1934" t="s">
        <x:v>99</x:v>
      </x:c>
      <x:c r="G1934" s="6">
        <x:v>270.58699198647724</x:v>
      </x:c>
      <x:c r="H1934" t="s">
        <x:v>100</x:v>
      </x:c>
      <x:c r="I1934" s="6">
        <x:v>25.875806157217085</x:v>
      </x:c>
      <x:c r="J1934" t="s">
        <x:v>95</x:v>
      </x:c>
      <x:c r="K1934" s="6">
        <x:v>1009</x:v>
      </x:c>
      <x:c r="L1934" t="s">
        <x:v>96</x:v>
      </x:c>
      <x:c r="M1934" t="s">
        <x:v>98</x:v>
      </x:c>
      <x:c r="N1934" s="8">
        <x:v>34.6</x:v>
      </x:c>
      <x:c r="O1934" s="8">
        <x:v>1</x:v>
      </x:c>
      <x:c r="Q1934">
        <x:v>0</x:v>
      </x:c>
      <x:c r="R1934" s="6">
        <x:v>18.352999999999998</x:v>
      </x:c>
      <x:c r="S1934" s="8">
        <x:v>17103.267454513953</x:v>
      </x:c>
      <x:c r="T1934" s="12">
        <x:v>239503.49977970158</x:v>
      </x:c>
      <x:c r="U1934" s="12">
        <x:v>54.129463661569424</x:v>
      </x:c>
      <x:c r="V1934" s="12">
        <x:v>51</x:v>
      </x:c>
      <x:c r="W1934" s="12">
        <x:f>NA()</x:f>
      </x:c>
    </x:row>
    <x:row r="1935">
      <x:c r="A1935">
        <x:v>67928</x:v>
      </x:c>
      <x:c r="B1935" s="1">
        <x:v>46238.65594387286</x:v>
      </x:c>
      <x:c r="C1935" s="6">
        <x:v>64.42596915666667</x:v>
      </x:c>
      <x:c r="D1935" s="14" t="s">
        <x:v>94</x:v>
      </x:c>
      <x:c r="E1935" s="15">
        <x:v>46220.53837605419</x:v>
      </x:c>
      <x:c r="F1935" t="s">
        <x:v>99</x:v>
      </x:c>
      <x:c r="G1935" s="6">
        <x:v>270.0480866837369</x:v>
      </x:c>
      <x:c r="H1935" t="s">
        <x:v>100</x:v>
      </x:c>
      <x:c r="I1935" s="6">
        <x:v>25.889474179329227</x:v>
      </x:c>
      <x:c r="J1935" t="s">
        <x:v>95</x:v>
      </x:c>
      <x:c r="K1935" s="6">
        <x:v>1009</x:v>
      </x:c>
      <x:c r="L1935" t="s">
        <x:v>96</x:v>
      </x:c>
      <x:c r="M1935" t="s">
        <x:v>98</x:v>
      </x:c>
      <x:c r="N1935" s="8">
        <x:v>34.6</x:v>
      </x:c>
      <x:c r="O1935" s="8">
        <x:v>1</x:v>
      </x:c>
      <x:c r="Q1935">
        <x:v>0</x:v>
      </x:c>
      <x:c r="R1935" s="6">
        <x:v>18.37</x:v>
      </x:c>
      <x:c r="S1935" s="8">
        <x:v>17114.47964516204</x:v>
      </x:c>
      <x:c r="T1935" s="12">
        <x:v>239508.34267948792</x:v>
      </x:c>
      <x:c r="U1935" s="12">
        <x:v>54.129463661569424</x:v>
      </x:c>
      <x:c r="V1935" s="12">
        <x:v>51</x:v>
      </x:c>
      <x:c r="W1935" s="12">
        <x:f>NA()</x:f>
      </x:c>
    </x:row>
    <x:row r="1936">
      <x:c r="A1936">
        <x:v>67931</x:v>
      </x:c>
      <x:c r="B1936" s="1">
        <x:v>46238.65596657193</x:v>
      </x:c>
      <x:c r="C1936" s="6">
        <x:v>64.45865583</x:v>
      </x:c>
      <x:c r="D1936" s="14" t="s">
        <x:v>94</x:v>
      </x:c>
      <x:c r="E1936" s="15">
        <x:v>46220.53837605419</x:v>
      </x:c>
      <x:c r="F1936" t="s">
        <x:v>99</x:v>
      </x:c>
      <x:c r="G1936" s="6">
        <x:v>270.3281797106089</x:v>
      </x:c>
      <x:c r="H1936" t="s">
        <x:v>100</x:v>
      </x:c>
      <x:c r="I1936" s="6">
        <x:v>25.87956110280402</x:v>
      </x:c>
      <x:c r="J1936" t="s">
        <x:v>95</x:v>
      </x:c>
      <x:c r="K1936" s="6">
        <x:v>1009</x:v>
      </x:c>
      <x:c r="L1936" t="s">
        <x:v>96</x:v>
      </x:c>
      <x:c r="M1936" t="s">
        <x:v>98</x:v>
      </x:c>
      <x:c r="N1936" s="8">
        <x:v>34.6</x:v>
      </x:c>
      <x:c r="O1936" s="8">
        <x:v>1</x:v>
      </x:c>
      <x:c r="Q1936">
        <x:v>0</x:v>
      </x:c>
      <x:c r="R1936" s="6">
        <x:v>18.362</x:v>
      </x:c>
      <x:c r="S1936" s="8">
        <x:v>17105.741173832423</x:v>
      </x:c>
      <x:c r="T1936" s="12">
        <x:v>239508.5911853912</x:v>
      </x:c>
      <x:c r="U1936" s="12">
        <x:v>54.129463661569424</x:v>
      </x:c>
      <x:c r="V1936" s="12">
        <x:v>51</x:v>
      </x:c>
      <x:c r="W1936" s="12">
        <x:f>NA()</x:f>
      </x:c>
    </x:row>
    <x:row r="1937">
      <x:c r="A1937">
        <x:v>67945</x:v>
      </x:c>
      <x:c r="B1937" s="1">
        <x:v>46238.65598987502</x:v>
      </x:c>
      <x:c r="C1937" s="6">
        <x:v>64.49221226666667</x:v>
      </x:c>
      <x:c r="D1937" s="14" t="s">
        <x:v>94</x:v>
      </x:c>
      <x:c r="E1937" s="15">
        <x:v>46220.53837605419</x:v>
      </x:c>
      <x:c r="F1937" t="s">
        <x:v>99</x:v>
      </x:c>
      <x:c r="G1937" s="6">
        <x:v>270.1122067431879</x:v>
      </x:c>
      <x:c r="H1937" t="s">
        <x:v>100</x:v>
      </x:c>
      <x:c r="I1937" s="6">
        <x:v>25.884427518532448</x:v>
      </x:c>
      <x:c r="J1937" t="s">
        <x:v>95</x:v>
      </x:c>
      <x:c r="K1937" s="6">
        <x:v>1009</x:v>
      </x:c>
      <x:c r="L1937" t="s">
        <x:v>96</x:v>
      </x:c>
      <x:c r="M1937" t="s">
        <x:v>98</x:v>
      </x:c>
      <x:c r="N1937" s="8">
        <x:v>34.6</x:v>
      </x:c>
      <x:c r="O1937" s="8">
        <x:v>1</x:v>
      </x:c>
      <x:c r="Q1937">
        <x:v>0</x:v>
      </x:c>
      <x:c r="R1937" s="6">
        <x:v>18.369</x:v>
      </x:c>
      <x:c r="S1937" s="8">
        <x:v>17110.94066858374</x:v>
      </x:c>
      <x:c r="T1937" s="12">
        <x:v>239499.88618079378</x:v>
      </x:c>
      <x:c r="U1937" s="12">
        <x:v>54.129463661569424</x:v>
      </x:c>
      <x:c r="V1937" s="12">
        <x:v>51</x:v>
      </x:c>
      <x:c r="W1937" s="12">
        <x:f>NA()</x:f>
      </x:c>
    </x:row>
    <x:row r="1938">
      <x:c r="A1938">
        <x:v>67959</x:v>
      </x:c>
      <x:c r="B1938" s="1">
        <x:v>46238.656013321335</x:v>
      </x:c>
      <x:c r="C1938" s="6">
        <x:v>64.52597496166666</x:v>
      </x:c>
      <x:c r="D1938" s="14" t="s">
        <x:v>94</x:v>
      </x:c>
      <x:c r="E1938" s="15">
        <x:v>46220.53837605419</x:v>
      </x:c>
      <x:c r="F1938" t="s">
        <x:v>99</x:v>
      </x:c>
      <x:c r="G1938" s="6">
        <x:v>270.3509671735982</x:v>
      </x:c>
      <x:c r="H1938" t="s">
        <x:v>100</x:v>
      </x:c>
      <x:c r="I1938" s="6">
        <x:v>25.879921577801724</x:v>
      </x:c>
      <x:c r="J1938" t="s">
        <x:v>95</x:v>
      </x:c>
      <x:c r="K1938" s="6">
        <x:v>1009</x:v>
      </x:c>
      <x:c r="L1938" t="s">
        <x:v>96</x:v>
      </x:c>
      <x:c r="M1938" t="s">
        <x:v>98</x:v>
      </x:c>
      <x:c r="N1938" s="8">
        <x:v>34.6</x:v>
      </x:c>
      <x:c r="O1938" s="8">
        <x:v>1</x:v>
      </x:c>
      <x:c r="Q1938">
        <x:v>0</x:v>
      </x:c>
      <x:c r="R1938" s="6">
        <x:v>18.361</x:v>
      </x:c>
      <x:c r="S1938" s="8">
        <x:v>17108.631573712937</x:v>
      </x:c>
      <x:c r="T1938" s="12">
        <x:v>239499.02186871876</x:v>
      </x:c>
      <x:c r="U1938" s="12">
        <x:v>54.129463661569424</x:v>
      </x:c>
      <x:c r="V1938" s="12">
        <x:v>51</x:v>
      </x:c>
      <x:c r="W1938" s="12">
        <x:f>NA()</x:f>
      </x:c>
    </x:row>
    <x:row r="1939">
      <x:c r="A1939">
        <x:v>67967</x:v>
      </x:c>
      <x:c r="B1939" s="1">
        <x:v>46238.65603621506</x:v>
      </x:c>
      <x:c r="C1939" s="6">
        <x:v>64.55894193666667</x:v>
      </x:c>
      <x:c r="D1939" s="14" t="s">
        <x:v>94</x:v>
      </x:c>
      <x:c r="E1939" s="15">
        <x:v>46220.53837605419</x:v>
      </x:c>
      <x:c r="F1939" t="s">
        <x:v>99</x:v>
      </x:c>
      <x:c r="G1939" s="6">
        <x:v>270.4154559249503</x:v>
      </x:c>
      <x:c r="H1939" t="s">
        <x:v>100</x:v>
      </x:c>
      <x:c r="I1939" s="6">
        <x:v>25.884848073308603</x:v>
      </x:c>
      <x:c r="J1939" t="s">
        <x:v>95</x:v>
      </x:c>
      <x:c r="K1939" s="6">
        <x:v>1009</x:v>
      </x:c>
      <x:c r="L1939" t="s">
        <x:v>96</x:v>
      </x:c>
      <x:c r="M1939" t="s">
        <x:v>98</x:v>
      </x:c>
      <x:c r="N1939" s="8">
        <x:v>34.6</x:v>
      </x:c>
      <x:c r="O1939" s="8">
        <x:v>1</x:v>
      </x:c>
      <x:c r="Q1939">
        <x:v>0</x:v>
      </x:c>
      <x:c r="R1939" s="6">
        <x:v>18.357</x:v>
      </x:c>
      <x:c r="S1939" s="8">
        <x:v>17110.53345591846</x:v>
      </x:c>
      <x:c r="T1939" s="12">
        <x:v>239493.00656637008</x:v>
      </x:c>
      <x:c r="U1939" s="12">
        <x:v>54.129463661569424</x:v>
      </x:c>
      <x:c r="V1939" s="12">
        <x:v>51</x:v>
      </x:c>
      <x:c r="W1939" s="12">
        <x:f>NA()</x:f>
      </x:c>
    </x:row>
    <x:row r="1940">
      <x:c r="A1940">
        <x:v>67979</x:v>
      </x:c>
      <x:c r="B1940" s="1">
        <x:v>46238.65605957325</x:v>
      </x:c>
      <x:c r="C1940" s="6">
        <x:v>64.592577725</x:v>
      </x:c>
      <x:c r="D1940" s="14" t="s">
        <x:v>94</x:v>
      </x:c>
      <x:c r="E1940" s="15">
        <x:v>46220.53837605419</x:v>
      </x:c>
      <x:c r="F1940" t="s">
        <x:v>99</x:v>
      </x:c>
      <x:c r="G1940" s="6">
        <x:v>270.39715382315444</x:v>
      </x:c>
      <x:c r="H1940" t="s">
        <x:v>100</x:v>
      </x:c>
      <x:c r="I1940" s="6">
        <x:v>25.903923291769388</x:v>
      </x:c>
      <x:c r="J1940" t="s">
        <x:v>95</x:v>
      </x:c>
      <x:c r="K1940" s="6">
        <x:v>1009</x:v>
      </x:c>
      <x:c r="L1940" t="s">
        <x:v>96</x:v>
      </x:c>
      <x:c r="M1940" t="s">
        <x:v>98</x:v>
      </x:c>
      <x:c r="N1940" s="8">
        <x:v>34.6</x:v>
      </x:c>
      <x:c r="O1940" s="8">
        <x:v>1</x:v>
      </x:c>
      <x:c r="Q1940">
        <x:v>0</x:v>
      </x:c>
      <x:c r="R1940" s="6">
        <x:v>18.352</x:v>
      </x:c>
      <x:c r="S1940" s="8">
        <x:v>17109.219878590447</x:v>
      </x:c>
      <x:c r="T1940" s="12">
        <x:v>239490.4698782394</x:v>
      </x:c>
      <x:c r="U1940" s="12">
        <x:v>54.129463661569424</x:v>
      </x:c>
      <x:c r="V1940" s="12">
        <x:v>51</x:v>
      </x:c>
      <x:c r="W1940" s="12">
        <x:f>NA()</x:f>
      </x:c>
    </x:row>
    <x:row r="1941">
      <x:c r="A1941">
        <x:v>67982</x:v>
      </x:c>
      <x:c r="B1941" s="1">
        <x:v>46238.65608236405</x:v>
      </x:c>
      <x:c r="C1941" s="6">
        <x:v>64.625396465</x:v>
      </x:c>
      <x:c r="D1941" s="14" t="s">
        <x:v>94</x:v>
      </x:c>
      <x:c r="E1941" s="15">
        <x:v>46220.53837605419</x:v>
      </x:c>
      <x:c r="F1941" t="s">
        <x:v>99</x:v>
      </x:c>
      <x:c r="G1941" s="6">
        <x:v>270.2304523133571</x:v>
      </x:c>
      <x:c r="H1941" t="s">
        <x:v>100</x:v>
      </x:c>
      <x:c r="I1941" s="6">
        <x:v>25.89232794920781</x:v>
      </x:c>
      <x:c r="J1941" t="s">
        <x:v>95</x:v>
      </x:c>
      <x:c r="K1941" s="6">
        <x:v>1009</x:v>
      </x:c>
      <x:c r="L1941" t="s">
        <x:v>96</x:v>
      </x:c>
      <x:c r="M1941" t="s">
        <x:v>98</x:v>
      </x:c>
      <x:c r="N1941" s="8">
        <x:v>34.6</x:v>
      </x:c>
      <x:c r="O1941" s="8">
        <x:v>1</x:v>
      </x:c>
      <x:c r="Q1941">
        <x:v>0</x:v>
      </x:c>
      <x:c r="R1941" s="6">
        <x:v>18.362</x:v>
      </x:c>
      <x:c r="S1941" s="8">
        <x:v>17109.069564361904</x:v>
      </x:c>
      <x:c r="T1941" s="12">
        <x:v>239490.83581604523</x:v>
      </x:c>
      <x:c r="U1941" s="12">
        <x:v>54.129463661569424</x:v>
      </x:c>
      <x:c r="V1941" s="12">
        <x:v>51</x:v>
      </x:c>
      <x:c r="W1941" s="12">
        <x:f>NA()</x:f>
      </x:c>
    </x:row>
    <x:row r="1942">
      <x:c r="A1942">
        <x:v>67999</x:v>
      </x:c>
      <x:c r="B1942" s="1">
        <x:v>46238.6561058629</x:v>
      </x:c>
      <x:c r="C1942" s="6">
        <x:v>64.65923481666667</x:v>
      </x:c>
      <x:c r="D1942" s="14" t="s">
        <x:v>94</x:v>
      </x:c>
      <x:c r="E1942" s="15">
        <x:v>46220.53837605419</x:v>
      </x:c>
      <x:c r="F1942" t="s">
        <x:v>99</x:v>
      </x:c>
      <x:c r="G1942" s="6">
        <x:v>270.03340142012917</x:v>
      </x:c>
      <x:c r="H1942" t="s">
        <x:v>100</x:v>
      </x:c>
      <x:c r="I1942" s="6">
        <x:v>25.898065535988735</x:v>
      </x:c>
      <x:c r="J1942" t="s">
        <x:v>95</x:v>
      </x:c>
      <x:c r="K1942" s="6">
        <x:v>1009</x:v>
      </x:c>
      <x:c r="L1942" t="s">
        <x:v>96</x:v>
      </x:c>
      <x:c r="M1942" t="s">
        <x:v>98</x:v>
      </x:c>
      <x:c r="N1942" s="8">
        <x:v>34.6</x:v>
      </x:c>
      <x:c r="O1942" s="8">
        <x:v>1</x:v>
      </x:c>
      <x:c r="Q1942">
        <x:v>0</x:v>
      </x:c>
      <x:c r="R1942" s="6">
        <x:v>18.368</x:v>
      </x:c>
      <x:c r="S1942" s="8">
        <x:v>17103.379330829575</x:v>
      </x:c>
      <x:c r="T1942" s="12">
        <x:v>239499.06176784716</x:v>
      </x:c>
      <x:c r="U1942" s="12">
        <x:v>54.129463661569424</x:v>
      </x:c>
      <x:c r="V1942" s="12">
        <x:v>51</x:v>
      </x:c>
      <x:c r="W1942" s="12">
        <x:f>NA()</x:f>
      </x:c>
    </x:row>
    <x:row r="1943">
      <x:c r="A1943">
        <x:v>68003</x:v>
      </x:c>
      <x:c r="B1943" s="1">
        <x:v>46238.65612869552</x:v>
      </x:c>
      <x:c r="C1943" s="6">
        <x:v>64.69211379333333</x:v>
      </x:c>
      <x:c r="D1943" s="14" t="s">
        <x:v>94</x:v>
      </x:c>
      <x:c r="E1943" s="15">
        <x:v>46220.53837605419</x:v>
      </x:c>
      <x:c r="F1943" t="s">
        <x:v>99</x:v>
      </x:c>
      <x:c r="G1943" s="6">
        <x:v>270.24191651606014</x:v>
      </x:c>
      <x:c r="H1943" t="s">
        <x:v>100</x:v>
      </x:c>
      <x:c r="I1943" s="6">
        <x:v>25.884157161917756</x:v>
      </x:c>
      <x:c r="J1943" t="s">
        <x:v>95</x:v>
      </x:c>
      <x:c r="K1943" s="6">
        <x:v>1009</x:v>
      </x:c>
      <x:c r="L1943" t="s">
        <x:v>96</x:v>
      </x:c>
      <x:c r="M1943" t="s">
        <x:v>98</x:v>
      </x:c>
      <x:c r="N1943" s="8">
        <x:v>34.6</x:v>
      </x:c>
      <x:c r="O1943" s="8">
        <x:v>1</x:v>
      </x:c>
      <x:c r="Q1943">
        <x:v>0</x:v>
      </x:c>
      <x:c r="R1943" s="6">
        <x:v>18.364</x:v>
      </x:c>
      <x:c r="S1943" s="8">
        <x:v>17108.338558919622</x:v>
      </x:c>
      <x:c r="T1943" s="12">
        <x:v>239494.94181045456</x:v>
      </x:c>
      <x:c r="U1943" s="12">
        <x:v>54.129463661569424</x:v>
      </x:c>
      <x:c r="V1943" s="12">
        <x:v>51</x:v>
      </x:c>
      <x:c r="W1943" s="12">
        <x:f>NA()</x:f>
      </x:c>
    </x:row>
    <x:row r="1944">
      <x:c r="A1944">
        <x:v>68016</x:v>
      </x:c>
      <x:c r="B1944" s="1">
        <x:v>46238.6561520591</x:v>
      </x:c>
      <x:c r="C1944" s="6">
        <x:v>64.72575735</x:v>
      </x:c>
      <x:c r="D1944" s="14" t="s">
        <x:v>94</x:v>
      </x:c>
      <x:c r="E1944" s="15">
        <x:v>46220.53837605419</x:v>
      </x:c>
      <x:c r="F1944" t="s">
        <x:v>99</x:v>
      </x:c>
      <x:c r="G1944" s="6">
        <x:v>270.5309781688768</x:v>
      </x:c>
      <x:c r="H1944" t="s">
        <x:v>100</x:v>
      </x:c>
      <x:c r="I1944" s="6">
        <x:v>25.90314225707516</x:v>
      </x:c>
      <x:c r="J1944" t="s">
        <x:v>95</x:v>
      </x:c>
      <x:c r="K1944" s="6">
        <x:v>1009</x:v>
      </x:c>
      <x:c r="L1944" t="s">
        <x:v>96</x:v>
      </x:c>
      <x:c r="M1944" t="s">
        <x:v>98</x:v>
      </x:c>
      <x:c r="N1944" s="8">
        <x:v>34.6</x:v>
      </x:c>
      <x:c r="O1944" s="8">
        <x:v>1</x:v>
      </x:c>
      <x:c r="Q1944">
        <x:v>0</x:v>
      </x:c>
      <x:c r="R1944" s="6">
        <x:v>18.346999999999998</x:v>
      </x:c>
      <x:c r="S1944" s="8">
        <x:v>17104.926076587617</x:v>
      </x:c>
      <x:c r="T1944" s="12">
        <x:v>239498.79448977092</x:v>
      </x:c>
      <x:c r="U1944" s="12">
        <x:v>54.129463661569424</x:v>
      </x:c>
      <x:c r="V1944" s="12">
        <x:v>51</x:v>
      </x:c>
      <x:c r="W1944" s="12">
        <x:f>NA()</x:f>
      </x:c>
    </x:row>
    <x:row r="1945">
      <x:c r="A1945">
        <x:v>68022</x:v>
      </x:c>
      <x:c r="B1945" s="1">
        <x:v>46238.65617486469</x:v>
      </x:c>
      <x:c r="C1945" s="6">
        <x:v>64.75859740333334</x:v>
      </x:c>
      <x:c r="D1945" s="14" t="s">
        <x:v>94</x:v>
      </x:c>
      <x:c r="E1945" s="15">
        <x:v>46220.53837605419</x:v>
      </x:c>
      <x:c r="F1945" t="s">
        <x:v>99</x:v>
      </x:c>
      <x:c r="G1945" s="6">
        <x:v>270.21303785912886</x:v>
      </x:c>
      <x:c r="H1945" t="s">
        <x:v>100</x:v>
      </x:c>
      <x:c r="I1945" s="6">
        <x:v>25.90794862730627</x:v>
      </x:c>
      <x:c r="J1945" t="s">
        <x:v>95</x:v>
      </x:c>
      <x:c r="K1945" s="6">
        <x:v>1009</x:v>
      </x:c>
      <x:c r="L1945" t="s">
        <x:v>96</x:v>
      </x:c>
      <x:c r="M1945" t="s">
        <x:v>98</x:v>
      </x:c>
      <x:c r="N1945" s="8">
        <x:v>34.6</x:v>
      </x:c>
      <x:c r="O1945" s="8">
        <x:v>1</x:v>
      </x:c>
      <x:c r="Q1945">
        <x:v>0</x:v>
      </x:c>
      <x:c r="R1945" s="6">
        <x:v>18.358</x:v>
      </x:c>
      <x:c r="S1945" s="8">
        <x:v>17109.76546887018</x:v>
      </x:c>
      <x:c r="T1945" s="12">
        <x:v>239495.95541456548</x:v>
      </x:c>
      <x:c r="U1945" s="12">
        <x:v>54.129463661569424</x:v>
      </x:c>
      <x:c r="V1945" s="12">
        <x:v>51</x:v>
      </x:c>
      <x:c r="W1945" s="12">
        <x:f>NA()</x:f>
      </x:c>
    </x:row>
    <x:row r="1946">
      <x:c r="A1946">
        <x:v>68036</x:v>
      </x:c>
      <x:c r="B1946" s="1">
        <x:v>46238.65619825037</x:v>
      </x:c>
      <x:c r="C1946" s="6">
        <x:v>64.79227277</x:v>
      </x:c>
      <x:c r="D1946" s="14" t="s">
        <x:v>94</x:v>
      </x:c>
      <x:c r="E1946" s="15">
        <x:v>46220.53837605419</x:v>
      </x:c>
      <x:c r="F1946" t="s">
        <x:v>99</x:v>
      </x:c>
      <x:c r="G1946" s="6">
        <x:v>270.3317594979546</x:v>
      </x:c>
      <x:c r="H1946" t="s">
        <x:v>100</x:v>
      </x:c>
      <x:c r="I1946" s="6">
        <x:v>25.90245134191946</x:v>
      </x:c>
      <x:c r="J1946" t="s">
        <x:v>95</x:v>
      </x:c>
      <x:c r="K1946" s="6">
        <x:v>1009</x:v>
      </x:c>
      <x:c r="L1946" t="s">
        <x:v>96</x:v>
      </x:c>
      <x:c r="M1946" t="s">
        <x:v>98</x:v>
      </x:c>
      <x:c r="N1946" s="8">
        <x:v>34.6</x:v>
      </x:c>
      <x:c r="O1946" s="8">
        <x:v>1</x:v>
      </x:c>
      <x:c r="Q1946">
        <x:v>0</x:v>
      </x:c>
      <x:c r="R1946" s="6">
        <x:v>18.355</x:v>
      </x:c>
      <x:c r="S1946" s="8">
        <x:v>17101.668307168493</x:v>
      </x:c>
      <x:c r="T1946" s="12">
        <x:v>239494.02542696887</x:v>
      </x:c>
      <x:c r="U1946" s="12">
        <x:v>54.129463661569424</x:v>
      </x:c>
      <x:c r="V1946" s="12">
        <x:v>51</x:v>
      </x:c>
      <x:c r="W1946" s="12">
        <x:f>NA()</x:f>
      </x:c>
    </x:row>
    <x:row r="1947">
      <x:c r="A1947">
        <x:v>68041</x:v>
      </x:c>
      <x:c r="B1947" s="1">
        <x:v>46238.656221205805</x:v>
      </x:c>
      <x:c r="C1947" s="6">
        <x:v>64.82532859833333</x:v>
      </x:c>
      <x:c r="D1947" s="14" t="s">
        <x:v>94</x:v>
      </x:c>
      <x:c r="E1947" s="15">
        <x:v>46220.53837605419</x:v>
      </x:c>
      <x:c r="F1947" t="s">
        <x:v>99</x:v>
      </x:c>
      <x:c r="G1947" s="6">
        <x:v>270.4246398558175</x:v>
      </x:c>
      <x:c r="H1947" t="s">
        <x:v>100</x:v>
      </x:c>
      <x:c r="I1947" s="6">
        <x:v>25.91702066986545</x:v>
      </x:c>
      <x:c r="J1947" t="s">
        <x:v>95</x:v>
      </x:c>
      <x:c r="K1947" s="6">
        <x:v>1009</x:v>
      </x:c>
      <x:c r="L1947" t="s">
        <x:v>96</x:v>
      </x:c>
      <x:c r="M1947" t="s">
        <x:v>98</x:v>
      </x:c>
      <x:c r="N1947" s="8">
        <x:v>34.6</x:v>
      </x:c>
      <x:c r="O1947" s="8">
        <x:v>1</x:v>
      </x:c>
      <x:c r="Q1947">
        <x:v>0</x:v>
      </x:c>
      <x:c r="R1947" s="6">
        <x:v>18.346999999999998</x:v>
      </x:c>
      <x:c r="S1947" s="8">
        <x:v>17106.919507758823</x:v>
      </x:c>
      <x:c r="T1947" s="12">
        <x:v>239497.41842005396</x:v>
      </x:c>
      <x:c r="U1947" s="12">
        <x:v>54.129463661569424</x:v>
      </x:c>
      <x:c r="V1947" s="12">
        <x:v>51</x:v>
      </x:c>
      <x:c r="W1947" s="12">
        <x:f>NA()</x:f>
      </x:c>
    </x:row>
    <x:row r="1948">
      <x:c r="A1948">
        <x:v>68059</x:v>
      </x:c>
      <x:c r="B1948" s="1">
        <x:v>46238.656244714104</x:v>
      </x:c>
      <x:c r="C1948" s="6">
        <x:v>64.85918054333334</x:v>
      </x:c>
      <x:c r="D1948" s="14" t="s">
        <x:v>94</x:v>
      </x:c>
      <x:c r="E1948" s="15">
        <x:v>46220.53837605419</x:v>
      </x:c>
      <x:c r="F1948" t="s">
        <x:v>99</x:v>
      </x:c>
      <x:c r="G1948" s="6">
        <x:v>270.1285978093379</x:v>
      </x:c>
      <x:c r="H1948" t="s">
        <x:v>100</x:v>
      </x:c>
      <x:c r="I1948" s="6">
        <x:v>25.902301142991746</x:v>
      </x:c>
      <x:c r="J1948" t="s">
        <x:v>95</x:v>
      </x:c>
      <x:c r="K1948" s="6">
        <x:v>1009</x:v>
      </x:c>
      <x:c r="L1948" t="s">
        <x:v>96</x:v>
      </x:c>
      <x:c r="M1948" t="s">
        <x:v>98</x:v>
      </x:c>
      <x:c r="N1948" s="8">
        <x:v>34.6</x:v>
      </x:c>
      <x:c r="O1948" s="8">
        <x:v>1</x:v>
      </x:c>
      <x:c r="Q1948">
        <x:v>0</x:v>
      </x:c>
      <x:c r="R1948" s="6">
        <x:v>18.363</x:v>
      </x:c>
      <x:c r="S1948" s="8">
        <x:v>17103.5337780693</x:v>
      </x:c>
      <x:c r="T1948" s="12">
        <x:v>239480.9159993914</x:v>
      </x:c>
      <x:c r="U1948" s="12">
        <x:v>54.129463661569424</x:v>
      </x:c>
      <x:c r="V1948" s="12">
        <x:v>51</x:v>
      </x:c>
      <x:c r="W1948" s="12">
        <x:f>NA()</x:f>
      </x:c>
    </x:row>
    <x:row r="1949">
      <x:c r="A1949">
        <x:v>68064</x:v>
      </x:c>
      <x:c r="B1949" s="1">
        <x:v>46238.656267575345</x:v>
      </x:c>
      <x:c r="C1949" s="6">
        <x:v>64.89210073833334</x:v>
      </x:c>
      <x:c r="D1949" s="14" t="s">
        <x:v>94</x:v>
      </x:c>
      <x:c r="E1949" s="15">
        <x:v>46220.53837605419</x:v>
      </x:c>
      <x:c r="F1949" t="s">
        <x:v>99</x:v>
      </x:c>
      <x:c r="G1949" s="6">
        <x:v>270.2012242017531</x:v>
      </x:c>
      <x:c r="H1949" t="s">
        <x:v>100</x:v>
      </x:c>
      <x:c r="I1949" s="6">
        <x:v>25.889474179329227</x:v>
      </x:c>
      <x:c r="J1949" t="s">
        <x:v>95</x:v>
      </x:c>
      <x:c r="K1949" s="6">
        <x:v>1009</x:v>
      </x:c>
      <x:c r="L1949" t="s">
        <x:v>96</x:v>
      </x:c>
      <x:c r="M1949" t="s">
        <x:v>98</x:v>
      </x:c>
      <x:c r="N1949" s="8">
        <x:v>34.6</x:v>
      </x:c>
      <x:c r="O1949" s="8">
        <x:v>1</x:v>
      </x:c>
      <x:c r="Q1949">
        <x:v>0</x:v>
      </x:c>
      <x:c r="R1949" s="6">
        <x:v>18.364</x:v>
      </x:c>
      <x:c r="S1949" s="8">
        <x:v>17105.13100033152</x:v>
      </x:c>
      <x:c r="T1949" s="12">
        <x:v>239479.62076685252</x:v>
      </x:c>
      <x:c r="U1949" s="12">
        <x:v>54.129463661569424</x:v>
      </x:c>
      <x:c r="V1949" s="12">
        <x:v>51</x:v>
      </x:c>
      <x:c r="W1949" s="12">
        <x:f>NA()</x:f>
      </x:c>
    </x:row>
    <x:row r="1950">
      <x:c r="A1950">
        <x:v>68076</x:v>
      </x:c>
      <x:c r="B1950" s="1">
        <x:v>46238.65629104228</x:v>
      </x:c>
      <x:c r="C1950" s="6">
        <x:v>64.92589311833333</x:v>
      </x:c>
      <x:c r="D1950" s="14" t="s">
        <x:v>94</x:v>
      </x:c>
      <x:c r="E1950" s="15">
        <x:v>46220.53837605419</x:v>
      </x:c>
      <x:c r="F1950" t="s">
        <x:v>99</x:v>
      </x:c>
      <x:c r="G1950" s="6">
        <x:v>269.97156051131776</x:v>
      </x:c>
      <x:c r="H1950" t="s">
        <x:v>100</x:v>
      </x:c>
      <x:c r="I1950" s="6">
        <x:v>25.889474179329227</x:v>
      </x:c>
      <x:c r="J1950" t="s">
        <x:v>95</x:v>
      </x:c>
      <x:c r="K1950" s="6">
        <x:v>1009</x:v>
      </x:c>
      <x:c r="L1950" t="s">
        <x:v>96</x:v>
      </x:c>
      <x:c r="M1950" t="s">
        <x:v>98</x:v>
      </x:c>
      <x:c r="N1950" s="8">
        <x:v>34.6</x:v>
      </x:c>
      <x:c r="O1950" s="8">
        <x:v>1</x:v>
      </x:c>
      <x:c r="Q1950">
        <x:v>0</x:v>
      </x:c>
      <x:c r="R1950" s="6">
        <x:v>18.372999999999998</x:v>
      </x:c>
      <x:c r="S1950" s="8">
        <x:v>17102.18919342603</x:v>
      </x:c>
      <x:c r="T1950" s="12">
        <x:v>239482.0547618455</x:v>
      </x:c>
      <x:c r="U1950" s="12">
        <x:v>54.129463661569424</x:v>
      </x:c>
      <x:c r="V1950" s="12">
        <x:v>51</x:v>
      </x:c>
      <x:c r="W1950" s="12">
        <x:f>NA()</x:f>
      </x:c>
    </x:row>
    <x:row r="1951">
      <x:c r="A1951">
        <x:v>68086</x:v>
      </x:c>
      <x:c r="B1951" s="1">
        <x:v>46238.65631385495</x:v>
      </x:c>
      <x:c r="C1951" s="6">
        <x:v>64.95874337833334</x:v>
      </x:c>
      <x:c r="D1951" s="14" t="s">
        <x:v>94</x:v>
      </x:c>
      <x:c r="E1951" s="15">
        <x:v>46220.53837605419</x:v>
      </x:c>
      <x:c r="F1951" t="s">
        <x:v>99</x:v>
      </x:c>
      <x:c r="G1951" s="6">
        <x:v>270.1718267530666</x:v>
      </x:c>
      <x:c r="H1951" t="s">
        <x:v>100</x:v>
      </x:c>
      <x:c r="I1951" s="6">
        <x:v>25.899988080349885</x:v>
      </x:c>
      <x:c r="J1951" t="s">
        <x:v>95</x:v>
      </x:c>
      <x:c r="K1951" s="6">
        <x:v>1009</x:v>
      </x:c>
      <x:c r="L1951" t="s">
        <x:v>96</x:v>
      </x:c>
      <x:c r="M1951" t="s">
        <x:v>98</x:v>
      </x:c>
      <x:c r="N1951" s="8">
        <x:v>34.6</x:v>
      </x:c>
      <x:c r="O1951" s="8">
        <x:v>1</x:v>
      </x:c>
      <x:c r="Q1951">
        <x:v>0</x:v>
      </x:c>
      <x:c r="R1951" s="6">
        <x:v>18.362</x:v>
      </x:c>
      <x:c r="S1951" s="8">
        <x:v>17103.49895091844</x:v>
      </x:c>
      <x:c r="T1951" s="12">
        <x:v>239489.94144391743</x:v>
      </x:c>
      <x:c r="U1951" s="12">
        <x:v>54.129463661569424</x:v>
      </x:c>
      <x:c r="V1951" s="12">
        <x:v>51</x:v>
      </x:c>
      <x:c r="W1951" s="12">
        <x:f>NA()</x:f>
      </x:c>
    </x:row>
    <x:row r="1952">
      <x:c r="A1952">
        <x:v>68095</x:v>
      </x:c>
      <x:c r="B1952" s="1">
        <x:v>46238.65633725709</x:v>
      </x:c>
      <x:c r="C1952" s="6">
        <x:v>64.99244245</x:v>
      </x:c>
      <x:c r="D1952" s="14" t="s">
        <x:v>94</x:v>
      </x:c>
      <x:c r="E1952" s="15">
        <x:v>46220.53837605419</x:v>
      </x:c>
      <x:c r="F1952" t="s">
        <x:v>99</x:v>
      </x:c>
      <x:c r="G1952" s="6">
        <x:v>270.2031217681875</x:v>
      </x:c>
      <x:c r="H1952" t="s">
        <x:v>100</x:v>
      </x:c>
      <x:c r="I1952" s="6">
        <x:v>25.902571501067087</x:v>
      </x:c>
      <x:c r="J1952" t="s">
        <x:v>95</x:v>
      </x:c>
      <x:c r="K1952" s="6">
        <x:v>1009</x:v>
      </x:c>
      <x:c r="L1952" t="s">
        <x:v>96</x:v>
      </x:c>
      <x:c r="M1952" t="s">
        <x:v>98</x:v>
      </x:c>
      <x:c r="N1952" s="8">
        <x:v>34.6</x:v>
      </x:c>
      <x:c r="O1952" s="8">
        <x:v>1</x:v>
      </x:c>
      <x:c r="Q1952">
        <x:v>0</x:v>
      </x:c>
      <x:c r="R1952" s="6">
        <x:v>18.36</x:v>
      </x:c>
      <x:c r="S1952" s="8">
        <x:v>17098.055639250688</x:v>
      </x:c>
      <x:c r="T1952" s="12">
        <x:v>239483.5286015829</x:v>
      </x:c>
      <x:c r="U1952" s="12">
        <x:v>54.129463661569424</x:v>
      </x:c>
      <x:c r="V1952" s="12">
        <x:v>51</x:v>
      </x:c>
      <x:c r="W1952" s="12">
        <x:f>NA()</x:f>
      </x:c>
    </x:row>
    <x:row r="1953">
      <x:c r="A1953">
        <x:v>68100</x:v>
      </x:c>
      <x:c r="B1953" s="1">
        <x:v>46238.65636000199</x:v>
      </x:c>
      <x:c r="C1953" s="6">
        <x:v>65.02519511166666</x:v>
      </x:c>
      <x:c r="D1953" s="14" t="s">
        <x:v>94</x:v>
      </x:c>
      <x:c r="E1953" s="15">
        <x:v>46220.53837605419</x:v>
      </x:c>
      <x:c r="F1953" t="s">
        <x:v>99</x:v>
      </x:c>
      <x:c r="G1953" s="6">
        <x:v>270.31280810508787</x:v>
      </x:c>
      <x:c r="H1953" t="s">
        <x:v>100</x:v>
      </x:c>
      <x:c r="I1953" s="6">
        <x:v>25.88824255307736</x:v>
      </x:c>
      <x:c r="J1953" t="s">
        <x:v>95</x:v>
      </x:c>
      <x:c r="K1953" s="6">
        <x:v>1009</x:v>
      </x:c>
      <x:c r="L1953" t="s">
        <x:v>96</x:v>
      </x:c>
      <x:c r="M1953" t="s">
        <x:v>98</x:v>
      </x:c>
      <x:c r="N1953" s="8">
        <x:v>34.6</x:v>
      </x:c>
      <x:c r="O1953" s="8">
        <x:v>1</x:v>
      </x:c>
      <x:c r="Q1953">
        <x:v>0</x:v>
      </x:c>
      <x:c r="R1953" s="6">
        <x:v>18.36</x:v>
      </x:c>
      <x:c r="S1953" s="8">
        <x:v>17105.540116103606</x:v>
      </x:c>
      <x:c r="T1953" s="12">
        <x:v>239486.1569143705</x:v>
      </x:c>
      <x:c r="U1953" s="12">
        <x:v>54.129463661569424</x:v>
      </x:c>
      <x:c r="V1953" s="12">
        <x:v>51</x:v>
      </x:c>
      <x:c r="W1953" s="12">
        <x:f>NA()</x:f>
      </x:c>
    </x:row>
    <x:row r="1954">
      <x:c r="A1954">
        <x:v>68112</x:v>
      </x:c>
      <x:c r="B1954" s="1">
        <x:v>46238.656383339905</x:v>
      </x:c>
      <x:c r="C1954" s="6">
        <x:v>65.058801715</x:v>
      </x:c>
      <x:c r="D1954" s="14" t="s">
        <x:v>94</x:v>
      </x:c>
      <x:c r="E1954" s="15">
        <x:v>46220.53837605419</x:v>
      </x:c>
      <x:c r="F1954" t="s">
        <x:v>99</x:v>
      </x:c>
      <x:c r="G1954" s="6">
        <x:v>270.2341153694194</x:v>
      </x:c>
      <x:c r="H1954" t="s">
        <x:v>100</x:v>
      </x:c>
      <x:c r="I1954" s="6">
        <x:v>25.888512910020836</x:v>
      </x:c>
      <x:c r="J1954" t="s">
        <x:v>95</x:v>
      </x:c>
      <x:c r="K1954" s="6">
        <x:v>1009</x:v>
      </x:c>
      <x:c r="L1954" t="s">
        <x:v>96</x:v>
      </x:c>
      <x:c r="M1954" t="s">
        <x:v>98</x:v>
      </x:c>
      <x:c r="N1954" s="8">
        <x:v>34.6</x:v>
      </x:c>
      <x:c r="O1954" s="8">
        <x:v>1</x:v>
      </x:c>
      <x:c r="Q1954">
        <x:v>0</x:v>
      </x:c>
      <x:c r="R1954" s="6">
        <x:v>18.363</x:v>
      </x:c>
      <x:c r="S1954" s="8">
        <x:v>17106.7812837357</x:v>
      </x:c>
      <x:c r="T1954" s="12">
        <x:v>239488.0203119875</x:v>
      </x:c>
      <x:c r="U1954" s="12">
        <x:v>54.129463661569424</x:v>
      </x:c>
      <x:c r="V1954" s="12">
        <x:v>51</x:v>
      </x:c>
      <x:c r="W1954" s="12">
        <x:f>NA()</x:f>
      </x:c>
    </x:row>
    <x:row r="1955">
      <x:c r="A1955">
        <x:v>68129</x:v>
      </x:c>
      <x:c r="B1955" s="1">
        <x:v>46238.65640681737</x:v>
      </x:c>
      <x:c r="C1955" s="6">
        <x:v>65.09260926166667</x:v>
      </x:c>
      <x:c r="D1955" s="14" t="s">
        <x:v>94</x:v>
      </x:c>
      <x:c r="E1955" s="15">
        <x:v>46220.53837605419</x:v>
      </x:c>
      <x:c r="F1955" t="s">
        <x:v>99</x:v>
      </x:c>
      <x:c r="G1955" s="6">
        <x:v>270.31949585900264</x:v>
      </x:c>
      <x:c r="H1955" t="s">
        <x:v>100</x:v>
      </x:c>
      <x:c r="I1955" s="6">
        <x:v>25.890705806031747</x:v>
      </x:c>
      <x:c r="J1955" t="s">
        <x:v>95</x:v>
      </x:c>
      <x:c r="K1955" s="6">
        <x:v>1009</x:v>
      </x:c>
      <x:c r="L1955" t="s">
        <x:v>96</x:v>
      </x:c>
      <x:c r="M1955" t="s">
        <x:v>98</x:v>
      </x:c>
      <x:c r="N1955" s="8">
        <x:v>34.6</x:v>
      </x:c>
      <x:c r="O1955" s="8">
        <x:v>1</x:v>
      </x:c>
      <x:c r="Q1955">
        <x:v>0</x:v>
      </x:c>
      <x:c r="R1955" s="6">
        <x:v>18.358999999999998</x:v>
      </x:c>
      <x:c r="S1955" s="8">
        <x:v>17105.50318499402</x:v>
      </x:c>
      <x:c r="T1955" s="12">
        <x:v>239481.93034088178</x:v>
      </x:c>
      <x:c r="U1955" s="12">
        <x:v>54.129463661569424</x:v>
      </x:c>
      <x:c r="V1955" s="12">
        <x:v>51</x:v>
      </x:c>
      <x:c r="W1955" s="12">
        <x:f>NA()</x:f>
      </x:c>
    </x:row>
    <x:row r="1956">
      <x:c r="A1956">
        <x:v>68134</x:v>
      </x:c>
      <x:c r="B1956" s="1">
        <x:v>46238.65642967574</x:v>
      </x:c>
      <x:c r="C1956" s="6">
        <x:v>65.12552530666666</x:v>
      </x:c>
      <x:c r="D1956" s="14" t="s">
        <x:v>94</x:v>
      </x:c>
      <x:c r="E1956" s="15">
        <x:v>46220.53837605419</x:v>
      </x:c>
      <x:c r="F1956" t="s">
        <x:v>99</x:v>
      </x:c>
      <x:c r="G1956" s="6">
        <x:v>270.7567355822069</x:v>
      </x:c>
      <x:c r="H1956" t="s">
        <x:v>100</x:v>
      </x:c>
      <x:c r="I1956" s="6">
        <x:v>25.86033582568507</x:v>
      </x:c>
      <x:c r="J1956" t="s">
        <x:v>95</x:v>
      </x:c>
      <x:c r="K1956" s="6">
        <x:v>1009</x:v>
      </x:c>
      <x:c r="L1956" t="s">
        <x:v>96</x:v>
      </x:c>
      <x:c r="M1956" t="s">
        <x:v>98</x:v>
      </x:c>
      <x:c r="N1956" s="8">
        <x:v>34.6</x:v>
      </x:c>
      <x:c r="O1956" s="8">
        <x:v>1</x:v>
      </x:c>
      <x:c r="Q1956">
        <x:v>0</x:v>
      </x:c>
      <x:c r="R1956" s="6">
        <x:v>18.351</x:v>
      </x:c>
      <x:c r="S1956" s="8">
        <x:v>17103.992528577888</x:v>
      </x:c>
      <x:c r="T1956" s="12">
        <x:v>239486.45421811996</x:v>
      </x:c>
      <x:c r="U1956" s="12">
        <x:v>54.129463661569424</x:v>
      </x:c>
      <x:c r="V1956" s="12">
        <x:v>51</x:v>
      </x:c>
      <x:c r="W1956" s="12">
        <x:f>NA()</x:f>
      </x:c>
    </x:row>
    <x:row r="1957">
      <x:c r="A1957">
        <x:v>68145</x:v>
      </x:c>
      <x:c r="B1957" s="1">
        <x:v>46238.65645298575</x:v>
      </x:c>
      <x:c r="C1957" s="6">
        <x:v>65.15909172333333</x:v>
      </x:c>
      <x:c r="D1957" s="14" t="s">
        <x:v>94</x:v>
      </x:c>
      <x:c r="E1957" s="15">
        <x:v>46220.53837605419</x:v>
      </x:c>
      <x:c r="F1957" t="s">
        <x:v>99</x:v>
      </x:c>
      <x:c r="G1957" s="6">
        <x:v>270.2081946269708</x:v>
      </x:c>
      <x:c r="H1957" t="s">
        <x:v>100</x:v>
      </x:c>
      <x:c r="I1957" s="6">
        <x:v>25.90524504320456</x:v>
      </x:c>
      <x:c r="J1957" t="s">
        <x:v>95</x:v>
      </x:c>
      <x:c r="K1957" s="6">
        <x:v>1009</x:v>
      </x:c>
      <x:c r="L1957" t="s">
        <x:v>96</x:v>
      </x:c>
      <x:c r="M1957" t="s">
        <x:v>98</x:v>
      </x:c>
      <x:c r="N1957" s="8">
        <x:v>34.6</x:v>
      </x:c>
      <x:c r="O1957" s="8">
        <x:v>1</x:v>
      </x:c>
      <x:c r="Q1957">
        <x:v>0</x:v>
      </x:c>
      <x:c r="R1957" s="6">
        <x:v>18.358999999999998</x:v>
      </x:c>
      <x:c r="S1957" s="8">
        <x:v>17105.015932810737</x:v>
      </x:c>
      <x:c r="T1957" s="12">
        <x:v>239492.70813847936</x:v>
      </x:c>
      <x:c r="U1957" s="12">
        <x:v>54.129463661569424</x:v>
      </x:c>
      <x:c r="V1957" s="12">
        <x:v>51</x:v>
      </x:c>
      <x:c r="W1957" s="12">
        <x:f>NA()</x:f>
      </x:c>
    </x:row>
    <x:row r="1958">
      <x:c r="A1958">
        <x:v>68154</x:v>
      </x:c>
      <x:c r="B1958" s="1">
        <x:v>46238.65647582473</x:v>
      </x:c>
      <x:c r="C1958" s="6">
        <x:v>65.19197985333334</x:v>
      </x:c>
      <x:c r="D1958" s="14" t="s">
        <x:v>94</x:v>
      </x:c>
      <x:c r="E1958" s="15">
        <x:v>46220.53837605419</x:v>
      </x:c>
      <x:c r="F1958" t="s">
        <x:v>99</x:v>
      </x:c>
      <x:c r="G1958" s="6">
        <x:v>270.2568610087389</x:v>
      </x:c>
      <x:c r="H1958" t="s">
        <x:v>100</x:v>
      </x:c>
      <x:c r="I1958" s="6">
        <x:v>25.88220458701562</x:v>
      </x:c>
      <x:c r="J1958" t="s">
        <x:v>95</x:v>
      </x:c>
      <x:c r="K1958" s="6">
        <x:v>1009</x:v>
      </x:c>
      <x:c r="L1958" t="s">
        <x:v>96</x:v>
      </x:c>
      <x:c r="M1958" t="s">
        <x:v>98</x:v>
      </x:c>
      <x:c r="N1958" s="8">
        <x:v>34.6</x:v>
      </x:c>
      <x:c r="O1958" s="8">
        <x:v>1</x:v>
      </x:c>
      <x:c r="Q1958">
        <x:v>0</x:v>
      </x:c>
      <x:c r="R1958" s="6">
        <x:v>18.364</x:v>
      </x:c>
      <x:c r="S1958" s="8">
        <x:v>17101.865973256405</x:v>
      </x:c>
      <x:c r="T1958" s="12">
        <x:v>239485.05837899903</x:v>
      </x:c>
      <x:c r="U1958" s="12">
        <x:v>54.129463661569424</x:v>
      </x:c>
      <x:c r="V1958" s="12">
        <x:v>51</x:v>
      </x:c>
      <x:c r="W1958" s="12">
        <x:f>NA()</x:f>
      </x:c>
    </x:row>
    <x:row r="1959">
      <x:c r="A1959">
        <x:v>68165</x:v>
      </x:c>
      <x:c r="B1959" s="1">
        <x:v>46238.656499275756</x:v>
      </x:c>
      <x:c r="C1959" s="6">
        <x:v>65.22574933166666</x:v>
      </x:c>
      <x:c r="D1959" s="14" t="s">
        <x:v>94</x:v>
      </x:c>
      <x:c r="E1959" s="15">
        <x:v>46220.53837605419</x:v>
      </x:c>
      <x:c r="F1959" t="s">
        <x:v>99</x:v>
      </x:c>
      <x:c r="G1959" s="6">
        <x:v>270.46190761312505</x:v>
      </x:c>
      <x:c r="H1959" t="s">
        <x:v>100</x:v>
      </x:c>
      <x:c r="I1959" s="6">
        <x:v>25.875445682661848</x:v>
      </x:c>
      <x:c r="J1959" t="s">
        <x:v>95</x:v>
      </x:c>
      <x:c r="K1959" s="6">
        <x:v>1009</x:v>
      </x:c>
      <x:c r="L1959" t="s">
        <x:v>96</x:v>
      </x:c>
      <x:c r="M1959" t="s">
        <x:v>98</x:v>
      </x:c>
      <x:c r="N1959" s="8">
        <x:v>34.6</x:v>
      </x:c>
      <x:c r="O1959" s="8">
        <x:v>1</x:v>
      </x:c>
      <x:c r="Q1959">
        <x:v>0</x:v>
      </x:c>
      <x:c r="R1959" s="6">
        <x:v>18.358</x:v>
      </x:c>
      <x:c r="S1959" s="8">
        <x:v>17100.862028508316</x:v>
      </x:c>
      <x:c r="T1959" s="12">
        <x:v>239491.0583325916</x:v>
      </x:c>
      <x:c r="U1959" s="12">
        <x:v>54.129463661569424</x:v>
      </x:c>
      <x:c r="V1959" s="12">
        <x:v>51</x:v>
      </x:c>
      <x:c r="W1959" s="12">
        <x:f>NA()</x:f>
      </x:c>
    </x:row>
    <x:row r="1960">
      <x:c r="A1960">
        <x:v>68172</x:v>
      </x:c>
      <x:c r="B1960" s="1">
        <x:v>46238.656522202655</x:v>
      </x:c>
      <x:c r="C1960" s="6">
        <x:v>65.25876406333333</x:v>
      </x:c>
      <x:c r="D1960" s="14" t="s">
        <x:v>94</x:v>
      </x:c>
      <x:c r="E1960" s="15">
        <x:v>46220.53837605419</x:v>
      </x:c>
      <x:c r="F1960" t="s">
        <x:v>99</x:v>
      </x:c>
      <x:c r="G1960" s="6">
        <x:v>270.2558577620691</x:v>
      </x:c>
      <x:c r="H1960" t="s">
        <x:v>100</x:v>
      </x:c>
      <x:c r="I1960" s="6">
        <x:v>25.865652805377067</x:v>
      </x:c>
      <x:c r="J1960" t="s">
        <x:v>95</x:v>
      </x:c>
      <x:c r="K1960" s="6">
        <x:v>1009</x:v>
      </x:c>
      <x:c r="L1960" t="s">
        <x:v>96</x:v>
      </x:c>
      <x:c r="M1960" t="s">
        <x:v>98</x:v>
      </x:c>
      <x:c r="N1960" s="8">
        <x:v>34.6</x:v>
      </x:c>
      <x:c r="O1960" s="8">
        <x:v>1</x:v>
      </x:c>
      <x:c r="Q1960">
        <x:v>0</x:v>
      </x:c>
      <x:c r="R1960" s="6">
        <x:v>18.369</x:v>
      </x:c>
      <x:c r="S1960" s="8">
        <x:v>17108.033526950123</x:v>
      </x:c>
      <x:c r="T1960" s="12">
        <x:v>239497.30059147798</x:v>
      </x:c>
      <x:c r="U1960" s="12">
        <x:v>54.129463661569424</x:v>
      </x:c>
      <x:c r="V1960" s="12">
        <x:v>51</x:v>
      </x:c>
      <x:c r="W1960" s="12">
        <x:f>NA()</x:f>
      </x:c>
    </x:row>
    <x:row r="1961">
      <x:c r="A1961">
        <x:v>68187</x:v>
      </x:c>
      <x:c r="B1961" s="1">
        <x:v>46238.6565456049</x:v>
      </x:c>
      <x:c r="C1961" s="6">
        <x:v>65.292463295</x:v>
      </x:c>
      <x:c r="D1961" s="14" t="s">
        <x:v>94</x:v>
      </x:c>
      <x:c r="E1961" s="15">
        <x:v>46220.53837605419</x:v>
      </x:c>
      <x:c r="F1961" t="s">
        <x:v>99</x:v>
      </x:c>
      <x:c r="G1961" s="6">
        <x:v>270.3532865845779</x:v>
      </x:c>
      <x:c r="H1961" t="s">
        <x:v>100</x:v>
      </x:c>
      <x:c r="I1961" s="6">
        <x:v>25.882955577228586</x:v>
      </x:c>
      <x:c r="J1961" t="s">
        <x:v>95</x:v>
      </x:c>
      <x:c r="K1961" s="6">
        <x:v>1009</x:v>
      </x:c>
      <x:c r="L1961" t="s">
        <x:v>96</x:v>
      </x:c>
      <x:c r="M1961" t="s">
        <x:v>98</x:v>
      </x:c>
      <x:c r="N1961" s="8">
        <x:v>34.6</x:v>
      </x:c>
      <x:c r="O1961" s="8">
        <x:v>1</x:v>
      </x:c>
      <x:c r="Q1961">
        <x:v>0</x:v>
      </x:c>
      <x:c r="R1961" s="6">
        <x:v>18.36</x:v>
      </x:c>
      <x:c r="S1961" s="8">
        <x:v>17105.501345999524</x:v>
      </x:c>
      <x:c r="T1961" s="12">
        <x:v>239478.9196420741</x:v>
      </x:c>
      <x:c r="U1961" s="12">
        <x:v>54.129463661569424</x:v>
      </x:c>
      <x:c r="V1961" s="12">
        <x:v>51</x:v>
      </x:c>
      <x:c r="W1961" s="12">
        <x:f>NA()</x:f>
      </x:c>
    </x:row>
    <x:row r="1962">
      <x:c r="A1962">
        <x:v>68194</x:v>
      </x:c>
      <x:c r="B1962" s="1">
        <x:v>46238.656568508515</x:v>
      </x:c>
      <x:c r="C1962" s="6">
        <x:v>65.32544450333333</x:v>
      </x:c>
      <x:c r="D1962" s="14" t="s">
        <x:v>94</x:v>
      </x:c>
      <x:c r="E1962" s="15">
        <x:v>46220.53837605419</x:v>
      </x:c>
      <x:c r="F1962" t="s">
        <x:v>99</x:v>
      </x:c>
      <x:c r="G1962" s="6">
        <x:v>270.21265781251714</x:v>
      </x:c>
      <x:c r="H1962" t="s">
        <x:v>100</x:v>
      </x:c>
      <x:c r="I1962" s="6">
        <x:v>25.87463461505331</x:v>
      </x:c>
      <x:c r="J1962" t="s">
        <x:v>95</x:v>
      </x:c>
      <x:c r="K1962" s="6">
        <x:v>1009</x:v>
      </x:c>
      <x:c r="L1962" t="s">
        <x:v>96</x:v>
      </x:c>
      <x:c r="M1962" t="s">
        <x:v>98</x:v>
      </x:c>
      <x:c r="N1962" s="8">
        <x:v>34.6</x:v>
      </x:c>
      <x:c r="O1962" s="8">
        <x:v>1</x:v>
      </x:c>
      <x:c r="Q1962">
        <x:v>0</x:v>
      </x:c>
      <x:c r="R1962" s="6">
        <x:v>18.368</x:v>
      </x:c>
      <x:c r="S1962" s="8">
        <x:v>17103.423870654984</x:v>
      </x:c>
      <x:c r="T1962" s="12">
        <x:v>239488.6220544628</x:v>
      </x:c>
      <x:c r="U1962" s="12">
        <x:v>54.129463661569424</x:v>
      </x:c>
      <x:c r="V1962" s="12">
        <x:v>51</x:v>
      </x:c>
      <x:c r="W1962" s="12">
        <x:f>NA()</x:f>
      </x:c>
    </x:row>
    <x:row r="1963">
      <x:c r="A1963">
        <x:v>68206</x:v>
      </x:c>
      <x:c r="B1963" s="1">
        <x:v>46238.65659194939</x:v>
      </x:c>
      <x:c r="C1963" s="6">
        <x:v>65.359199365</x:v>
      </x:c>
      <x:c r="D1963" s="14" t="s">
        <x:v>94</x:v>
      </x:c>
      <x:c r="E1963" s="15">
        <x:v>46220.53837605419</x:v>
      </x:c>
      <x:c r="F1963" t="s">
        <x:v>99</x:v>
      </x:c>
      <x:c r="G1963" s="6">
        <x:v>270.19905079804107</x:v>
      </x:c>
      <x:c r="H1963" t="s">
        <x:v>100</x:v>
      </x:c>
      <x:c r="I1963" s="6">
        <x:v>25.86640379188748</x:v>
      </x:c>
      <x:c r="J1963" t="s">
        <x:v>95</x:v>
      </x:c>
      <x:c r="K1963" s="6">
        <x:v>1009</x:v>
      </x:c>
      <x:c r="L1963" t="s">
        <x:v>96</x:v>
      </x:c>
      <x:c r="M1963" t="s">
        <x:v>98</x:v>
      </x:c>
      <x:c r="N1963" s="8">
        <x:v>34.6</x:v>
      </x:c>
      <x:c r="O1963" s="8">
        <x:v>1</x:v>
      </x:c>
      <x:c r="Q1963">
        <x:v>0</x:v>
      </x:c>
      <x:c r="R1963" s="6">
        <x:v>18.371</x:v>
      </x:c>
      <x:c r="S1963" s="8">
        <x:v>17104.55767789781</x:v>
      </x:c>
      <x:c r="T1963" s="12">
        <x:v>239484.90683501243</x:v>
      </x:c>
      <x:c r="U1963" s="12">
        <x:v>54.129463661569424</x:v>
      </x:c>
      <x:c r="V1963" s="12">
        <x:v>51</x:v>
      </x:c>
      <x:c r="W1963" s="12">
        <x:f>NA()</x:f>
      </x:c>
    </x:row>
    <x:row r="1964">
      <x:c r="A1964">
        <x:v>68213</x:v>
      </x:c>
      <x:c r="B1964" s="1">
        <x:v>46238.65661482082</x:v>
      </x:c>
      <x:c r="C1964" s="6">
        <x:v>65.39213422833333</x:v>
      </x:c>
      <x:c r="D1964" s="14" t="s">
        <x:v>94</x:v>
      </x:c>
      <x:c r="E1964" s="15">
        <x:v>46220.53837605419</x:v>
      </x:c>
      <x:c r="F1964" t="s">
        <x:v>99</x:v>
      </x:c>
      <x:c r="G1964" s="6">
        <x:v>270.7458802776943</x:v>
      </x:c>
      <x:c r="H1964" t="s">
        <x:v>100</x:v>
      </x:c>
      <x:c r="I1964" s="6">
        <x:v>25.858413304026726</x:v>
      </x:c>
      <x:c r="J1964" t="s">
        <x:v>95</x:v>
      </x:c>
      <x:c r="K1964" s="6">
        <x:v>1009</x:v>
      </x:c>
      <x:c r="L1964" t="s">
        <x:v>96</x:v>
      </x:c>
      <x:c r="M1964" t="s">
        <x:v>98</x:v>
      </x:c>
      <x:c r="N1964" s="8">
        <x:v>34.6</x:v>
      </x:c>
      <x:c r="O1964" s="8">
        <x:v>1</x:v>
      </x:c>
      <x:c r="Q1964">
        <x:v>0</x:v>
      </x:c>
      <x:c r="R1964" s="6">
        <x:v>18.352</x:v>
      </x:c>
      <x:c r="S1964" s="8">
        <x:v>17105.25271783569</x:v>
      </x:c>
      <x:c r="T1964" s="12">
        <x:v>239478.58233501896</x:v>
      </x:c>
      <x:c r="U1964" s="12">
        <x:v>54.129463661569424</x:v>
      </x:c>
      <x:c r="V1964" s="12">
        <x:v>51</x:v>
      </x:c>
      <x:c r="W1964" s="12">
        <x:f>NA()</x:f>
      </x:c>
    </x:row>
    <x:row r="1965">
      <x:c r="A1965">
        <x:v>68220</x:v>
      </x:c>
      <x:c r="B1965" s="1">
        <x:v>46238.65663778209</x:v>
      </x:c>
      <x:c r="C1965" s="6">
        <x:v>65.425198455</x:v>
      </x:c>
      <x:c r="D1965" s="14" t="s">
        <x:v>94</x:v>
      </x:c>
      <x:c r="E1965" s="15">
        <x:v>46220.53837605419</x:v>
      </x:c>
      <x:c r="F1965" t="s">
        <x:v>99</x:v>
      </x:c>
      <x:c r="G1965" s="6">
        <x:v>270.41672883044936</x:v>
      </x:c>
      <x:c r="H1965" t="s">
        <x:v>100</x:v>
      </x:c>
      <x:c r="I1965" s="6">
        <x:v>25.86799588384565</x:v>
      </x:c>
      <x:c r="J1965" t="s">
        <x:v>95</x:v>
      </x:c>
      <x:c r="K1965" s="6">
        <x:v>1009</x:v>
      </x:c>
      <x:c r="L1965" t="s">
        <x:v>96</x:v>
      </x:c>
      <x:c r="M1965" t="s">
        <x:v>98</x:v>
      </x:c>
      <x:c r="N1965" s="8">
        <x:v>34.6</x:v>
      </x:c>
      <x:c r="O1965" s="8">
        <x:v>1</x:v>
      </x:c>
      <x:c r="Q1965">
        <x:v>0</x:v>
      </x:c>
      <x:c r="R1965" s="6">
        <x:v>18.362</x:v>
      </x:c>
      <x:c r="S1965" s="8">
        <x:v>17112.33036166071</x:v>
      </x:c>
      <x:c r="T1965" s="12">
        <x:v>239478.86620547352</x:v>
      </x:c>
      <x:c r="U1965" s="12">
        <x:v>54.129463661569424</x:v>
      </x:c>
      <x:c r="V1965" s="12">
        <x:v>51</x:v>
      </x:c>
      <x:c r="W1965" s="12">
        <x:f>NA()</x:f>
      </x:c>
    </x:row>
    <x:row r="1966">
      <x:c r="A1966">
        <x:v>68233</x:v>
      </x:c>
      <x:c r="B1966" s="1">
        <x:v>46238.656661286586</x:v>
      </x:c>
      <x:c r="C1966" s="6">
        <x:v>65.45904492333334</x:v>
      </x:c>
      <x:c r="D1966" s="14" t="s">
        <x:v>94</x:v>
      </x:c>
      <x:c r="E1966" s="15">
        <x:v>46220.53837605419</x:v>
      </x:c>
      <x:c r="F1966" t="s">
        <x:v>99</x:v>
      </x:c>
      <x:c r="G1966" s="6">
        <x:v>270.70109913540455</x:v>
      </x:c>
      <x:c r="H1966" t="s">
        <x:v>100</x:v>
      </x:c>
      <x:c r="I1966" s="6">
        <x:v>25.87760853057489</x:v>
      </x:c>
      <x:c r="J1966" t="s">
        <x:v>95</x:v>
      </x:c>
      <x:c r="K1966" s="6">
        <x:v>1009</x:v>
      </x:c>
      <x:c r="L1966" t="s">
        <x:v>96</x:v>
      </x:c>
      <x:c r="M1966" t="s">
        <x:v>98</x:v>
      </x:c>
      <x:c r="N1966" s="8">
        <x:v>34.6</x:v>
      </x:c>
      <x:c r="O1966" s="8">
        <x:v>1</x:v>
      </x:c>
      <x:c r="Q1966">
        <x:v>0</x:v>
      </x:c>
      <x:c r="R1966" s="6">
        <x:v>18.348</x:v>
      </x:c>
      <x:c r="S1966" s="8">
        <x:v>17108.692729334387</x:v>
      </x:c>
      <x:c r="T1966" s="12">
        <x:v>239482.78106362183</x:v>
      </x:c>
      <x:c r="U1966" s="12">
        <x:v>54.129463661569424</x:v>
      </x:c>
      <x:c r="V1966" s="12">
        <x:v>51</x:v>
      </x:c>
      <x:c r="W1966" s="12">
        <x:f>NA()</x:f>
      </x:c>
    </x:row>
    <x:row r="1967">
      <x:c r="A1967">
        <x:v>68241</x:v>
      </x:c>
      <x:c r="B1967" s="1">
        <x:v>46238.656684168855</x:v>
      </x:c>
      <x:c r="C1967" s="6">
        <x:v>65.49199539</x:v>
      </x:c>
      <x:c r="D1967" s="14" t="s">
        <x:v>94</x:v>
      </x:c>
      <x:c r="E1967" s="15">
        <x:v>46220.53837605419</x:v>
      </x:c>
      <x:c r="F1967" t="s">
        <x:v>99</x:v>
      </x:c>
      <x:c r="G1967" s="6">
        <x:v>270.21952240325857</x:v>
      </x:c>
      <x:c r="H1967" t="s">
        <x:v>100</x:v>
      </x:c>
      <x:c r="I1967" s="6">
        <x:v>25.867064660155847</x:v>
      </x:c>
      <x:c r="J1967" t="s">
        <x:v>95</x:v>
      </x:c>
      <x:c r="K1967" s="6">
        <x:v>1009</x:v>
      </x:c>
      <x:c r="L1967" t="s">
        <x:v>96</x:v>
      </x:c>
      <x:c r="M1967" t="s">
        <x:v>98</x:v>
      </x:c>
      <x:c r="N1967" s="8">
        <x:v>34.6</x:v>
      </x:c>
      <x:c r="O1967" s="8">
        <x:v>1</x:v>
      </x:c>
      <x:c r="Q1967">
        <x:v>0</x:v>
      </x:c>
      <x:c r="R1967" s="6">
        <x:v>18.37</x:v>
      </x:c>
      <x:c r="S1967" s="8">
        <x:v>17100.947661159484</x:v>
      </x:c>
      <x:c r="T1967" s="12">
        <x:v>239479.6718578453</x:v>
      </x:c>
      <x:c r="U1967" s="12">
        <x:v>54.129463661569424</x:v>
      </x:c>
      <x:c r="V1967" s="12">
        <x:v>51</x:v>
      </x:c>
      <x:c r="W1967" s="12">
        <x:f>NA()</x:f>
      </x:c>
    </x:row>
    <x:row r="1968">
      <x:c r="A1968">
        <x:v>68255</x:v>
      </x:c>
      <x:c r="B1968" s="1">
        <x:v>46238.65670755697</x:v>
      </x:c>
      <x:c r="C1968" s="6">
        <x:v>65.52567428166667</x:v>
      </x:c>
      <x:c r="D1968" s="14" t="s">
        <x:v>94</x:v>
      </x:c>
      <x:c r="E1968" s="15">
        <x:v>46220.53837605419</x:v>
      </x:c>
      <x:c r="F1968" t="s">
        <x:v>99</x:v>
      </x:c>
      <x:c r="G1968" s="6">
        <x:v>270.67562189125215</x:v>
      </x:c>
      <x:c r="H1968" t="s">
        <x:v>100</x:v>
      </x:c>
      <x:c r="I1968" s="6">
        <x:v>25.864240951191277</x:v>
      </x:c>
      <x:c r="J1968" t="s">
        <x:v>95</x:v>
      </x:c>
      <x:c r="K1968" s="6">
        <x:v>1009</x:v>
      </x:c>
      <x:c r="L1968" t="s">
        <x:v>96</x:v>
      </x:c>
      <x:c r="M1968" t="s">
        <x:v>98</x:v>
      </x:c>
      <x:c r="N1968" s="8">
        <x:v>34.6</x:v>
      </x:c>
      <x:c r="O1968" s="8">
        <x:v>1</x:v>
      </x:c>
      <x:c r="Q1968">
        <x:v>0</x:v>
      </x:c>
      <x:c r="R1968" s="6">
        <x:v>18.352999999999998</x:v>
      </x:c>
      <x:c r="S1968" s="8">
        <x:v>17103.47499756676</x:v>
      </x:c>
      <x:c r="T1968" s="12">
        <x:v>239487.48136402277</x:v>
      </x:c>
      <x:c r="U1968" s="12">
        <x:v>54.129463661569424</x:v>
      </x:c>
      <x:c r="V1968" s="12">
        <x:v>51</x:v>
      </x:c>
      <x:c r="W1968" s="12">
        <x:f>NA()</x:f>
      </x:c>
    </x:row>
    <x:row r="1969">
      <x:c r="A1969">
        <x:v>68269</x:v>
      </x:c>
      <x:c r="B1969" s="1">
        <x:v>46238.656730916286</x:v>
      </x:c>
      <x:c r="C1969" s="6">
        <x:v>65.55931169333333</x:v>
      </x:c>
      <x:c r="D1969" s="14" t="s">
        <x:v>94</x:v>
      </x:c>
      <x:c r="E1969" s="15">
        <x:v>46220.53837605419</x:v>
      </x:c>
      <x:c r="F1969" t="s">
        <x:v>99</x:v>
      </x:c>
      <x:c r="G1969" s="6">
        <x:v>270.58289165618737</x:v>
      </x:c>
      <x:c r="H1969" t="s">
        <x:v>100</x:v>
      </x:c>
      <x:c r="I1969" s="6">
        <x:v>25.85297617842116</x:v>
      </x:c>
      <x:c r="J1969" t="s">
        <x:v>95</x:v>
      </x:c>
      <x:c r="K1969" s="6">
        <x:v>1009</x:v>
      </x:c>
      <x:c r="L1969" t="s">
        <x:v>96</x:v>
      </x:c>
      <x:c r="M1969" t="s">
        <x:v>98</x:v>
      </x:c>
      <x:c r="N1969" s="8">
        <x:v>34.6</x:v>
      </x:c>
      <x:c r="O1969" s="8">
        <x:v>1</x:v>
      </x:c>
      <x:c r="Q1969">
        <x:v>0</x:v>
      </x:c>
      <x:c r="R1969" s="6">
        <x:v>18.36</x:v>
      </x:c>
      <x:c r="S1969" s="8">
        <x:v>17102.199029756044</x:v>
      </x:c>
      <x:c r="T1969" s="12">
        <x:v>239486.69320119382</x:v>
      </x:c>
      <x:c r="U1969" s="12">
        <x:v>54.129463661569424</x:v>
      </x:c>
      <x:c r="V1969" s="12">
        <x:v>51</x:v>
      </x:c>
      <x:c r="W1969" s="12">
        <x:f>NA()</x:f>
      </x:c>
    </x:row>
    <x:row r="1970">
      <x:c r="A1970">
        <x:v>68274</x:v>
      </x:c>
      <x:c r="B1970" s="1">
        <x:v>46238.656753732066</x:v>
      </x:c>
      <x:c r="C1970" s="6">
        <x:v>65.59216641833333</x:v>
      </x:c>
      <x:c r="D1970" s="14" t="s">
        <x:v>94</x:v>
      </x:c>
      <x:c r="E1970" s="15">
        <x:v>46220.53837605419</x:v>
      </x:c>
      <x:c r="F1970" t="s">
        <x:v>99</x:v>
      </x:c>
      <x:c r="G1970" s="6">
        <x:v>270.534362806063</x:v>
      </x:c>
      <x:c r="H1970" t="s">
        <x:v>100</x:v>
      </x:c>
      <x:c r="I1970" s="6">
        <x:v>25.86264886101344</x:v>
      </x:c>
      <x:c r="J1970" t="s">
        <x:v>95</x:v>
      </x:c>
      <x:c r="K1970" s="6">
        <x:v>1009</x:v>
      </x:c>
      <x:c r="L1970" t="s">
        <x:v>96</x:v>
      </x:c>
      <x:c r="M1970" t="s">
        <x:v>98</x:v>
      </x:c>
      <x:c r="N1970" s="8">
        <x:v>34.6</x:v>
      </x:c>
      <x:c r="O1970" s="8">
        <x:v>1</x:v>
      </x:c>
      <x:c r="Q1970">
        <x:v>0</x:v>
      </x:c>
      <x:c r="R1970" s="6">
        <x:v>18.358999999999998</x:v>
      </x:c>
      <x:c r="S1970" s="8">
        <x:v>17103.228298361973</x:v>
      </x:c>
      <x:c r="T1970" s="12">
        <x:v>239481.18966903523</x:v>
      </x:c>
      <x:c r="U1970" s="12">
        <x:v>54.129463661569424</x:v>
      </x:c>
      <x:c r="V1970" s="12">
        <x:v>51</x:v>
      </x:c>
      <x:c r="W1970" s="12">
        <x:f>NA()</x:f>
      </x:c>
    </x:row>
    <x:row r="1971">
      <x:c r="A1971">
        <x:v>68288</x:v>
      </x:c>
      <x:c r="B1971" s="1">
        <x:v>46238.656777181954</x:v>
      </x:c>
      <x:c r="C1971" s="6">
        <x:v>65.62593426</x:v>
      </x:c>
      <x:c r="D1971" s="14" t="s">
        <x:v>94</x:v>
      </x:c>
      <x:c r="E1971" s="15">
        <x:v>46220.53837605419</x:v>
      </x:c>
      <x:c r="F1971" t="s">
        <x:v>99</x:v>
      </x:c>
      <x:c r="G1971" s="6">
        <x:v>270.17769115436545</x:v>
      </x:c>
      <x:c r="H1971" t="s">
        <x:v>100</x:v>
      </x:c>
      <x:c r="I1971" s="6">
        <x:v>25.87253184809242</x:v>
      </x:c>
      <x:c r="J1971" t="s">
        <x:v>95</x:v>
      </x:c>
      <x:c r="K1971" s="6">
        <x:v>1009</x:v>
      </x:c>
      <x:c r="L1971" t="s">
        <x:v>96</x:v>
      </x:c>
      <x:c r="M1971" t="s">
        <x:v>98</x:v>
      </x:c>
      <x:c r="N1971" s="8">
        <x:v>34.6</x:v>
      </x:c>
      <x:c r="O1971" s="8">
        <x:v>1</x:v>
      </x:c>
      <x:c r="Q1971">
        <x:v>0</x:v>
      </x:c>
      <x:c r="R1971" s="6">
        <x:v>18.37</x:v>
      </x:c>
      <x:c r="S1971" s="8">
        <x:v>17104.180561473677</x:v>
      </x:c>
      <x:c r="T1971" s="12">
        <x:v>239488.44751538386</x:v>
      </x:c>
      <x:c r="U1971" s="12">
        <x:v>54.129463661569424</x:v>
      </x:c>
      <x:c r="V1971" s="12">
        <x:v>51</x:v>
      </x:c>
      <x:c r="W1971" s="12">
        <x:f>NA()</x:f>
      </x:c>
    </x:row>
    <x:row r="1972">
      <x:c r="A1972">
        <x:v>68292</x:v>
      </x:c>
      <x:c r="B1972" s="1">
        <x:v>46238.65679999733</x:v>
      </x:c>
      <x:c r="C1972" s="6">
        <x:v>65.65878838666667</x:v>
      </x:c>
      <x:c r="D1972" s="14" t="s">
        <x:v>94</x:v>
      </x:c>
      <x:c r="E1972" s="15">
        <x:v>46220.53837605419</x:v>
      </x:c>
      <x:c r="F1972" t="s">
        <x:v>99</x:v>
      </x:c>
      <x:c r="G1972" s="6">
        <x:v>269.9310887262302</x:v>
      </x:c>
      <x:c r="H1972" t="s">
        <x:v>100</x:v>
      </x:c>
      <x:c r="I1972" s="6">
        <x:v>25.87142038608772</x:v>
      </x:c>
      <x:c r="J1972" t="s">
        <x:v>95</x:v>
      </x:c>
      <x:c r="K1972" s="6">
        <x:v>1009</x:v>
      </x:c>
      <x:c r="L1972" t="s">
        <x:v>96</x:v>
      </x:c>
      <x:c r="M1972" t="s">
        <x:v>98</x:v>
      </x:c>
      <x:c r="N1972" s="8">
        <x:v>34.6</x:v>
      </x:c>
      <x:c r="O1972" s="8">
        <x:v>1</x:v>
      </x:c>
      <x:c r="Q1972">
        <x:v>0</x:v>
      </x:c>
      <x:c r="R1972" s="6">
        <x:v>18.38</x:v>
      </x:c>
      <x:c r="S1972" s="8">
        <x:v>17098.23658934127</x:v>
      </x:c>
      <x:c r="T1972" s="12">
        <x:v>239481.4809846564</x:v>
      </x:c>
      <x:c r="U1972" s="12">
        <x:v>54.129463661569424</x:v>
      </x:c>
      <x:c r="V1972" s="12">
        <x:v>51</x:v>
      </x:c>
      <x:c r="W1972" s="12">
        <x:f>NA()</x:f>
      </x:c>
    </x:row>
    <x:row r="1973">
      <x:c r="A1973">
        <x:v>68308</x:v>
      </x:c>
      <x:c r="B1973" s="1">
        <x:v>46238.65682348538</x:v>
      </x:c>
      <x:c r="C1973" s="6">
        <x:v>65.692611185</x:v>
      </x:c>
      <x:c r="D1973" s="14" t="s">
        <x:v>94</x:v>
      </x:c>
      <x:c r="E1973" s="15">
        <x:v>46220.53837605419</x:v>
      </x:c>
      <x:c r="F1973" t="s">
        <x:v>99</x:v>
      </x:c>
      <x:c r="G1973" s="6">
        <x:v>270.45121068622024</x:v>
      </x:c>
      <x:c r="H1973" t="s">
        <x:v>100</x:v>
      </x:c>
      <x:c r="I1973" s="6">
        <x:v>25.860155589232818</x:v>
      </x:c>
      <x:c r="J1973" t="s">
        <x:v>95</x:v>
      </x:c>
      <x:c r="K1973" s="6">
        <x:v>1009</x:v>
      </x:c>
      <x:c r="L1973" t="s">
        <x:v>96</x:v>
      </x:c>
      <x:c r="M1973" t="s">
        <x:v>98</x:v>
      </x:c>
      <x:c r="N1973" s="8">
        <x:v>34.6</x:v>
      </x:c>
      <x:c r="O1973" s="8">
        <x:v>1</x:v>
      </x:c>
      <x:c r="Q1973">
        <x:v>0</x:v>
      </x:c>
      <x:c r="R1973" s="6">
        <x:v>18.363</x:v>
      </x:c>
      <x:c r="S1973" s="8">
        <x:v>17098.939227809555</x:v>
      </x:c>
      <x:c r="T1973" s="12">
        <x:v>239487.12855183502</x:v>
      </x:c>
      <x:c r="U1973" s="12">
        <x:v>54.129463661569424</x:v>
      </x:c>
      <x:c r="V1973" s="12">
        <x:v>51</x:v>
      </x:c>
      <x:c r="W1973" s="12">
        <x:f>NA()</x:f>
      </x:c>
    </x:row>
    <x:row r="1974">
      <x:c r="A1974">
        <x:v>68312</x:v>
      </x:c>
      <x:c r="B1974" s="1">
        <x:v>46238.65684626434</x:v>
      </x:c>
      <x:c r="C1974" s="6">
        <x:v>65.7254129</x:v>
      </x:c>
      <x:c r="D1974" s="14" t="s">
        <x:v>94</x:v>
      </x:c>
      <x:c r="E1974" s="15">
        <x:v>46220.53837605419</x:v>
      </x:c>
      <x:c r="F1974" t="s">
        <x:v>99</x:v>
      </x:c>
      <x:c r="G1974" s="6">
        <x:v>270.2395201317088</x:v>
      </x:c>
      <x:c r="H1974" t="s">
        <x:v>100</x:v>
      </x:c>
      <x:c r="I1974" s="6">
        <x:v>25.86445122730902</x:v>
      </x:c>
      <x:c r="J1974" t="s">
        <x:v>95</x:v>
      </x:c>
      <x:c r="K1974" s="6">
        <x:v>1009</x:v>
      </x:c>
      <x:c r="L1974" t="s">
        <x:v>96</x:v>
      </x:c>
      <x:c r="M1974" t="s">
        <x:v>98</x:v>
      </x:c>
      <x:c r="N1974" s="8">
        <x:v>34.6</x:v>
      </x:c>
      <x:c r="O1974" s="8">
        <x:v>1</x:v>
      </x:c>
      <x:c r="Q1974">
        <x:v>0</x:v>
      </x:c>
      <x:c r="R1974" s="6">
        <x:v>18.37</x:v>
      </x:c>
      <x:c r="S1974" s="8">
        <x:v>17101.912886179933</x:v>
      </x:c>
      <x:c r="T1974" s="12">
        <x:v>239481.88939065975</x:v>
      </x:c>
      <x:c r="U1974" s="12">
        <x:v>54.129463661569424</x:v>
      </x:c>
      <x:c r="V1974" s="12">
        <x:v>51</x:v>
      </x:c>
      <x:c r="W1974" s="12">
        <x:f>NA()</x:f>
      </x:c>
    </x:row>
    <x:row r="1975">
      <x:c r="A1975">
        <x:v>68329</x:v>
      </x:c>
      <x:c r="B1975" s="1">
        <x:v>46238.65686969319</x:v>
      </x:c>
      <x:c r="C1975" s="6">
        <x:v>65.759150445</x:v>
      </x:c>
      <x:c r="D1975" s="14" t="s">
        <x:v>94</x:v>
      </x:c>
      <x:c r="E1975" s="15">
        <x:v>46220.53837605419</x:v>
      </x:c>
      <x:c r="F1975" t="s">
        <x:v>99</x:v>
      </x:c>
      <x:c r="G1975" s="6">
        <x:v>270.2597657559859</x:v>
      </x:c>
      <x:c r="H1975" t="s">
        <x:v>100</x:v>
      </x:c>
      <x:c r="I1975" s="6">
        <x:v>25.865142134644884</x:v>
      </x:c>
      <x:c r="J1975" t="s">
        <x:v>95</x:v>
      </x:c>
      <x:c r="K1975" s="6">
        <x:v>1009</x:v>
      </x:c>
      <x:c r="L1975" t="s">
        <x:v>96</x:v>
      </x:c>
      <x:c r="M1975" t="s">
        <x:v>98</x:v>
      </x:c>
      <x:c r="N1975" s="8">
        <x:v>34.6</x:v>
      </x:c>
      <x:c r="O1975" s="8">
        <x:v>1</x:v>
      </x:c>
      <x:c r="Q1975">
        <x:v>0</x:v>
      </x:c>
      <x:c r="R1975" s="6">
        <x:v>18.369</x:v>
      </x:c>
      <x:c r="S1975" s="8">
        <x:v>17100.86434638988</x:v>
      </x:c>
      <x:c r="T1975" s="12">
        <x:v>239478.0672852966</x:v>
      </x:c>
      <x:c r="U1975" s="12">
        <x:v>54.129463661569424</x:v>
      </x:c>
      <x:c r="V1975" s="12">
        <x:v>51</x:v>
      </x:c>
      <x:c r="W1975" s="12">
        <x:f>NA()</x:f>
      </x:c>
    </x:row>
    <x:row r="1976">
      <x:c r="A1976">
        <x:v>68332</x:v>
      </x:c>
      <x:c r="B1976" s="1">
        <x:v>46238.65689256918</x:v>
      </x:c>
      <x:c r="C1976" s="6">
        <x:v>65.79209186166666</x:v>
      </x:c>
      <x:c r="D1976" s="14" t="s">
        <x:v>94</x:v>
      </x:c>
      <x:c r="E1976" s="15">
        <x:v>46220.53837605419</x:v>
      </x:c>
      <x:c r="F1976" t="s">
        <x:v>99</x:v>
      </x:c>
      <x:c r="G1976" s="6">
        <x:v>270.2721621490294</x:v>
      </x:c>
      <x:c r="H1976" t="s">
        <x:v>100</x:v>
      </x:c>
      <x:c r="I1976" s="6">
        <x:v>25.86018562864092</x:v>
      </x:c>
      <x:c r="J1976" t="s">
        <x:v>95</x:v>
      </x:c>
      <x:c r="K1976" s="6">
        <x:v>1009</x:v>
      </x:c>
      <x:c r="L1976" t="s">
        <x:v>96</x:v>
      </x:c>
      <x:c r="M1976" t="s">
        <x:v>98</x:v>
      </x:c>
      <x:c r="N1976" s="8">
        <x:v>34.6</x:v>
      </x:c>
      <x:c r="O1976" s="8">
        <x:v>1</x:v>
      </x:c>
      <x:c r="Q1976">
        <x:v>0</x:v>
      </x:c>
      <x:c r="R1976" s="6">
        <x:v>18.37</x:v>
      </x:c>
      <x:c r="S1976" s="8">
        <x:v>17107.836827775634</x:v>
      </x:c>
      <x:c r="T1976" s="12">
        <x:v>239485.22884823306</x:v>
      </x:c>
      <x:c r="U1976" s="12">
        <x:v>54.129463661569424</x:v>
      </x:c>
      <x:c r="V1976" s="12">
        <x:v>51</x:v>
      </x:c>
      <x:c r="W1976" s="12">
        <x:f>NA()</x:f>
      </x:c>
    </x:row>
    <x:row r="1977">
      <x:c r="A1977">
        <x:v>68346</x:v>
      </x:c>
      <x:c r="B1977" s="1">
        <x:v>46238.6569159695</x:v>
      </x:c>
      <x:c r="C1977" s="6">
        <x:v>65.82578832</x:v>
      </x:c>
      <x:c r="D1977" s="14" t="s">
        <x:v>94</x:v>
      </x:c>
      <x:c r="E1977" s="15">
        <x:v>46220.53837605419</x:v>
      </x:c>
      <x:c r="F1977" t="s">
        <x:v>99</x:v>
      </x:c>
      <x:c r="G1977" s="6">
        <x:v>270.1110210095749</x:v>
      </x:c>
      <x:c r="H1977" t="s">
        <x:v>100</x:v>
      </x:c>
      <x:c r="I1977" s="6">
        <x:v>25.87457453597881</x:v>
      </x:c>
      <x:c r="J1977" t="s">
        <x:v>95</x:v>
      </x:c>
      <x:c r="K1977" s="6">
        <x:v>1009</x:v>
      </x:c>
      <x:c r="L1977" t="s">
        <x:v>96</x:v>
      </x:c>
      <x:c r="M1977" t="s">
        <x:v>98</x:v>
      </x:c>
      <x:c r="N1977" s="8">
        <x:v>34.6</x:v>
      </x:c>
      <x:c r="O1977" s="8">
        <x:v>1</x:v>
      </x:c>
      <x:c r="Q1977">
        <x:v>0</x:v>
      </x:c>
      <x:c r="R1977" s="6">
        <x:v>18.372</x:v>
      </x:c>
      <x:c r="S1977" s="8">
        <x:v>17103.534676049596</x:v>
      </x:c>
      <x:c r="T1977" s="12">
        <x:v>239475.2918744911</x:v>
      </x:c>
      <x:c r="U1977" s="12">
        <x:v>54.129463661569424</x:v>
      </x:c>
      <x:c r="V1977" s="12">
        <x:v>51</x:v>
      </x:c>
      <x:c r="W1977" s="12">
        <x:f>NA()</x:f>
      </x:c>
    </x:row>
    <x:row r="1978">
      <x:c r="A1978">
        <x:v>68351</x:v>
      </x:c>
      <x:c r="B1978" s="1">
        <x:v>46238.65693877706</x:v>
      </x:c>
      <x:c r="C1978" s="6">
        <x:v>65.85863120833334</x:v>
      </x:c>
      <x:c r="D1978" s="14" t="s">
        <x:v>94</x:v>
      </x:c>
      <x:c r="E1978" s="15">
        <x:v>46220.53837605419</x:v>
      </x:c>
      <x:c r="F1978" t="s">
        <x:v>99</x:v>
      </x:c>
      <x:c r="G1978" s="6">
        <x:v>270.3006015988863</x:v>
      </x:c>
      <x:c r="H1978" t="s">
        <x:v>100</x:v>
      </x:c>
      <x:c r="I1978" s="6">
        <x:v>25.886500253298436</x:v>
      </x:c>
      <x:c r="J1978" t="s">
        <x:v>95</x:v>
      </x:c>
      <x:c r="K1978" s="6">
        <x:v>1009</x:v>
      </x:c>
      <x:c r="L1978" t="s">
        <x:v>96</x:v>
      </x:c>
      <x:c r="M1978" t="s">
        <x:v>98</x:v>
      </x:c>
      <x:c r="N1978" s="8">
        <x:v>34.6</x:v>
      </x:c>
      <x:c r="O1978" s="8">
        <x:v>1</x:v>
      </x:c>
      <x:c r="Q1978">
        <x:v>0</x:v>
      </x:c>
      <x:c r="R1978" s="6">
        <x:v>18.361</x:v>
      </x:c>
      <x:c r="S1978" s="8">
        <x:v>17100.725760373516</x:v>
      </x:c>
      <x:c r="T1978" s="12">
        <x:v>239477.6164671705</x:v>
      </x:c>
      <x:c r="U1978" s="12">
        <x:v>54.129463661569424</x:v>
      </x:c>
      <x:c r="V1978" s="12">
        <x:v>51</x:v>
      </x:c>
      <x:c r="W1978" s="12">
        <x:f>NA()</x:f>
      </x:c>
    </x:row>
    <x:row r="1979">
      <x:c r="A1979">
        <x:v>68364</x:v>
      </x:c>
      <x:c r="B1979" s="1">
        <x:v>46238.6569621656</x:v>
      </x:c>
      <x:c r="C1979" s="6">
        <x:v>65.892310705</x:v>
      </x:c>
      <x:c r="D1979" s="14" t="s">
        <x:v>94</x:v>
      </x:c>
      <x:c r="E1979" s="15">
        <x:v>46220.53837605419</x:v>
      </x:c>
      <x:c r="F1979" t="s">
        <x:v>99</x:v>
      </x:c>
      <x:c r="G1979" s="6">
        <x:v>270.3230453620852</x:v>
      </x:c>
      <x:c r="H1979" t="s">
        <x:v>100</x:v>
      </x:c>
      <x:c r="I1979" s="6">
        <x:v>25.86688442334207</x:v>
      </x:c>
      <x:c r="J1979" t="s">
        <x:v>95</x:v>
      </x:c>
      <x:c r="K1979" s="6">
        <x:v>1009</x:v>
      </x:c>
      <x:c r="L1979" t="s">
        <x:v>96</x:v>
      </x:c>
      <x:c r="M1979" t="s">
        <x:v>98</x:v>
      </x:c>
      <x:c r="N1979" s="8">
        <x:v>34.6</x:v>
      </x:c>
      <x:c r="O1979" s="8">
        <x:v>1</x:v>
      </x:c>
      <x:c r="Q1979">
        <x:v>0</x:v>
      </x:c>
      <x:c r="R1979" s="6">
        <x:v>18.366</x:v>
      </x:c>
      <x:c r="S1979" s="8">
        <x:v>17102.68646973015</x:v>
      </x:c>
      <x:c r="T1979" s="12">
        <x:v>239473.67955291434</x:v>
      </x:c>
      <x:c r="U1979" s="12">
        <x:v>54.129463661569424</x:v>
      </x:c>
      <x:c r="V1979" s="12">
        <x:v>51</x:v>
      </x:c>
      <x:c r="W1979" s="12">
        <x:f>NA()</x:f>
      </x:c>
    </x:row>
    <x:row r="1980">
      <x:c r="A1980">
        <x:v>68372</x:v>
      </x:c>
      <x:c r="B1980" s="1">
        <x:v>46238.65698502504</x:v>
      </x:c>
      <x:c r="C1980" s="6">
        <x:v>65.92522830166666</x:v>
      </x:c>
      <x:c r="D1980" s="14" t="s">
        <x:v>94</x:v>
      </x:c>
      <x:c r="E1980" s="15">
        <x:v>46220.53837605419</x:v>
      </x:c>
      <x:c r="F1980" t="s">
        <x:v>99</x:v>
      </x:c>
      <x:c r="G1980" s="6">
        <x:v>269.88308415841556</x:v>
      </x:c>
      <x:c r="H1980" t="s">
        <x:v>100</x:v>
      </x:c>
      <x:c r="I1980" s="6">
        <x:v>25.867695489079324</x:v>
      </x:c>
      <x:c r="J1980" t="s">
        <x:v>95</x:v>
      </x:c>
      <x:c r="K1980" s="6">
        <x:v>1009</x:v>
      </x:c>
      <x:c r="L1980" t="s">
        <x:v>96</x:v>
      </x:c>
      <x:c r="M1980" t="s">
        <x:v>98</x:v>
      </x:c>
      <x:c r="N1980" s="8">
        <x:v>34.6</x:v>
      </x:c>
      <x:c r="O1980" s="8">
        <x:v>1</x:v>
      </x:c>
      <x:c r="Q1980">
        <x:v>0</x:v>
      </x:c>
      <x:c r="R1980" s="6">
        <x:v>18.383</x:v>
      </x:c>
      <x:c r="S1980" s="8">
        <x:v>17096.21381056716</x:v>
      </x:c>
      <x:c r="T1980" s="12">
        <x:v>239485.49536919012</x:v>
      </x:c>
      <x:c r="U1980" s="12">
        <x:v>54.129463661569424</x:v>
      </x:c>
      <x:c r="V1980" s="12">
        <x:v>51</x:v>
      </x:c>
      <x:c r="W1980" s="12">
        <x:f>NA()</x:f>
      </x:c>
    </x:row>
    <x:row r="1981">
      <x:c r="A1981">
        <x:v>68386</x:v>
      </x:c>
      <x:c r="B1981" s="1">
        <x:v>46238.657008510876</x:v>
      </x:c>
      <x:c r="C1981" s="6">
        <x:v>65.959047905</x:v>
      </x:c>
      <x:c r="D1981" s="14" t="s">
        <x:v>94</x:v>
      </x:c>
      <x:c r="E1981" s="15">
        <x:v>46220.53837605419</x:v>
      </x:c>
      <x:c r="F1981" t="s">
        <x:v>99</x:v>
      </x:c>
      <x:c r="G1981" s="6">
        <x:v>270.2425083798386</x:v>
      </x:c>
      <x:c r="H1981" t="s">
        <x:v>100</x:v>
      </x:c>
      <x:c r="I1981" s="6">
        <x:v>25.864060714529387</x:v>
      </x:c>
      <x:c r="J1981" t="s">
        <x:v>95</x:v>
      </x:c>
      <x:c r="K1981" s="6">
        <x:v>1009</x:v>
      </x:c>
      <x:c r="L1981" t="s">
        <x:v>96</x:v>
      </x:c>
      <x:c r="M1981" t="s">
        <x:v>98</x:v>
      </x:c>
      <x:c r="N1981" s="8">
        <x:v>34.6</x:v>
      </x:c>
      <x:c r="O1981" s="8">
        <x:v>1</x:v>
      </x:c>
      <x:c r="Q1981">
        <x:v>0</x:v>
      </x:c>
      <x:c r="R1981" s="6">
        <x:v>18.37</x:v>
      </x:c>
      <x:c r="S1981" s="8">
        <x:v>17101.113761619796</x:v>
      </x:c>
      <x:c r="T1981" s="12">
        <x:v>239469.1744569101</x:v>
      </x:c>
      <x:c r="U1981" s="12">
        <x:v>54.129463661569424</x:v>
      </x:c>
      <x:c r="V1981" s="12">
        <x:v>51</x:v>
      </x:c>
      <x:c r="W1981" s="12">
        <x:f>NA()</x:f>
      </x:c>
    </x:row>
    <x:row r="1982">
      <x:c r="A1982">
        <x:v>68391</x:v>
      </x:c>
      <x:c r="B1982" s="1">
        <x:v>46238.657031368224</x:v>
      </x:c>
      <x:c r="C1982" s="6">
        <x:v>65.99196247666667</x:v>
      </x:c>
      <x:c r="D1982" s="14" t="s">
        <x:v>94</x:v>
      </x:c>
      <x:c r="E1982" s="15">
        <x:v>46220.53837605419</x:v>
      </x:c>
      <x:c r="F1982" t="s">
        <x:v>99</x:v>
      </x:c>
      <x:c r="G1982" s="6">
        <x:v>270.3486088351499</x:v>
      </x:c>
      <x:c r="H1982" t="s">
        <x:v>100</x:v>
      </x:c>
      <x:c r="I1982" s="6">
        <x:v>25.87021880595603</x:v>
      </x:c>
      <x:c r="J1982" t="s">
        <x:v>95</x:v>
      </x:c>
      <x:c r="K1982" s="6">
        <x:v>1009</x:v>
      </x:c>
      <x:c r="L1982" t="s">
        <x:v>96</x:v>
      </x:c>
      <x:c r="M1982" t="s">
        <x:v>98</x:v>
      </x:c>
      <x:c r="N1982" s="8">
        <x:v>34.6</x:v>
      </x:c>
      <x:c r="O1982" s="8">
        <x:v>1</x:v>
      </x:c>
      <x:c r="Q1982">
        <x:v>0</x:v>
      </x:c>
      <x:c r="R1982" s="6">
        <x:v>18.364</x:v>
      </x:c>
      <x:c r="S1982" s="8">
        <x:v>17101.981163407072</x:v>
      </x:c>
      <x:c r="T1982" s="12">
        <x:v>239479.16878158055</x:v>
      </x:c>
      <x:c r="U1982" s="12">
        <x:v>54.129463661569424</x:v>
      </x:c>
      <x:c r="V1982" s="12">
        <x:v>51</x:v>
      </x:c>
      <x:c r="W1982" s="12">
        <x:f>NA()</x:f>
      </x:c>
    </x:row>
    <x:row r="1983">
      <x:c r="A1983">
        <x:v>68405</x:v>
      </x:c>
      <x:c r="B1983" s="1">
        <x:v>46238.657054830386</x:v>
      </x:c>
      <x:c r="C1983" s="6">
        <x:v>66.02574800666666</x:v>
      </x:c>
      <x:c r="D1983" s="14" t="s">
        <x:v>94</x:v>
      </x:c>
      <x:c r="E1983" s="15">
        <x:v>46220.53837605419</x:v>
      </x:c>
      <x:c r="F1983" t="s">
        <x:v>99</x:v>
      </x:c>
      <x:c r="G1983" s="6">
        <x:v>270.5383507290804</x:v>
      </x:c>
      <x:c r="H1983" t="s">
        <x:v>100</x:v>
      </x:c>
      <x:c r="I1983" s="6">
        <x:v>25.872141334372827</x:v>
      </x:c>
      <x:c r="J1983" t="s">
        <x:v>95</x:v>
      </x:c>
      <x:c r="K1983" s="6">
        <x:v>1009</x:v>
      </x:c>
      <x:c r="L1983" t="s">
        <x:v>96</x:v>
      </x:c>
      <x:c r="M1983" t="s">
        <x:v>98</x:v>
      </x:c>
      <x:c r="N1983" s="8">
        <x:v>34.6</x:v>
      </x:c>
      <x:c r="O1983" s="8">
        <x:v>1</x:v>
      </x:c>
      <x:c r="Q1983">
        <x:v>0</x:v>
      </x:c>
      <x:c r="R1983" s="6">
        <x:v>18.355999999999998</x:v>
      </x:c>
      <x:c r="S1983" s="8">
        <x:v>17105.74443964697</x:v>
      </x:c>
      <x:c r="T1983" s="12">
        <x:v>239477.79839955588</x:v>
      </x:c>
      <x:c r="U1983" s="12">
        <x:v>54.129463661569424</x:v>
      </x:c>
      <x:c r="V1983" s="12">
        <x:v>51</x:v>
      </x:c>
      <x:c r="W1983" s="12">
        <x:f>NA()</x:f>
      </x:c>
    </x:row>
    <x:row r="1984">
      <x:c r="A1984">
        <x:v>68411</x:v>
      </x:c>
      <x:c r="B1984" s="1">
        <x:v>46238.657077657364</x:v>
      </x:c>
      <x:c r="C1984" s="6">
        <x:v>66.05861884166667</x:v>
      </x:c>
      <x:c r="D1984" s="14" t="s">
        <x:v>94</x:v>
      </x:c>
      <x:c r="E1984" s="15">
        <x:v>46220.53837605419</x:v>
      </x:c>
      <x:c r="F1984" t="s">
        <x:v>99</x:v>
      </x:c>
      <x:c r="G1984" s="6">
        <x:v>270.36290714322735</x:v>
      </x:c>
      <x:c r="H1984" t="s">
        <x:v>100</x:v>
      </x:c>
      <x:c r="I1984" s="6">
        <x:v>25.87502512906258</x:v>
      </x:c>
      <x:c r="J1984" t="s">
        <x:v>95</x:v>
      </x:c>
      <x:c r="K1984" s="6">
        <x:v>1009</x:v>
      </x:c>
      <x:c r="L1984" t="s">
        <x:v>96</x:v>
      </x:c>
      <x:c r="M1984" t="s">
        <x:v>98</x:v>
      </x:c>
      <x:c r="N1984" s="8">
        <x:v>34.6</x:v>
      </x:c>
      <x:c r="O1984" s="8">
        <x:v>1</x:v>
      </x:c>
      <x:c r="Q1984">
        <x:v>0</x:v>
      </x:c>
      <x:c r="R1984" s="6">
        <x:v>18.362</x:v>
      </x:c>
      <x:c r="S1984" s="8">
        <x:v>17095.74657758983</x:v>
      </x:c>
      <x:c r="T1984" s="12">
        <x:v>239477.47595464153</x:v>
      </x:c>
      <x:c r="U1984" s="12">
        <x:v>54.129463661569424</x:v>
      </x:c>
      <x:c r="V1984" s="12">
        <x:v>51</x:v>
      </x:c>
      <x:c r="W1984" s="12">
        <x:f>NA()</x:f>
      </x:c>
    </x:row>
    <x:row r="1985">
      <x:c r="A1985">
        <x:v>68423</x:v>
      </x:c>
      <x:c r="B1985" s="1">
        <x:v>46238.65710106712</x:v>
      </x:c>
      <x:c r="C1985" s="6">
        <x:v>66.09232889833334</x:v>
      </x:c>
      <x:c r="D1985" s="14" t="s">
        <x:v>94</x:v>
      </x:c>
      <x:c r="E1985" s="15">
        <x:v>46220.53837605419</x:v>
      </x:c>
      <x:c r="F1985" t="s">
        <x:v>99</x:v>
      </x:c>
      <x:c r="G1985" s="6">
        <x:v>270.2000600449645</x:v>
      </x:c>
      <x:c r="H1985" t="s">
        <x:v>100</x:v>
      </x:c>
      <x:c r="I1985" s="6">
        <x:v>25.886289975800082</x:v>
      </x:c>
      <x:c r="J1985" t="s">
        <x:v>95</x:v>
      </x:c>
      <x:c r="K1985" s="6">
        <x:v>1009</x:v>
      </x:c>
      <x:c r="L1985" t="s">
        <x:v>96</x:v>
      </x:c>
      <x:c r="M1985" t="s">
        <x:v>98</x:v>
      </x:c>
      <x:c r="N1985" s="8">
        <x:v>34.6</x:v>
      </x:c>
      <x:c r="O1985" s="8">
        <x:v>1</x:v>
      </x:c>
      <x:c r="Q1985">
        <x:v>0</x:v>
      </x:c>
      <x:c r="R1985" s="6">
        <x:v>18.365</x:v>
      </x:c>
      <x:c r="S1985" s="8">
        <x:v>17102.97650855221</x:v>
      </x:c>
      <x:c r="T1985" s="12">
        <x:v>239484.4893143198</x:v>
      </x:c>
      <x:c r="U1985" s="12">
        <x:v>54.129463661569424</x:v>
      </x:c>
      <x:c r="V1985" s="12">
        <x:v>51</x:v>
      </x:c>
      <x:c r="W1985" s="12">
        <x:f>NA()</x:f>
      </x:c>
    </x:row>
    <x:row r="1986">
      <x:c r="A1986">
        <x:v>68431</x:v>
      </x:c>
      <x:c r="B1986" s="1">
        <x:v>46238.657123916404</x:v>
      </x:c>
      <x:c r="C1986" s="6">
        <x:v>66.125231875</x:v>
      </x:c>
      <x:c r="D1986" s="14" t="s">
        <x:v>94</x:v>
      </x:c>
      <x:c r="E1986" s="15">
        <x:v>46220.53837605419</x:v>
      </x:c>
      <x:c r="F1986" t="s">
        <x:v>99</x:v>
      </x:c>
      <x:c r="G1986" s="6">
        <x:v>270.12851028734576</x:v>
      </x:c>
      <x:c r="H1986" t="s">
        <x:v>100</x:v>
      </x:c>
      <x:c r="I1986" s="6">
        <x:v>25.87896031122773</x:v>
      </x:c>
      <x:c r="J1986" t="s">
        <x:v>95</x:v>
      </x:c>
      <x:c r="K1986" s="6">
        <x:v>1009</x:v>
      </x:c>
      <x:c r="L1986" t="s">
        <x:v>96</x:v>
      </x:c>
      <x:c r="M1986" t="s">
        <x:v>98</x:v>
      </x:c>
      <x:c r="N1986" s="8">
        <x:v>34.6</x:v>
      </x:c>
      <x:c r="O1986" s="8">
        <x:v>1</x:v>
      </x:c>
      <x:c r="Q1986">
        <x:v>0</x:v>
      </x:c>
      <x:c r="R1986" s="6">
        <x:v>18.37</x:v>
      </x:c>
      <x:c r="S1986" s="8">
        <x:v>17098.874476055335</x:v>
      </x:c>
      <x:c r="T1986" s="12">
        <x:v>239481.73515366594</x:v>
      </x:c>
      <x:c r="U1986" s="12">
        <x:v>54.129463661569424</x:v>
      </x:c>
      <x:c r="V1986" s="12">
        <x:v>51</x:v>
      </x:c>
      <x:c r="W1986" s="12">
        <x:f>NA()</x:f>
      </x:c>
    </x:row>
    <x:row r="1987">
      <x:c r="A1987">
        <x:v>68442</x:v>
      </x:c>
      <x:c r="B1987" s="1">
        <x:v>46238.657147389655</x:v>
      </x:c>
      <x:c r="C1987" s="6">
        <x:v>66.159033345</x:v>
      </x:c>
      <x:c r="D1987" s="14" t="s">
        <x:v>94</x:v>
      </x:c>
      <x:c r="E1987" s="15">
        <x:v>46220.53837605419</x:v>
      </x:c>
      <x:c r="F1987" t="s">
        <x:v>99</x:v>
      </x:c>
      <x:c r="G1987" s="6">
        <x:v>270.2041528989695</x:v>
      </x:c>
      <x:c r="H1987" t="s">
        <x:v>100</x:v>
      </x:c>
      <x:c r="I1987" s="6">
        <x:v>25.875746078121665</x:v>
      </x:c>
      <x:c r="J1987" t="s">
        <x:v>95</x:v>
      </x:c>
      <x:c r="K1987" s="6">
        <x:v>1009</x:v>
      </x:c>
      <x:c r="L1987" t="s">
        <x:v>96</x:v>
      </x:c>
      <x:c r="M1987" t="s">
        <x:v>98</x:v>
      </x:c>
      <x:c r="N1987" s="8">
        <x:v>34.6</x:v>
      </x:c>
      <x:c r="O1987" s="8">
        <x:v>1</x:v>
      </x:c>
      <x:c r="Q1987">
        <x:v>0</x:v>
      </x:c>
      <x:c r="R1987" s="6">
        <x:v>18.368</x:v>
      </x:c>
      <x:c r="S1987" s="8">
        <x:v>17105.34563656403</x:v>
      </x:c>
      <x:c r="T1987" s="12">
        <x:v>239478.04284212395</x:v>
      </x:c>
      <x:c r="U1987" s="12">
        <x:v>54.129463661569424</x:v>
      </x:c>
      <x:c r="V1987" s="12">
        <x:v>51</x:v>
      </x:c>
      <x:c r="W1987" s="12">
        <x:f>NA()</x:f>
      </x:c>
    </x:row>
    <x:row r="1988">
      <x:c r="A1988">
        <x:v>68451</x:v>
      </x:c>
      <x:c r="B1988" s="1">
        <x:v>46238.657170172104</x:v>
      </x:c>
      <x:c r="C1988" s="6">
        <x:v>66.19184007</x:v>
      </x:c>
      <x:c r="D1988" s="14" t="s">
        <x:v>94</x:v>
      </x:c>
      <x:c r="E1988" s="15">
        <x:v>46220.53837605419</x:v>
      </x:c>
      <x:c r="F1988" t="s">
        <x:v>99</x:v>
      </x:c>
      <x:c r="G1988" s="6">
        <x:v>270.4010664301015</x:v>
      </x:c>
      <x:c r="H1988" t="s">
        <x:v>100</x:v>
      </x:c>
      <x:c r="I1988" s="6">
        <x:v>25.86670418653921</x:v>
      </x:c>
      <x:c r="J1988" t="s">
        <x:v>95</x:v>
      </x:c>
      <x:c r="K1988" s="6">
        <x:v>1009</x:v>
      </x:c>
      <x:c r="L1988" t="s">
        <x:v>96</x:v>
      </x:c>
      <x:c r="M1988" t="s">
        <x:v>98</x:v>
      </x:c>
      <x:c r="N1988" s="8">
        <x:v>34.6</x:v>
      </x:c>
      <x:c r="O1988" s="8">
        <x:v>1</x:v>
      </x:c>
      <x:c r="Q1988">
        <x:v>0</x:v>
      </x:c>
      <x:c r="R1988" s="6">
        <x:v>18.363</x:v>
      </x:c>
      <x:c r="S1988" s="8">
        <x:v>17100.85841337576</x:v>
      </x:c>
      <x:c r="T1988" s="12">
        <x:v>239477.41113620735</x:v>
      </x:c>
      <x:c r="U1988" s="12">
        <x:v>54.129463661569424</x:v>
      </x:c>
      <x:c r="V1988" s="12">
        <x:v>51</x:v>
      </x:c>
      <x:c r="W1988" s="12">
        <x:f>NA()</x:f>
      </x:c>
    </x:row>
    <x:row r="1989">
      <x:c r="A1989">
        <x:v>68464</x:v>
      </x:c>
      <x:c r="B1989" s="1">
        <x:v>46238.65719355651</x:v>
      </x:c>
      <x:c r="C1989" s="6">
        <x:v>66.22551361</x:v>
      </x:c>
      <x:c r="D1989" s="14" t="s">
        <x:v>94</x:v>
      </x:c>
      <x:c r="E1989" s="15">
        <x:v>46220.53837605419</x:v>
      </x:c>
      <x:c r="F1989" t="s">
        <x:v>99</x:v>
      </x:c>
      <x:c r="G1989" s="6">
        <x:v>269.95106614471</x:v>
      </x:c>
      <x:c r="H1989" t="s">
        <x:v>100</x:v>
      </x:c>
      <x:c r="I1989" s="6">
        <x:v>25.86880694985075</x:v>
      </x:c>
      <x:c r="J1989" t="s">
        <x:v>95</x:v>
      </x:c>
      <x:c r="K1989" s="6">
        <x:v>1009</x:v>
      </x:c>
      <x:c r="L1989" t="s">
        <x:v>96</x:v>
      </x:c>
      <x:c r="M1989" t="s">
        <x:v>98</x:v>
      </x:c>
      <x:c r="N1989" s="8">
        <x:v>34.6</x:v>
      </x:c>
      <x:c r="O1989" s="8">
        <x:v>1</x:v>
      </x:c>
      <x:c r="Q1989">
        <x:v>0</x:v>
      </x:c>
      <x:c r="R1989" s="6">
        <x:v>18.38</x:v>
      </x:c>
      <x:c r="S1989" s="8">
        <x:v>17098.537139752865</x:v>
      </x:c>
      <x:c r="T1989" s="12">
        <x:v>239479.1055407867</x:v>
      </x:c>
      <x:c r="U1989" s="12">
        <x:v>54.129463661569424</x:v>
      </x:c>
      <x:c r="V1989" s="12">
        <x:v>51</x:v>
      </x:c>
      <x:c r="W1989" s="12">
        <x:f>NA()</x:f>
      </x:c>
    </x:row>
    <x:row r="1990">
      <x:c r="A1990">
        <x:v>68474</x:v>
      </x:c>
      <x:c r="B1990" s="1">
        <x:v>46238.65721649302</x:v>
      </x:c>
      <x:c r="C1990" s="6">
        <x:v>66.258542195</x:v>
      </x:c>
      <x:c r="D1990" s="14" t="s">
        <x:v>94</x:v>
      </x:c>
      <x:c r="E1990" s="15">
        <x:v>46220.53837605419</x:v>
      </x:c>
      <x:c r="F1990" t="s">
        <x:v>99</x:v>
      </x:c>
      <x:c r="G1990" s="6">
        <x:v>270.3356729302168</x:v>
      </x:c>
      <x:c r="H1990" t="s">
        <x:v>100</x:v>
      </x:c>
      <x:c r="I1990" s="6">
        <x:v>25.861897875342493</x:v>
      </x:c>
      <x:c r="J1990" t="s">
        <x:v>95</x:v>
      </x:c>
      <x:c r="K1990" s="6">
        <x:v>1009</x:v>
      </x:c>
      <x:c r="L1990" t="s">
        <x:v>96</x:v>
      </x:c>
      <x:c r="M1990" t="s">
        <x:v>98</x:v>
      </x:c>
      <x:c r="N1990" s="8">
        <x:v>34.6</x:v>
      </x:c>
      <x:c r="O1990" s="8">
        <x:v>1</x:v>
      </x:c>
      <x:c r="Q1990">
        <x:v>0</x:v>
      </x:c>
      <x:c r="R1990" s="6">
        <x:v>18.367</x:v>
      </x:c>
      <x:c r="S1990" s="8">
        <x:v>17101.59499237807</x:v>
      </x:c>
      <x:c r="T1990" s="12">
        <x:v>239486.02582180567</x:v>
      </x:c>
      <x:c r="U1990" s="12">
        <x:v>54.129463661569424</x:v>
      </x:c>
      <x:c r="V1990" s="12">
        <x:v>51</x:v>
      </x:c>
      <x:c r="W1990" s="12">
        <x:f>NA()</x:f>
      </x:c>
    </x:row>
    <x:row r="1991">
      <x:c r="A1991">
        <x:v>68486</x:v>
      </x:c>
      <x:c r="B1991" s="1">
        <x:v>46238.65723988977</x:v>
      </x:c>
      <x:c r="C1991" s="6">
        <x:v>66.29223350833334</x:v>
      </x:c>
      <x:c r="D1991" s="14" t="s">
        <x:v>94</x:v>
      </x:c>
      <x:c r="E1991" s="15">
        <x:v>46220.53837605419</x:v>
      </x:c>
      <x:c r="F1991" t="s">
        <x:v>99</x:v>
      </x:c>
      <x:c r="G1991" s="6">
        <x:v>270.12208836125944</x:v>
      </x:c>
      <x:c r="H1991" t="s">
        <x:v>100</x:v>
      </x:c>
      <x:c r="I1991" s="6">
        <x:v>25.883135814904108</x:v>
      </x:c>
      <x:c r="J1991" t="s">
        <x:v>95</x:v>
      </x:c>
      <x:c r="K1991" s="6">
        <x:v>1009</x:v>
      </x:c>
      <x:c r="L1991" t="s">
        <x:v>96</x:v>
      </x:c>
      <x:c r="M1991" t="s">
        <x:v>98</x:v>
      </x:c>
      <x:c r="N1991" s="8">
        <x:v>34.6</x:v>
      </x:c>
      <x:c r="O1991" s="8">
        <x:v>1</x:v>
      </x:c>
      <x:c r="Q1991">
        <x:v>0</x:v>
      </x:c>
      <x:c r="R1991" s="6">
        <x:v>18.369</x:v>
      </x:c>
      <x:c r="S1991" s="8">
        <x:v>17108.792739012395</x:v>
      </x:c>
      <x:c r="T1991" s="12">
        <x:v>239469.78845292013</x:v>
      </x:c>
      <x:c r="U1991" s="12">
        <x:v>54.129463661569424</x:v>
      </x:c>
      <x:c r="V1991" s="12">
        <x:v>51</x:v>
      </x:c>
      <x:c r="W1991" s="12">
        <x:f>NA()</x:f>
      </x:c>
    </x:row>
    <x:row r="1992">
      <x:c r="A1992">
        <x:v>68494</x:v>
      </x:c>
      <x:c r="B1992" s="1">
        <x:v>46238.65726322525</x:v>
      </x:c>
      <x:c r="C1992" s="6">
        <x:v>66.32583659833334</x:v>
      </x:c>
      <x:c r="D1992" s="14" t="s">
        <x:v>94</x:v>
      </x:c>
      <x:c r="E1992" s="15">
        <x:v>46220.53837605419</x:v>
      </x:c>
      <x:c r="F1992" t="s">
        <x:v>99</x:v>
      </x:c>
      <x:c r="G1992" s="6">
        <x:v>270.29842434364366</x:v>
      </x:c>
      <x:c r="H1992" t="s">
        <x:v>100</x:v>
      </x:c>
      <x:c r="I1992" s="6">
        <x:v>25.86676426547274</x:v>
      </x:c>
      <x:c r="J1992" t="s">
        <x:v>95</x:v>
      </x:c>
      <x:c r="K1992" s="6">
        <x:v>1009</x:v>
      </x:c>
      <x:c r="L1992" t="s">
        <x:v>96</x:v>
      </x:c>
      <x:c r="M1992" t="s">
        <x:v>98</x:v>
      </x:c>
      <x:c r="N1992" s="8">
        <x:v>34.6</x:v>
      </x:c>
      <x:c r="O1992" s="8">
        <x:v>1</x:v>
      </x:c>
      <x:c r="Q1992">
        <x:v>0</x:v>
      </x:c>
      <x:c r="R1992" s="6">
        <x:v>18.367</x:v>
      </x:c>
      <x:c r="S1992" s="8">
        <x:v>17105.497803297458</x:v>
      </x:c>
      <x:c r="T1992" s="12">
        <x:v>239472.72224308408</x:v>
      </x:c>
      <x:c r="U1992" s="12">
        <x:v>54.129463661569424</x:v>
      </x:c>
      <x:c r="V1992" s="12">
        <x:v>51</x:v>
      </x:c>
      <x:c r="W1992" s="12">
        <x:f>NA()</x:f>
      </x:c>
    </x:row>
    <x:row r="1993">
      <x:c r="A1993">
        <x:v>68505</x:v>
      </x:c>
      <x:c r="B1993" s="1">
        <x:v>46238.65728615826</x:v>
      </x:c>
      <x:c r="C1993" s="6">
        <x:v>66.35886014166667</x:v>
      </x:c>
      <x:c r="D1993" s="14" t="s">
        <x:v>94</x:v>
      </x:c>
      <x:c r="E1993" s="15">
        <x:v>46220.53837605419</x:v>
      </x:c>
      <x:c r="F1993" t="s">
        <x:v>99</x:v>
      </x:c>
      <x:c r="G1993" s="6">
        <x:v>270.68612268741924</x:v>
      </x:c>
      <x:c r="H1993" t="s">
        <x:v>100</x:v>
      </x:c>
      <x:c r="I1993" s="6">
        <x:v>25.852856021048865</x:v>
      </x:c>
      <x:c r="J1993" t="s">
        <x:v>95</x:v>
      </x:c>
      <x:c r="K1993" s="6">
        <x:v>1009</x:v>
      </x:c>
      <x:c r="L1993" t="s">
        <x:v>96</x:v>
      </x:c>
      <x:c r="M1993" t="s">
        <x:v>98</x:v>
      </x:c>
      <x:c r="N1993" s="8">
        <x:v>34.6</x:v>
      </x:c>
      <x:c r="O1993" s="8">
        <x:v>1</x:v>
      </x:c>
      <x:c r="Q1993">
        <x:v>0</x:v>
      </x:c>
      <x:c r="R1993" s="6">
        <x:v>18.355999999999998</x:v>
      </x:c>
      <x:c r="S1993" s="8">
        <x:v>17103.90089861662</x:v>
      </x:c>
      <x:c r="T1993" s="12">
        <x:v>239479.32251044264</x:v>
      </x:c>
      <x:c r="U1993" s="12">
        <x:v>54.129463661569424</x:v>
      </x:c>
      <x:c r="V1993" s="12">
        <x:v>51</x:v>
      </x:c>
      <x:c r="W1993" s="12">
        <x:f>NA()</x:f>
      </x:c>
    </x:row>
    <x:row r="1994">
      <x:c r="A1994">
        <x:v>68513</x:v>
      </x:c>
      <x:c r="B1994" s="1">
        <x:v>46238.65730952674</x:v>
      </x:c>
      <x:c r="C1994" s="6">
        <x:v>66.39251075333334</x:v>
      </x:c>
      <x:c r="D1994" s="14" t="s">
        <x:v>94</x:v>
      </x:c>
      <x:c r="E1994" s="15">
        <x:v>46220.53837605419</x:v>
      </x:c>
      <x:c r="F1994" t="s">
        <x:v>99</x:v>
      </x:c>
      <x:c r="G1994" s="6">
        <x:v>270.0655380507317</x:v>
      </x:c>
      <x:c r="H1994" t="s">
        <x:v>100</x:v>
      </x:c>
      <x:c r="I1994" s="6">
        <x:v>25.883856765704877</x:v>
      </x:c>
      <x:c r="J1994" t="s">
        <x:v>95</x:v>
      </x:c>
      <x:c r="K1994" s="6">
        <x:v>1009</x:v>
      </x:c>
      <x:c r="L1994" t="s">
        <x:v>96</x:v>
      </x:c>
      <x:c r="M1994" t="s">
        <x:v>98</x:v>
      </x:c>
      <x:c r="N1994" s="8">
        <x:v>34.6</x:v>
      </x:c>
      <x:c r="O1994" s="8">
        <x:v>1</x:v>
      </x:c>
      <x:c r="Q1994">
        <x:v>0</x:v>
      </x:c>
      <x:c r="R1994" s="6">
        <x:v>18.371</x:v>
      </x:c>
      <x:c r="S1994" s="8">
        <x:v>17105.886988766088</x:v>
      </x:c>
      <x:c r="T1994" s="12">
        <x:v>239480.64321093238</x:v>
      </x:c>
      <x:c r="U1994" s="12">
        <x:v>54.129463661569424</x:v>
      </x:c>
      <x:c r="V1994" s="12">
        <x:v>51</x:v>
      </x:c>
      <x:c r="W1994" s="12">
        <x:f>NA()</x:f>
      </x:c>
    </x:row>
    <x:row r="1995">
      <x:c r="A1995">
        <x:v>68524</x:v>
      </x:c>
      <x:c r="B1995" s="1">
        <x:v>46238.6573324085</x:v>
      </x:c>
      <x:c r="C1995" s="6">
        <x:v>66.425460475</x:v>
      </x:c>
      <x:c r="D1995" s="14" t="s">
        <x:v>94</x:v>
      </x:c>
      <x:c r="E1995" s="15">
        <x:v>46220.53837605419</x:v>
      </x:c>
      <x:c r="F1995" t="s">
        <x:v>99</x:v>
      </x:c>
      <x:c r="G1995" s="6">
        <x:v>270.1011526221332</x:v>
      </x:c>
      <x:c r="H1995" t="s">
        <x:v>100</x:v>
      </x:c>
      <x:c r="I1995" s="6">
        <x:v>25.879200627845876</x:v>
      </x:c>
      <x:c r="J1995" t="s">
        <x:v>95</x:v>
      </x:c>
      <x:c r="K1995" s="6">
        <x:v>1009</x:v>
      </x:c>
      <x:c r="L1995" t="s">
        <x:v>96</x:v>
      </x:c>
      <x:c r="M1995" t="s">
        <x:v>98</x:v>
      </x:c>
      <x:c r="N1995" s="8">
        <x:v>34.6</x:v>
      </x:c>
      <x:c r="O1995" s="8">
        <x:v>1</x:v>
      </x:c>
      <x:c r="Q1995">
        <x:v>0</x:v>
      </x:c>
      <x:c r="R1995" s="6">
        <x:v>18.371</x:v>
      </x:c>
      <x:c r="S1995" s="8">
        <x:v>17099.724495995262</x:v>
      </x:c>
      <x:c r="T1995" s="12">
        <x:v>239481.8603937163</x:v>
      </x:c>
      <x:c r="U1995" s="12">
        <x:v>54.129463661569424</x:v>
      </x:c>
      <x:c r="V1995" s="12">
        <x:v>51</x:v>
      </x:c>
      <x:c r="W1995" s="12">
        <x:f>NA()</x:f>
      </x:c>
    </x:row>
    <x:row r="1996">
      <x:c r="A1996">
        <x:v>68531</x:v>
      </x:c>
      <x:c r="B1996" s="1">
        <x:v>46238.65735534589</x:v>
      </x:c>
      <x:c r="C1996" s="6">
        <x:v>66.45849032</x:v>
      </x:c>
      <x:c r="D1996" s="14" t="s">
        <x:v>94</x:v>
      </x:c>
      <x:c r="E1996" s="15">
        <x:v>46220.53837605419</x:v>
      </x:c>
      <x:c r="F1996" t="s">
        <x:v>99</x:v>
      </x:c>
      <x:c r="G1996" s="6">
        <x:v>270.18296267671917</x:v>
      </x:c>
      <x:c r="H1996" t="s">
        <x:v>100</x:v>
      </x:c>
      <x:c r="I1996" s="6">
        <x:v>25.86850655501121</x:v>
      </x:c>
      <x:c r="J1996" t="s">
        <x:v>95</x:v>
      </x:c>
      <x:c r="K1996" s="6">
        <x:v>1009</x:v>
      </x:c>
      <x:c r="L1996" t="s">
        <x:v>96</x:v>
      </x:c>
      <x:c r="M1996" t="s">
        <x:v>98</x:v>
      </x:c>
      <x:c r="N1996" s="8">
        <x:v>34.6</x:v>
      </x:c>
      <x:c r="O1996" s="8">
        <x:v>1</x:v>
      </x:c>
      <x:c r="Q1996">
        <x:v>0</x:v>
      </x:c>
      <x:c r="R1996" s="6">
        <x:v>18.371</x:v>
      </x:c>
      <x:c r="S1996" s="8">
        <x:v>17098.293056837952</x:v>
      </x:c>
      <x:c r="T1996" s="12">
        <x:v>239479.99663896163</x:v>
      </x:c>
      <x:c r="U1996" s="12">
        <x:v>54.129463661569424</x:v>
      </x:c>
      <x:c r="V1996" s="12">
        <x:v>51</x:v>
      </x:c>
      <x:c r="W1996" s="12">
        <x:f>NA()</x:f>
      </x:c>
    </x:row>
    <x:row r="1997">
      <x:c r="A1997">
        <x:v>68546</x:v>
      </x:c>
      <x:c r="B1997" s="1">
        <x:v>46238.65737874728</x:v>
      </x:c>
      <x:c r="C1997" s="6">
        <x:v>66.49218832833333</x:v>
      </x:c>
      <x:c r="D1997" s="14" t="s">
        <x:v>94</x:v>
      </x:c>
      <x:c r="E1997" s="15">
        <x:v>46220.53837605419</x:v>
      </x:c>
      <x:c r="F1997" t="s">
        <x:v>99</x:v>
      </x:c>
      <x:c r="G1997" s="6">
        <x:v>270.6938105969445</x:v>
      </x:c>
      <x:c r="H1997" t="s">
        <x:v>100</x:v>
      </x:c>
      <x:c r="I1997" s="6">
        <x:v>25.861867835919384</x:v>
      </x:c>
      <x:c r="J1997" t="s">
        <x:v>95</x:v>
      </x:c>
      <x:c r="K1997" s="6">
        <x:v>1009</x:v>
      </x:c>
      <x:c r="L1997" t="s">
        <x:v>96</x:v>
      </x:c>
      <x:c r="M1997" t="s">
        <x:v>98</x:v>
      </x:c>
      <x:c r="N1997" s="8">
        <x:v>34.6</x:v>
      </x:c>
      <x:c r="O1997" s="8">
        <x:v>1</x:v>
      </x:c>
      <x:c r="Q1997">
        <x:v>0</x:v>
      </x:c>
      <x:c r="R1997" s="6">
        <x:v>18.352999999999998</x:v>
      </x:c>
      <x:c r="S1997" s="8">
        <x:v>17098.19863427911</x:v>
      </x:c>
      <x:c r="T1997" s="12">
        <x:v>239486.8223403126</x:v>
      </x:c>
      <x:c r="U1997" s="12">
        <x:v>54.129463661569424</x:v>
      </x:c>
      <x:c r="V1997" s="12">
        <x:v>51</x:v>
      </x:c>
      <x:c r="W1997" s="12">
        <x:f>NA()</x:f>
      </x:c>
    </x:row>
    <x:row r="1998">
      <x:c r="A1998">
        <x:v>68556</x:v>
      </x:c>
      <x:c r="B1998" s="1">
        <x:v>46238.657402164354</x:v>
      </x:c>
      <x:c r="C1998" s="6">
        <x:v>66.52590891166666</x:v>
      </x:c>
      <x:c r="D1998" s="14" t="s">
        <x:v>94</x:v>
      </x:c>
      <x:c r="E1998" s="15">
        <x:v>46220.53837605419</x:v>
      </x:c>
      <x:c r="F1998" t="s">
        <x:v>99</x:v>
      </x:c>
      <x:c r="G1998" s="6">
        <x:v>270.4412513632329</x:v>
      </x:c>
      <x:c r="H1998" t="s">
        <x:v>100</x:v>
      </x:c>
      <x:c r="I1998" s="6">
        <x:v>25.851444172243646</x:v>
      </x:c>
      <x:c r="J1998" t="s">
        <x:v>95</x:v>
      </x:c>
      <x:c r="K1998" s="6">
        <x:v>1009</x:v>
      </x:c>
      <x:c r="L1998" t="s">
        <x:v>96</x:v>
      </x:c>
      <x:c r="M1998" t="s">
        <x:v>98</x:v>
      </x:c>
      <x:c r="N1998" s="8">
        <x:v>34.6</x:v>
      </x:c>
      <x:c r="O1998" s="8">
        <x:v>1</x:v>
      </x:c>
      <x:c r="Q1998">
        <x:v>0</x:v>
      </x:c>
      <x:c r="R1998" s="6">
        <x:v>18.366</x:v>
      </x:c>
      <x:c r="S1998" s="8">
        <x:v>17094.5781694436</x:v>
      </x:c>
      <x:c r="T1998" s="12">
        <x:v>239477.7219714738</x:v>
      </x:c>
      <x:c r="U1998" s="12">
        <x:v>54.129463661569424</x:v>
      </x:c>
      <x:c r="V1998" s="12">
        <x:v>51</x:v>
      </x:c>
      <x:c r="W1998" s="12">
        <x:f>NA()</x:f>
      </x:c>
    </x:row>
    <x:row r="1999">
      <x:c r="A1999">
        <x:v>68562</x:v>
      </x:c>
      <x:c r="B1999" s="1">
        <x:v>46238.657424900244</x:v>
      </x:c>
      <x:c r="C1999" s="6">
        <x:v>66.55864859166667</x:v>
      </x:c>
      <x:c r="D1999" s="14" t="s">
        <x:v>94</x:v>
      </x:c>
      <x:c r="E1999" s="15">
        <x:v>46220.53837605419</x:v>
      </x:c>
      <x:c r="F1999" t="s">
        <x:v>99</x:v>
      </x:c>
      <x:c r="G1999" s="6">
        <x:v>270.2782267532763</x:v>
      </x:c>
      <x:c r="H1999" t="s">
        <x:v>100</x:v>
      </x:c>
      <x:c r="I1999" s="6">
        <x:v>25.87607651315875</x:v>
      </x:c>
      <x:c r="J1999" t="s">
        <x:v>95</x:v>
      </x:c>
      <x:c r="K1999" s="6">
        <x:v>1009</x:v>
      </x:c>
      <x:c r="L1999" t="s">
        <x:v>96</x:v>
      </x:c>
      <x:c r="M1999" t="s">
        <x:v>98</x:v>
      </x:c>
      <x:c r="N1999" s="8">
        <x:v>34.6</x:v>
      </x:c>
      <x:c r="O1999" s="8">
        <x:v>1</x:v>
      </x:c>
      <x:c r="Q1999">
        <x:v>0</x:v>
      </x:c>
      <x:c r="R1999" s="6">
        <x:v>18.365</x:v>
      </x:c>
      <x:c r="S1999" s="8">
        <x:v>17099.247959874916</x:v>
      </x:c>
      <x:c r="T1999" s="12">
        <x:v>239480.70990665868</x:v>
      </x:c>
      <x:c r="U1999" s="12">
        <x:v>54.129463661569424</x:v>
      </x:c>
      <x:c r="V1999" s="12">
        <x:v>51</x:v>
      </x:c>
      <x:c r="W1999" s="12">
        <x:f>NA()</x:f>
      </x:c>
    </x:row>
    <x:row r="2000">
      <x:c r="A2000">
        <x:v>68574</x:v>
      </x:c>
      <x:c r="B2000" s="1">
        <x:v>46238.65744825906</x:v>
      </x:c>
      <x:c r="C2000" s="6">
        <x:v>66.59228527666667</x:v>
      </x:c>
      <x:c r="D2000" s="14" t="s">
        <x:v>94</x:v>
      </x:c>
      <x:c r="E2000" s="15">
        <x:v>46220.53837605419</x:v>
      </x:c>
      <x:c r="F2000" t="s">
        <x:v>99</x:v>
      </x:c>
      <x:c r="G2000" s="6">
        <x:v>270.2809508365622</x:v>
      </x:c>
      <x:c r="H2000" t="s">
        <x:v>100</x:v>
      </x:c>
      <x:c r="I2000" s="6">
        <x:v>25.8690472657413</x:v>
      </x:c>
      <x:c r="J2000" t="s">
        <x:v>95</x:v>
      </x:c>
      <x:c r="K2000" s="6">
        <x:v>1009</x:v>
      </x:c>
      <x:c r="L2000" t="s">
        <x:v>96</x:v>
      </x:c>
      <x:c r="M2000" t="s">
        <x:v>98</x:v>
      </x:c>
      <x:c r="N2000" s="8">
        <x:v>34.6</x:v>
      </x:c>
      <x:c r="O2000" s="8">
        <x:v>1</x:v>
      </x:c>
      <x:c r="Q2000">
        <x:v>0</x:v>
      </x:c>
      <x:c r="R2000" s="6">
        <x:v>18.367</x:v>
      </x:c>
      <x:c r="S2000" s="8">
        <x:v>17102.45052516377</x:v>
      </x:c>
      <x:c r="T2000" s="12">
        <x:v>239483.02389355807</x:v>
      </x:c>
      <x:c r="U2000" s="12">
        <x:v>54.129463661569424</x:v>
      </x:c>
      <x:c r="V2000" s="12">
        <x:v>51</x:v>
      </x:c>
      <x:c r="W2000" s="12">
        <x:f>NA()</x:f>
      </x:c>
    </x:row>
    <x:row r="2001">
      <x:c r="A2001">
        <x:v>68580</x:v>
      </x:c>
      <x:c r="B2001" s="1">
        <x:v>46238.657471111044</x:v>
      </x:c>
      <x:c r="C2001" s="6">
        <x:v>66.62519215333333</x:v>
      </x:c>
      <x:c r="D2001" s="14" t="s">
        <x:v>94</x:v>
      </x:c>
      <x:c r="E2001" s="15">
        <x:v>46220.53837605419</x:v>
      </x:c>
      <x:c r="F2001" t="s">
        <x:v>99</x:v>
      </x:c>
      <x:c r="G2001" s="6">
        <x:v>270.5076954204832</x:v>
      </x:c>
      <x:c r="H2001" t="s">
        <x:v>100</x:v>
      </x:c>
      <x:c r="I2001" s="6">
        <x:v>25.869467818591602</x:v>
      </x:c>
      <x:c r="J2001" t="s">
        <x:v>95</x:v>
      </x:c>
      <x:c r="K2001" s="6">
        <x:v>1009</x:v>
      </x:c>
      <x:c r="L2001" t="s">
        <x:v>96</x:v>
      </x:c>
      <x:c r="M2001" t="s">
        <x:v>98</x:v>
      </x:c>
      <x:c r="N2001" s="8">
        <x:v>34.6</x:v>
      </x:c>
      <x:c r="O2001" s="8">
        <x:v>1</x:v>
      </x:c>
      <x:c r="Q2001">
        <x:v>0</x:v>
      </x:c>
      <x:c r="R2001" s="6">
        <x:v>18.358</x:v>
      </x:c>
      <x:c r="S2001" s="8">
        <x:v>17101.31302679566</x:v>
      </x:c>
      <x:c r="T2001" s="12">
        <x:v>239481.4135178035</x:v>
      </x:c>
      <x:c r="U2001" s="12">
        <x:v>54.129463661569424</x:v>
      </x:c>
      <x:c r="V2001" s="12">
        <x:v>51</x:v>
      </x:c>
      <x:c r="W2001" s="12">
        <x:f>NA()</x:f>
      </x:c>
    </x:row>
    <x:row r="2002">
      <x:c r="A2002">
        <x:v>68594</x:v>
      </x:c>
      <x:c r="B2002" s="1">
        <x:v>46238.65749447997</x:v>
      </x:c>
      <x:c r="C2002" s="6">
        <x:v>66.6588434</x:v>
      </x:c>
      <x:c r="D2002" s="14" t="s">
        <x:v>94</x:v>
      </x:c>
      <x:c r="E2002" s="15">
        <x:v>46220.53837605419</x:v>
      </x:c>
      <x:c r="F2002" t="s">
        <x:v>99</x:v>
      </x:c>
      <x:c r="G2002" s="6">
        <x:v>270.2722316087361</x:v>
      </x:c>
      <x:c r="H2002" t="s">
        <x:v>100</x:v>
      </x:c>
      <x:c r="I2002" s="6">
        <x:v>25.873523152352845</x:v>
      </x:c>
      <x:c r="J2002" t="s">
        <x:v>95</x:v>
      </x:c>
      <x:c r="K2002" s="6">
        <x:v>1009</x:v>
      </x:c>
      <x:c r="L2002" t="s">
        <x:v>96</x:v>
      </x:c>
      <x:c r="M2002" t="s">
        <x:v>98</x:v>
      </x:c>
      <x:c r="N2002" s="8">
        <x:v>34.6</x:v>
      </x:c>
      <x:c r="O2002" s="8">
        <x:v>1</x:v>
      </x:c>
      <x:c r="Q2002">
        <x:v>0</x:v>
      </x:c>
      <x:c r="R2002" s="6">
        <x:v>18.366</x:v>
      </x:c>
      <x:c r="S2002" s="8">
        <x:v>17098.890799304063</x:v>
      </x:c>
      <x:c r="T2002" s="12">
        <x:v>239472.06217250854</x:v>
      </x:c>
      <x:c r="U2002" s="12">
        <x:v>54.129463661569424</x:v>
      </x:c>
      <x:c r="V2002" s="12">
        <x:v>51</x:v>
      </x:c>
      <x:c r="W2002" s="12">
        <x:f>NA()</x:f>
      </x:c>
    </x:row>
    <x:row r="2003">
      <x:c r="A2003">
        <x:v>68609</x:v>
      </x:c>
      <x:c r="B2003" s="1">
        <x:v>46238.657517960535</x:v>
      </x:c>
      <x:c r="C2003" s="6">
        <x:v>66.69265540833334</x:v>
      </x:c>
      <x:c r="D2003" s="14" t="s">
        <x:v>94</x:v>
      </x:c>
      <x:c r="E2003" s="15">
        <x:v>46220.53837605419</x:v>
      </x:c>
      <x:c r="F2003" t="s">
        <x:v>99</x:v>
      </x:c>
      <x:c r="G2003" s="6">
        <x:v>270.2934374973862</x:v>
      </x:c>
      <x:c r="H2003" t="s">
        <x:v>100</x:v>
      </x:c>
      <x:c r="I2003" s="6">
        <x:v>25.880762686279013</x:v>
      </x:c>
      <x:c r="J2003" t="s">
        <x:v>95</x:v>
      </x:c>
      <x:c r="K2003" s="6">
        <x:v>1009</x:v>
      </x:c>
      <x:c r="L2003" t="s">
        <x:v>96</x:v>
      </x:c>
      <x:c r="M2003" t="s">
        <x:v>98</x:v>
      </x:c>
      <x:c r="N2003" s="8">
        <x:v>34.6</x:v>
      </x:c>
      <x:c r="O2003" s="8">
        <x:v>1</x:v>
      </x:c>
      <x:c r="Q2003">
        <x:v>0</x:v>
      </x:c>
      <x:c r="R2003" s="6">
        <x:v>18.363</x:v>
      </x:c>
      <x:c r="S2003" s="8">
        <x:v>17098.954417745983</x:v>
      </x:c>
      <x:c r="T2003" s="12">
        <x:v>239480.53596407434</x:v>
      </x:c>
      <x:c r="U2003" s="12">
        <x:v>54.129463661569424</x:v>
      </x:c>
      <x:c r="V2003" s="12">
        <x:v>51</x:v>
      </x:c>
      <x:c r="W2003" s="12">
        <x:f>NA()</x:f>
      </x:c>
    </x:row>
    <x:row r="2004">
      <x:c r="A2004">
        <x:v>68617</x:v>
      </x:c>
      <x:c r="B2004" s="1">
        <x:v>46238.65754076855</x:v>
      </x:c>
      <x:c r="C2004" s="6">
        <x:v>66.72549895666667</x:v>
      </x:c>
      <x:c r="D2004" s="14" t="s">
        <x:v>94</x:v>
      </x:c>
      <x:c r="E2004" s="15">
        <x:v>46220.53837605419</x:v>
      </x:c>
      <x:c r="F2004" t="s">
        <x:v>99</x:v>
      </x:c>
      <x:c r="G2004" s="6">
        <x:v>270.18645403586726</x:v>
      </x:c>
      <x:c r="H2004" t="s">
        <x:v>100</x:v>
      </x:c>
      <x:c r="I2004" s="6">
        <x:v>25.878059124065658</x:v>
      </x:c>
      <x:c r="J2004" t="s">
        <x:v>95</x:v>
      </x:c>
      <x:c r="K2004" s="6">
        <x:v>1009</x:v>
      </x:c>
      <x:c r="L2004" t="s">
        <x:v>96</x:v>
      </x:c>
      <x:c r="M2004" t="s">
        <x:v>98</x:v>
      </x:c>
      <x:c r="N2004" s="8">
        <x:v>34.6</x:v>
      </x:c>
      <x:c r="O2004" s="8">
        <x:v>1</x:v>
      </x:c>
      <x:c r="Q2004">
        <x:v>0</x:v>
      </x:c>
      <x:c r="R2004" s="6">
        <x:v>18.368</x:v>
      </x:c>
      <x:c r="S2004" s="8">
        <x:v>17097.978081701036</x:v>
      </x:c>
      <x:c r="T2004" s="12">
        <x:v>239496.03455416803</x:v>
      </x:c>
      <x:c r="U2004" s="12">
        <x:v>54.129463661569424</x:v>
      </x:c>
      <x:c r="V2004" s="12">
        <x:v>51</x:v>
      </x:c>
      <x:c r="W2004" s="12">
        <x:f>NA()</x:f>
      </x:c>
    </x:row>
    <x:row r="2005">
      <x:c r="A2005">
        <x:v>68629</x:v>
      </x:c>
      <x:c r="B2005" s="1">
        <x:v>46238.65756420104</x:v>
      </x:c>
      <x:c r="C2005" s="6">
        <x:v>66.75924175</x:v>
      </x:c>
      <x:c r="D2005" s="14" t="s">
        <x:v>94</x:v>
      </x:c>
      <x:c r="E2005" s="15">
        <x:v>46220.53837605419</x:v>
      </x:c>
      <x:c r="F2005" t="s">
        <x:v>99</x:v>
      </x:c>
      <x:c r="G2005" s="6">
        <x:v>269.9781805022277</x:v>
      </x:c>
      <x:c r="H2005" t="s">
        <x:v>100</x:v>
      </x:c>
      <x:c r="I2005" s="6">
        <x:v>25.87193105777351</x:v>
      </x:c>
      <x:c r="J2005" t="s">
        <x:v>95</x:v>
      </x:c>
      <x:c r="K2005" s="6">
        <x:v>1009</x:v>
      </x:c>
      <x:c r="L2005" t="s">
        <x:v>96</x:v>
      </x:c>
      <x:c r="M2005" t="s">
        <x:v>98</x:v>
      </x:c>
      <x:c r="N2005" s="8">
        <x:v>34.6</x:v>
      </x:c>
      <x:c r="O2005" s="8">
        <x:v>1</x:v>
      </x:c>
      <x:c r="Q2005">
        <x:v>0</x:v>
      </x:c>
      <x:c r="R2005" s="6">
        <x:v>18.378</x:v>
      </x:c>
      <x:c r="S2005" s="8">
        <x:v>17103.155271942167</x:v>
      </x:c>
      <x:c r="T2005" s="12">
        <x:v>239489.54799746964</x:v>
      </x:c>
      <x:c r="U2005" s="12">
        <x:v>54.129463661569424</x:v>
      </x:c>
      <x:c r="V2005" s="12">
        <x:v>51</x:v>
      </x:c>
      <x:c r="W2005" s="12">
        <x:f>NA()</x:f>
      </x:c>
    </x:row>
    <x:row r="2006">
      <x:c r="A2006">
        <x:v>68634</x:v>
      </x:c>
      <x:c r="B2006" s="1">
        <x:v>46238.65758713215</x:v>
      </x:c>
      <x:c r="C2006" s="6">
        <x:v>66.79226253833333</x:v>
      </x:c>
      <x:c r="D2006" s="14" t="s">
        <x:v>94</x:v>
      </x:c>
      <x:c r="E2006" s="15">
        <x:v>46220.53837605419</x:v>
      </x:c>
      <x:c r="F2006" t="s">
        <x:v>99</x:v>
      </x:c>
      <x:c r="G2006" s="6">
        <x:v>270.0827476830007</x:v>
      </x:c>
      <x:c r="H2006" t="s">
        <x:v>100</x:v>
      </x:c>
      <x:c r="I2006" s="6">
        <x:v>25.874935010441277</x:v>
      </x:c>
      <x:c r="J2006" t="s">
        <x:v>95</x:v>
      </x:c>
      <x:c r="K2006" s="6">
        <x:v>1009</x:v>
      </x:c>
      <x:c r="L2006" t="s">
        <x:v>96</x:v>
      </x:c>
      <x:c r="M2006" t="s">
        <x:v>98</x:v>
      </x:c>
      <x:c r="N2006" s="8">
        <x:v>34.6</x:v>
      </x:c>
      <x:c r="O2006" s="8">
        <x:v>1</x:v>
      </x:c>
      <x:c r="Q2006">
        <x:v>0</x:v>
      </x:c>
      <x:c r="R2006" s="6">
        <x:v>18.372999999999998</x:v>
      </x:c>
      <x:c r="S2006" s="8">
        <x:v>17100.419457396703</x:v>
      </x:c>
      <x:c r="T2006" s="12">
        <x:v>239483.35759744514</x:v>
      </x:c>
      <x:c r="U2006" s="12">
        <x:v>54.129463661569424</x:v>
      </x:c>
      <x:c r="V2006" s="12">
        <x:v>51</x:v>
      </x:c>
      <x:c r="W2006" s="12">
        <x:f>NA()</x:f>
      </x:c>
    </x:row>
    <x:row r="2007">
      <x:c r="A2007">
        <x:v>68641</x:v>
      </x:c>
      <x:c r="B2007" s="1">
        <x:v>46238.65761001445</x:v>
      </x:c>
      <x:c r="C2007" s="6">
        <x:v>66.82521305166667</x:v>
      </x:c>
      <x:c r="D2007" s="14" t="s">
        <x:v>94</x:v>
      </x:c>
      <x:c r="E2007" s="15">
        <x:v>46220.53837605419</x:v>
      </x:c>
      <x:c r="F2007" t="s">
        <x:v>99</x:v>
      </x:c>
      <x:c r="G2007" s="6">
        <x:v>270.0448700592672</x:v>
      </x:c>
      <x:c r="H2007" t="s">
        <x:v>100</x:v>
      </x:c>
      <x:c r="I2007" s="6">
        <x:v>25.889894734737936</x:v>
      </x:c>
      <x:c r="J2007" t="s">
        <x:v>95</x:v>
      </x:c>
      <x:c r="K2007" s="6">
        <x:v>1009</x:v>
      </x:c>
      <x:c r="L2007" t="s">
        <x:v>96</x:v>
      </x:c>
      <x:c r="M2007" t="s">
        <x:v>98</x:v>
      </x:c>
      <x:c r="N2007" s="8">
        <x:v>34.6</x:v>
      </x:c>
      <x:c r="O2007" s="8">
        <x:v>1</x:v>
      </x:c>
      <x:c r="Q2007">
        <x:v>0</x:v>
      </x:c>
      <x:c r="R2007" s="6">
        <x:v>18.37</x:v>
      </x:c>
      <x:c r="S2007" s="8">
        <x:v>17100.51129229029</x:v>
      </x:c>
      <x:c r="T2007" s="12">
        <x:v>239496.87593930314</x:v>
      </x:c>
      <x:c r="U2007" s="12">
        <x:v>54.129463661569424</x:v>
      </x:c>
      <x:c r="V2007" s="12">
        <x:v>51</x:v>
      </x:c>
      <x:c r="W2007" s="12">
        <x:f>NA()</x:f>
      </x:c>
    </x:row>
    <x:row r="2008">
      <x:c r="A2008">
        <x:v>68654</x:v>
      </x:c>
      <x:c r="B2008" s="1">
        <x:v>46238.65763335624</x:v>
      </x:c>
      <x:c r="C2008" s="6">
        <x:v>66.85882523333333</x:v>
      </x:c>
      <x:c r="D2008" s="14" t="s">
        <x:v>94</x:v>
      </x:c>
      <x:c r="E2008" s="15">
        <x:v>46220.53837605419</x:v>
      </x:c>
      <x:c r="F2008" t="s">
        <x:v>99</x:v>
      </x:c>
      <x:c r="G2008" s="6">
        <x:v>269.9180326598046</x:v>
      </x:c>
      <x:c r="H2008" t="s">
        <x:v>100</x:v>
      </x:c>
      <x:c r="I2008" s="6">
        <x:v>25.889804615716912</x:v>
      </x:c>
      <x:c r="J2008" t="s">
        <x:v>95</x:v>
      </x:c>
      <x:c r="K2008" s="6">
        <x:v>1009</x:v>
      </x:c>
      <x:c r="L2008" t="s">
        <x:v>96</x:v>
      </x:c>
      <x:c r="M2008" t="s">
        <x:v>98</x:v>
      </x:c>
      <x:c r="N2008" s="8">
        <x:v>34.6</x:v>
      </x:c>
      <x:c r="O2008" s="8">
        <x:v>1</x:v>
      </x:c>
      <x:c r="Q2008">
        <x:v>0</x:v>
      </x:c>
      <x:c r="R2008" s="6">
        <x:v>18.375</x:v>
      </x:c>
      <x:c r="S2008" s="8">
        <x:v>17099.78674084277</x:v>
      </x:c>
      <x:c r="T2008" s="12">
        <x:v>239484.6225272395</x:v>
      </x:c>
      <x:c r="U2008" s="12">
        <x:v>54.129463661569424</x:v>
      </x:c>
      <x:c r="V2008" s="12">
        <x:v>51</x:v>
      </x:c>
      <x:c r="W2008" s="12">
        <x:f>NA()</x:f>
      </x:c>
    </x:row>
    <x:row r="2009">
      <x:c r="A2009">
        <x:v>68668</x:v>
      </x:c>
      <x:c r="B2009" s="1">
        <x:v>46238.65765679277</x:v>
      </x:c>
      <x:c r="C2009" s="6">
        <x:v>66.892573825</x:v>
      </x:c>
      <x:c r="D2009" s="14" t="s">
        <x:v>94</x:v>
      </x:c>
      <x:c r="E2009" s="15">
        <x:v>46220.53837605419</x:v>
      </x:c>
      <x:c r="F2009" t="s">
        <x:v>99</x:v>
      </x:c>
      <x:c r="G2009" s="6">
        <x:v>270.30543091340866</x:v>
      </x:c>
      <x:c r="H2009" t="s">
        <x:v>100</x:v>
      </x:c>
      <x:c r="I2009" s="6">
        <x:v>25.88586942084339</x:v>
      </x:c>
      <x:c r="J2009" t="s">
        <x:v>95</x:v>
      </x:c>
      <x:c r="K2009" s="6">
        <x:v>1009</x:v>
      </x:c>
      <x:c r="L2009" t="s">
        <x:v>96</x:v>
      </x:c>
      <x:c r="M2009" t="s">
        <x:v>98</x:v>
      </x:c>
      <x:c r="N2009" s="8">
        <x:v>34.6</x:v>
      </x:c>
      <x:c r="O2009" s="8">
        <x:v>1</x:v>
      </x:c>
      <x:c r="Q2009">
        <x:v>0</x:v>
      </x:c>
      <x:c r="R2009" s="6">
        <x:v>18.361</x:v>
      </x:c>
      <x:c r="S2009" s="8">
        <x:v>17098.203601680612</x:v>
      </x:c>
      <x:c r="T2009" s="12">
        <x:v>239483.91648932165</x:v>
      </x:c>
      <x:c r="U2009" s="12">
        <x:v>54.129463661569424</x:v>
      </x:c>
      <x:c r="V2009" s="12">
        <x:v>51</x:v>
      </x:c>
      <x:c r="W2009" s="12">
        <x:f>NA()</x:f>
      </x:c>
    </x:row>
    <x:row r="2010">
      <x:c r="A2010">
        <x:v>68675</x:v>
      </x:c>
      <x:c r="B2010" s="1">
        <x:v>46238.65767970482</x:v>
      </x:c>
      <x:c r="C2010" s="6">
        <x:v>66.92556717833334</x:v>
      </x:c>
      <x:c r="D2010" s="14" t="s">
        <x:v>94</x:v>
      </x:c>
      <x:c r="E2010" s="15">
        <x:v>46220.53837605419</x:v>
      </x:c>
      <x:c r="F2010" t="s">
        <x:v>99</x:v>
      </x:c>
      <x:c r="G2010" s="6">
        <x:v>270.22577611044295</x:v>
      </x:c>
      <x:c r="H2010" t="s">
        <x:v>100</x:v>
      </x:c>
      <x:c r="I2010" s="6">
        <x:v>25.876256750465473</x:v>
      </x:c>
      <x:c r="J2010" t="s">
        <x:v>95</x:v>
      </x:c>
      <x:c r="K2010" s="6">
        <x:v>1009</x:v>
      </x:c>
      <x:c r="L2010" t="s">
        <x:v>96</x:v>
      </x:c>
      <x:c r="M2010" t="s">
        <x:v>98</x:v>
      </x:c>
      <x:c r="N2010" s="8">
        <x:v>34.6</x:v>
      </x:c>
      <x:c r="O2010" s="8">
        <x:v>1</x:v>
      </x:c>
      <x:c r="Q2010">
        <x:v>0</x:v>
      </x:c>
      <x:c r="R2010" s="6">
        <x:v>18.367</x:v>
      </x:c>
      <x:c r="S2010" s="8">
        <x:v>17095.43755323103</x:v>
      </x:c>
      <x:c r="T2010" s="12">
        <x:v>239471.57146102685</x:v>
      </x:c>
      <x:c r="U2010" s="12">
        <x:v>54.129463661569424</x:v>
      </x:c>
      <x:c r="V2010" s="12">
        <x:v>51</x:v>
      </x:c>
      <x:c r="W2010" s="12">
        <x:f>NA()</x:f>
      </x:c>
    </x:row>
    <x:row r="2011">
      <x:c r="A2011">
        <x:v>68689</x:v>
      </x:c>
      <x:c r="B2011" s="1">
        <x:v>46238.657703140074</x:v>
      </x:c>
      <x:c r="C2011" s="6">
        <x:v>66.959313945</x:v>
      </x:c>
      <x:c r="D2011" s="14" t="s">
        <x:v>94</x:v>
      </x:c>
      <x:c r="E2011" s="15">
        <x:v>46220.53837605419</x:v>
      </x:c>
      <x:c r="F2011" t="s">
        <x:v>99</x:v>
      </x:c>
      <x:c r="G2011" s="6">
        <x:v>270.3640968368092</x:v>
      </x:c>
      <x:c r="H2011" t="s">
        <x:v>100</x:v>
      </x:c>
      <x:c r="I2011" s="6">
        <x:v>25.881543715767748</x:v>
      </x:c>
      <x:c r="J2011" t="s">
        <x:v>95</x:v>
      </x:c>
      <x:c r="K2011" s="6">
        <x:v>1009</x:v>
      </x:c>
      <x:c r="L2011" t="s">
        <x:v>96</x:v>
      </x:c>
      <x:c r="M2011" t="s">
        <x:v>98</x:v>
      </x:c>
      <x:c r="N2011" s="8">
        <x:v>34.6</x:v>
      </x:c>
      <x:c r="O2011" s="8">
        <x:v>1</x:v>
      </x:c>
      <x:c r="Q2011">
        <x:v>0</x:v>
      </x:c>
      <x:c r="R2011" s="6">
        <x:v>18.36</x:v>
      </x:c>
      <x:c r="S2011" s="8">
        <x:v>17101.31548811153</x:v>
      </x:c>
      <x:c r="T2011" s="12">
        <x:v>239483.72644288887</x:v>
      </x:c>
      <x:c r="U2011" s="12">
        <x:v>54.129463661569424</x:v>
      </x:c>
      <x:c r="V2011" s="12">
        <x:v>51</x:v>
      </x:c>
      <x:c r="W2011" s="12">
        <x:f>NA()</x:f>
      </x:c>
    </x:row>
    <x:row r="2012">
      <x:c r="A2012">
        <x:v>68694</x:v>
      </x:c>
      <x:c r="B2012" s="1">
        <x:v>46238.6577259334</x:v>
      </x:c>
      <x:c r="C2012" s="6">
        <x:v>66.99213633333333</x:v>
      </x:c>
      <x:c r="D2012" s="14" t="s">
        <x:v>94</x:v>
      </x:c>
      <x:c r="E2012" s="15">
        <x:v>46220.53837605419</x:v>
      </x:c>
      <x:c r="F2012" t="s">
        <x:v>99</x:v>
      </x:c>
      <x:c r="G2012" s="6">
        <x:v>270.206451507282</x:v>
      </x:c>
      <x:c r="H2012" t="s">
        <x:v>100</x:v>
      </x:c>
      <x:c r="I2012" s="6">
        <x:v>25.875445682661848</x:v>
      </x:c>
      <x:c r="J2012" t="s">
        <x:v>95</x:v>
      </x:c>
      <x:c r="K2012" s="6">
        <x:v>1009</x:v>
      </x:c>
      <x:c r="L2012" t="s">
        <x:v>96</x:v>
      </x:c>
      <x:c r="M2012" t="s">
        <x:v>98</x:v>
      </x:c>
      <x:c r="N2012" s="8">
        <x:v>34.6</x:v>
      </x:c>
      <x:c r="O2012" s="8">
        <x:v>1</x:v>
      </x:c>
      <x:c r="Q2012">
        <x:v>0</x:v>
      </x:c>
      <x:c r="R2012" s="6">
        <x:v>18.368</x:v>
      </x:c>
      <x:c r="S2012" s="8">
        <x:v>17099.3640338839</x:v>
      </x:c>
      <x:c r="T2012" s="12">
        <x:v>239470.12407230865</x:v>
      </x:c>
      <x:c r="U2012" s="12">
        <x:v>54.129463661569424</x:v>
      </x:c>
      <x:c r="V2012" s="12">
        <x:v>51</x:v>
      </x:c>
      <x:c r="W2012" s="12">
        <x:f>NA()</x:f>
      </x:c>
    </x:row>
    <x:row r="2013">
      <x:c r="A2013">
        <x:v>68703</x:v>
      </x:c>
      <x:c r="B2013" s="1">
        <x:v>46238.6577493427</x:v>
      </x:c>
      <x:c r="C2013" s="6">
        <x:v>67.02584573833333</x:v>
      </x:c>
      <x:c r="D2013" s="14" t="s">
        <x:v>94</x:v>
      </x:c>
      <x:c r="E2013" s="15">
        <x:v>46220.53837605419</x:v>
      </x:c>
      <x:c r="F2013" t="s">
        <x:v>99</x:v>
      </x:c>
      <x:c r="G2013" s="6">
        <x:v>270.218143284679</x:v>
      </x:c>
      <x:c r="H2013" t="s">
        <x:v>100</x:v>
      </x:c>
      <x:c r="I2013" s="6">
        <x:v>25.867244896979173</x:v>
      </x:c>
      <x:c r="J2013" t="s">
        <x:v>95</x:v>
      </x:c>
      <x:c r="K2013" s="6">
        <x:v>1009</x:v>
      </x:c>
      <x:c r="L2013" t="s">
        <x:v>96</x:v>
      </x:c>
      <x:c r="M2013" t="s">
        <x:v>98</x:v>
      </x:c>
      <x:c r="N2013" s="8">
        <x:v>34.6</x:v>
      </x:c>
      <x:c r="O2013" s="8">
        <x:v>1</x:v>
      </x:c>
      <x:c r="Q2013">
        <x:v>0</x:v>
      </x:c>
      <x:c r="R2013" s="6">
        <x:v>18.37</x:v>
      </x:c>
      <x:c r="S2013" s="8">
        <x:v>17102.723083359997</x:v>
      </x:c>
      <x:c r="T2013" s="12">
        <x:v>239473.61077102067</x:v>
      </x:c>
      <x:c r="U2013" s="12">
        <x:v>54.129463661569424</x:v>
      </x:c>
      <x:c r="V2013" s="12">
        <x:v>51</x:v>
      </x:c>
      <x:c r="W2013" s="12">
        <x:f>NA()</x:f>
      </x:c>
    </x:row>
    <x:row r="2014">
      <x:c r="A2014">
        <x:v>68712</x:v>
      </x:c>
      <x:c r="B2014" s="1">
        <x:v>46238.657772202816</x:v>
      </x:c>
      <x:c r="C2014" s="6">
        <x:v>67.05876428833334</x:v>
      </x:c>
      <x:c r="D2014" s="14" t="s">
        <x:v>94</x:v>
      </x:c>
      <x:c r="E2014" s="15">
        <x:v>46220.53837605419</x:v>
      </x:c>
      <x:c r="F2014" t="s">
        <x:v>99</x:v>
      </x:c>
      <x:c r="G2014" s="6">
        <x:v>269.9552878831195</x:v>
      </x:c>
      <x:c r="H2014" t="s">
        <x:v>100</x:v>
      </x:c>
      <x:c r="I2014" s="6">
        <x:v>25.908279065512488</x:v>
      </x:c>
      <x:c r="J2014" t="s">
        <x:v>95</x:v>
      </x:c>
      <x:c r="K2014" s="6">
        <x:v>1009</x:v>
      </x:c>
      <x:c r="L2014" t="s">
        <x:v>96</x:v>
      </x:c>
      <x:c r="M2014" t="s">
        <x:v>98</x:v>
      </x:c>
      <x:c r="N2014" s="8">
        <x:v>34.6</x:v>
      </x:c>
      <x:c r="O2014" s="8">
        <x:v>1</x:v>
      </x:c>
      <x:c r="Q2014">
        <x:v>0</x:v>
      </x:c>
      <x:c r="R2014" s="6">
        <x:v>18.368</x:v>
      </x:c>
      <x:c r="S2014" s="8">
        <x:v>17102.912019599677</x:v>
      </x:c>
      <x:c r="T2014" s="12">
        <x:v>239479.41196696792</x:v>
      </x:c>
      <x:c r="U2014" s="12">
        <x:v>54.129463661569424</x:v>
      </x:c>
      <x:c r="V2014" s="12">
        <x:v>51</x:v>
      </x:c>
      <x:c r="W2014" s="12">
        <x:f>NA()</x:f>
      </x:c>
    </x:row>
    <x:row r="2015">
      <x:c r="A2015">
        <x:v>68723</x:v>
      </x:c>
      <x:c r="B2015" s="1">
        <x:v>46238.65779559618</x:v>
      </x:c>
      <x:c r="C2015" s="6">
        <x:v>67.09245073</x:v>
      </x:c>
      <x:c r="D2015" s="14" t="s">
        <x:v>94</x:v>
      </x:c>
      <x:c r="E2015" s="15">
        <x:v>46220.53837605419</x:v>
      </x:c>
      <x:c r="F2015" t="s">
        <x:v>99</x:v>
      </x:c>
      <x:c r="G2015" s="6">
        <x:v>269.7547787207209</x:v>
      </x:c>
      <x:c r="H2015" t="s">
        <x:v>100</x:v>
      </x:c>
      <x:c r="I2015" s="6">
        <x:v>25.897825218021808</x:v>
      </x:c>
      <x:c r="J2015" t="s">
        <x:v>95</x:v>
      </x:c>
      <x:c r="K2015" s="6">
        <x:v>1009</x:v>
      </x:c>
      <x:c r="L2015" t="s">
        <x:v>96</x:v>
      </x:c>
      <x:c r="M2015" t="s">
        <x:v>98</x:v>
      </x:c>
      <x:c r="N2015" s="8">
        <x:v>34.6</x:v>
      </x:c>
      <x:c r="O2015" s="8">
        <x:v>1</x:v>
      </x:c>
      <x:c r="Q2015">
        <x:v>0</x:v>
      </x:c>
      <x:c r="R2015" s="6">
        <x:v>18.378999999999998</x:v>
      </x:c>
      <x:c r="S2015" s="8">
        <x:v>17100.304817041146</x:v>
      </x:c>
      <x:c r="T2015" s="12">
        <x:v>239478.8110477778</x:v>
      </x:c>
      <x:c r="U2015" s="12">
        <x:v>54.129463661569424</x:v>
      </x:c>
      <x:c r="V2015" s="12">
        <x:v>51</x:v>
      </x:c>
      <x:c r="W2015" s="12">
        <x:f>NA()</x:f>
      </x:c>
    </x:row>
    <x:row r="2016">
      <x:c r="A2016">
        <x:v>68731</x:v>
      </x:c>
      <x:c r="B2016" s="1">
        <x:v>46238.657818386535</x:v>
      </x:c>
      <x:c r="C2016" s="6">
        <x:v>67.12526885666666</x:v>
      </x:c>
      <x:c r="D2016" s="14" t="s">
        <x:v>94</x:v>
      </x:c>
      <x:c r="E2016" s="15">
        <x:v>46220.53837605419</x:v>
      </x:c>
      <x:c r="F2016" t="s">
        <x:v>99</x:v>
      </x:c>
      <x:c r="G2016" s="6">
        <x:v>269.7148423591719</x:v>
      </x:c>
      <x:c r="H2016" t="s">
        <x:v>100</x:v>
      </x:c>
      <x:c r="I2016" s="6">
        <x:v>25.893048901982183</x:v>
      </x:c>
      <x:c r="J2016" t="s">
        <x:v>95</x:v>
      </x:c>
      <x:c r="K2016" s="6">
        <x:v>1009</x:v>
      </x:c>
      <x:c r="L2016" t="s">
        <x:v>96</x:v>
      </x:c>
      <x:c r="M2016" t="s">
        <x:v>98</x:v>
      </x:c>
      <x:c r="N2016" s="8">
        <x:v>34.6</x:v>
      </x:c>
      <x:c r="O2016" s="8">
        <x:v>1</x:v>
      </x:c>
      <x:c r="Q2016">
        <x:v>0</x:v>
      </x:c>
      <x:c r="R2016" s="6">
        <x:v>18.381999999999998</x:v>
      </x:c>
      <x:c r="S2016" s="8">
        <x:v>17101.374703129633</x:v>
      </x:c>
      <x:c r="T2016" s="12">
        <x:v>239486.8822223014</x:v>
      </x:c>
      <x:c r="U2016" s="12">
        <x:v>54.129463661569424</x:v>
      </x:c>
      <x:c r="V2016" s="12">
        <x:v>51</x:v>
      </x:c>
      <x:c r="W2016" s="12">
        <x:f>NA()</x:f>
      </x:c>
    </x:row>
    <x:row r="2017">
      <x:c r="A2017">
        <x:v>68741</x:v>
      </x:c>
      <x:c r="B2017" s="1">
        <x:v>46238.657841784094</x:v>
      </x:c>
      <x:c r="C2017" s="6">
        <x:v>67.15896133166666</x:v>
      </x:c>
      <x:c r="D2017" s="14" t="s">
        <x:v>94</x:v>
      </x:c>
      <x:c r="E2017" s="15">
        <x:v>46220.53837605419</x:v>
      </x:c>
      <x:c r="F2017" t="s">
        <x:v>99</x:v>
      </x:c>
      <x:c r="G2017" s="6">
        <x:v>270.1818998585534</x:v>
      </x:c>
      <x:c r="H2017" t="s">
        <x:v>100</x:v>
      </x:c>
      <x:c r="I2017" s="6">
        <x:v>25.888663108332366</x:v>
      </x:c>
      <x:c r="J2017" t="s">
        <x:v>95</x:v>
      </x:c>
      <x:c r="K2017" s="6">
        <x:v>1009</x:v>
      </x:c>
      <x:c r="L2017" t="s">
        <x:v>96</x:v>
      </x:c>
      <x:c r="M2017" t="s">
        <x:v>98</x:v>
      </x:c>
      <x:c r="N2017" s="8">
        <x:v>34.6</x:v>
      </x:c>
      <x:c r="O2017" s="8">
        <x:v>1</x:v>
      </x:c>
      <x:c r="Q2017">
        <x:v>0</x:v>
      </x:c>
      <x:c r="R2017" s="6">
        <x:v>18.365</x:v>
      </x:c>
      <x:c r="S2017" s="8">
        <x:v>17097.78197441631</x:v>
      </x:c>
      <x:c r="T2017" s="12">
        <x:v>239487.79871258803</x:v>
      </x:c>
      <x:c r="U2017" s="12">
        <x:v>54.129463661569424</x:v>
      </x:c>
      <x:c r="V2017" s="12">
        <x:v>51</x:v>
      </x:c>
      <x:c r="W2017" s="12">
        <x:f>NA()</x:f>
      </x:c>
    </x:row>
    <x:row r="2018">
      <x:c r="A2018">
        <x:v>68758</x:v>
      </x:c>
      <x:c r="B2018" s="1">
        <x:v>46238.65786516063</x:v>
      </x:c>
      <x:c r="C2018" s="6">
        <x:v>67.19262354666667</x:v>
      </x:c>
      <x:c r="D2018" s="14" t="s">
        <x:v>94</x:v>
      </x:c>
      <x:c r="E2018" s="15">
        <x:v>46220.53837605419</x:v>
      </x:c>
      <x:c r="F2018" t="s">
        <x:v>99</x:v>
      </x:c>
      <x:c r="G2018" s="6">
        <x:v>270.43528514124523</x:v>
      </x:c>
      <x:c r="H2018" t="s">
        <x:v>100</x:v>
      </x:c>
      <x:c r="I2018" s="6">
        <x:v>25.888933465309037</x:v>
      </x:c>
      <x:c r="J2018" t="s">
        <x:v>95</x:v>
      </x:c>
      <x:c r="K2018" s="6">
        <x:v>1009</x:v>
      </x:c>
      <x:c r="L2018" t="s">
        <x:v>96</x:v>
      </x:c>
      <x:c r="M2018" t="s">
        <x:v>98</x:v>
      </x:c>
      <x:c r="N2018" s="8">
        <x:v>34.6</x:v>
      </x:c>
      <x:c r="O2018" s="8">
        <x:v>1</x:v>
      </x:c>
      <x:c r="Q2018">
        <x:v>0</x:v>
      </x:c>
      <x:c r="R2018" s="6">
        <x:v>18.355</x:v>
      </x:c>
      <x:c r="S2018" s="8">
        <x:v>17098.241214273017</x:v>
      </x:c>
      <x:c r="T2018" s="12">
        <x:v>239476.81862383138</x:v>
      </x:c>
      <x:c r="U2018" s="12">
        <x:v>54.129463661569424</x:v>
      </x:c>
      <x:c r="V2018" s="12">
        <x:v>51</x:v>
      </x:c>
      <x:c r="W2018" s="12">
        <x:f>NA()</x:f>
      </x:c>
    </x:row>
    <x:row r="2019">
      <x:c r="A2019">
        <x:v>68761</x:v>
      </x:c>
      <x:c r="B2019" s="1">
        <x:v>46238.65788792922</x:v>
      </x:c>
      <x:c r="C2019" s="6">
        <x:v>67.225410315</x:v>
      </x:c>
      <x:c r="D2019" s="14" t="s">
        <x:v>94</x:v>
      </x:c>
      <x:c r="E2019" s="15">
        <x:v>46220.53837605419</x:v>
      </x:c>
      <x:c r="F2019" t="s">
        <x:v>99</x:v>
      </x:c>
      <x:c r="G2019" s="6">
        <x:v>270.50139624796105</x:v>
      </x:c>
      <x:c r="H2019" t="s">
        <x:v>100</x:v>
      </x:c>
      <x:c r="I2019" s="6">
        <x:v>25.890315290199396</x:v>
      </x:c>
      <x:c r="J2019" t="s">
        <x:v>95</x:v>
      </x:c>
      <x:c r="K2019" s="6">
        <x:v>1009</x:v>
      </x:c>
      <x:c r="L2019" t="s">
        <x:v>96</x:v>
      </x:c>
      <x:c r="M2019" t="s">
        <x:v>98</x:v>
      </x:c>
      <x:c r="N2019" s="8">
        <x:v>34.6</x:v>
      </x:c>
      <x:c r="O2019" s="8">
        <x:v>1</x:v>
      </x:c>
      <x:c r="Q2019">
        <x:v>0</x:v>
      </x:c>
      <x:c r="R2019" s="6">
        <x:v>18.352</x:v>
      </x:c>
      <x:c r="S2019" s="8">
        <x:v>17100.795371035783</x:v>
      </x:c>
      <x:c r="T2019" s="12">
        <x:v>239484.62227149788</x:v>
      </x:c>
      <x:c r="U2019" s="12">
        <x:v>54.129463661569424</x:v>
      </x:c>
      <x:c r="V2019" s="12">
        <x:v>51</x:v>
      </x:c>
      <x:c r="W2019" s="12">
        <x:f>NA()</x:f>
      </x:c>
    </x:row>
    <x:row r="2020">
      <x:c r="A2020">
        <x:v>68771</x:v>
      </x:c>
      <x:c r="B2020" s="1">
        <x:v>46238.65791089531</x:v>
      </x:c>
      <x:c r="C2020" s="6">
        <x:v>67.25848147833334</x:v>
      </x:c>
      <x:c r="D2020" s="14" t="s">
        <x:v>94</x:v>
      </x:c>
      <x:c r="E2020" s="15">
        <x:v>46220.53837605419</x:v>
      </x:c>
      <x:c r="F2020" t="s">
        <x:v>99</x:v>
      </x:c>
      <x:c r="G2020" s="6">
        <x:v>269.5531008290532</x:v>
      </x:c>
      <x:c r="H2020" t="s">
        <x:v>100</x:v>
      </x:c>
      <x:c r="I2020" s="6">
        <x:v>25.904223689777155</x:v>
      </x:c>
      <x:c r="J2020" t="s">
        <x:v>95</x:v>
      </x:c>
      <x:c r="K2020" s="6">
        <x:v>1009</x:v>
      </x:c>
      <x:c r="L2020" t="s">
        <x:v>96</x:v>
      </x:c>
      <x:c r="M2020" t="s">
        <x:v>98</x:v>
      </x:c>
      <x:c r="N2020" s="8">
        <x:v>34.6</x:v>
      </x:c>
      <x:c r="O2020" s="8">
        <x:v>1</x:v>
      </x:c>
      <x:c r="Q2020">
        <x:v>0</x:v>
      </x:c>
      <x:c r="R2020" s="6">
        <x:v>18.384999999999998</x:v>
      </x:c>
      <x:c r="S2020" s="8">
        <x:v>17100.87759483509</x:v>
      </x:c>
      <x:c r="T2020" s="12">
        <x:v>239479.2705690431</x:v>
      </x:c>
      <x:c r="U2020" s="12">
        <x:v>54.129463661569424</x:v>
      </x:c>
      <x:c r="V2020" s="12">
        <x:v>51</x:v>
      </x:c>
      <x:c r="W2020" s="12">
        <x:f>NA()</x:f>
      </x:c>
    </x:row>
    <x:row r="2021">
      <x:c r="A2021">
        <x:v>68781</x:v>
      </x:c>
      <x:c r="B2021" s="1">
        <x:v>46238.65793429938</x:v>
      </x:c>
      <x:c r="C2021" s="6">
        <x:v>67.292183345</x:v>
      </x:c>
      <x:c r="D2021" s="14" t="s">
        <x:v>94</x:v>
      </x:c>
      <x:c r="E2021" s="15">
        <x:v>46220.53837605419</x:v>
      </x:c>
      <x:c r="F2021" t="s">
        <x:v>99</x:v>
      </x:c>
      <x:c r="G2021" s="6">
        <x:v>270.0717742528135</x:v>
      </x:c>
      <x:c r="H2021" t="s">
        <x:v>100</x:v>
      </x:c>
      <x:c r="I2021" s="6">
        <x:v>25.893048901982183</x:v>
      </x:c>
      <x:c r="J2021" t="s">
        <x:v>95</x:v>
      </x:c>
      <x:c r="K2021" s="6">
        <x:v>1009</x:v>
      </x:c>
      <x:c r="L2021" t="s">
        <x:v>96</x:v>
      </x:c>
      <x:c r="M2021" t="s">
        <x:v>98</x:v>
      </x:c>
      <x:c r="N2021" s="8">
        <x:v>34.6</x:v>
      </x:c>
      <x:c r="O2021" s="8">
        <x:v>1</x:v>
      </x:c>
      <x:c r="Q2021">
        <x:v>0</x:v>
      </x:c>
      <x:c r="R2021" s="6">
        <x:v>18.368</x:v>
      </x:c>
      <x:c r="S2021" s="8">
        <x:v>17096.457888983885</x:v>
      </x:c>
      <x:c r="T2021" s="12">
        <x:v>239477.64165335154</x:v>
      </x:c>
      <x:c r="U2021" s="12">
        <x:v>54.129463661569424</x:v>
      </x:c>
      <x:c r="V2021" s="12">
        <x:v>51</x:v>
      </x:c>
      <x:c r="W2021" s="12">
        <x:f>NA()</x:f>
      </x:c>
    </x:row>
    <x:row r="2022">
      <x:c r="A2022">
        <x:v>68797</x:v>
      </x:c>
      <x:c r="B2022" s="1">
        <x:v>46238.65795767446</x:v>
      </x:c>
      <x:c r="C2022" s="6">
        <x:v>67.325843475</x:v>
      </x:c>
      <x:c r="D2022" s="14" t="s">
        <x:v>94</x:v>
      </x:c>
      <x:c r="E2022" s="15">
        <x:v>46220.53837605419</x:v>
      </x:c>
      <x:c r="F2022" t="s">
        <x:v>99</x:v>
      </x:c>
      <x:c r="G2022" s="6">
        <x:v>270.2644651813453</x:v>
      </x:c>
      <x:c r="H2022" t="s">
        <x:v>100</x:v>
      </x:c>
      <x:c r="I2022" s="6">
        <x:v>25.88454767703388</x:v>
      </x:c>
      <x:c r="J2022" t="s">
        <x:v>95</x:v>
      </x:c>
      <x:c r="K2022" s="6">
        <x:v>1009</x:v>
      </x:c>
      <x:c r="L2022" t="s">
        <x:v>96</x:v>
      </x:c>
      <x:c r="M2022" t="s">
        <x:v>98</x:v>
      </x:c>
      <x:c r="N2022" s="8">
        <x:v>34.6</x:v>
      </x:c>
      <x:c r="O2022" s="8">
        <x:v>1</x:v>
      </x:c>
      <x:c r="Q2022">
        <x:v>0</x:v>
      </x:c>
      <x:c r="R2022" s="6">
        <x:v>18.363</x:v>
      </x:c>
      <x:c r="S2022" s="8">
        <x:v>17094.67653961824</x:v>
      </x:c>
      <x:c r="T2022" s="12">
        <x:v>239485.2023824798</x:v>
      </x:c>
      <x:c r="U2022" s="12">
        <x:v>54.129463661569424</x:v>
      </x:c>
      <x:c r="V2022" s="12">
        <x:v>51</x:v>
      </x:c>
      <x:c r="W2022" s="12">
        <x:f>NA()</x:f>
      </x:c>
    </x:row>
    <x:row r="2023">
      <x:c r="A2023">
        <x:v>68803</x:v>
      </x:c>
      <x:c r="B2023" s="1">
        <x:v>46238.65798044508</x:v>
      </x:c>
      <x:c r="C2023" s="6">
        <x:v>67.35863316</x:v>
      </x:c>
      <x:c r="D2023" s="14" t="s">
        <x:v>94</x:v>
      </x:c>
      <x:c r="E2023" s="15">
        <x:v>46220.53837605419</x:v>
      </x:c>
      <x:c r="F2023" t="s">
        <x:v>99</x:v>
      </x:c>
      <x:c r="G2023" s="6">
        <x:v>270.0325194550358</x:v>
      </x:c>
      <x:c r="H2023" t="s">
        <x:v>100</x:v>
      </x:c>
      <x:c r="I2023" s="6">
        <x:v>25.911523369627048</x:v>
      </x:c>
      <x:c r="J2023" t="s">
        <x:v>95</x:v>
      </x:c>
      <x:c r="K2023" s="6">
        <x:v>1009</x:v>
      </x:c>
      <x:c r="L2023" t="s">
        <x:v>96</x:v>
      </x:c>
      <x:c r="M2023" t="s">
        <x:v>98</x:v>
      </x:c>
      <x:c r="N2023" s="8">
        <x:v>34.6</x:v>
      </x:c>
      <x:c r="O2023" s="8">
        <x:v>1</x:v>
      </x:c>
      <x:c r="Q2023">
        <x:v>0</x:v>
      </x:c>
      <x:c r="R2023" s="6">
        <x:v>18.364</x:v>
      </x:c>
      <x:c r="S2023" s="8">
        <x:v>17098.131572276987</x:v>
      </x:c>
      <x:c r="T2023" s="12">
        <x:v>239472.37144742277</x:v>
      </x:c>
      <x:c r="U2023" s="12">
        <x:v>54.129463661569424</x:v>
      </x:c>
      <x:c r="V2023" s="12">
        <x:v>51</x:v>
      </x:c>
      <x:c r="W2023" s="12">
        <x:f>NA()</x:f>
      </x:c>
    </x:row>
    <x:row r="2024">
      <x:c r="A2024">
        <x:v>68813</x:v>
      </x:c>
      <x:c r="B2024" s="1">
        <x:v>46238.65800383429</x:v>
      </x:c>
      <x:c r="C2024" s="6">
        <x:v>67.39231361666667</x:v>
      </x:c>
      <x:c r="D2024" s="14" t="s">
        <x:v>94</x:v>
      </x:c>
      <x:c r="E2024" s="15">
        <x:v>46220.53837605419</x:v>
      </x:c>
      <x:c r="F2024" t="s">
        <x:v>99</x:v>
      </x:c>
      <x:c r="G2024" s="6">
        <x:v>270.48461917038935</x:v>
      </x:c>
      <x:c r="H2024" t="s">
        <x:v>100</x:v>
      </x:c>
      <x:c r="I2024" s="6">
        <x:v>25.895842595444265</x:v>
      </x:c>
      <x:c r="J2024" t="s">
        <x:v>95</x:v>
      </x:c>
      <x:c r="K2024" s="6">
        <x:v>1009</x:v>
      </x:c>
      <x:c r="L2024" t="s">
        <x:v>96</x:v>
      </x:c>
      <x:c r="M2024" t="s">
        <x:v>98</x:v>
      </x:c>
      <x:c r="N2024" s="8">
        <x:v>34.6</x:v>
      </x:c>
      <x:c r="O2024" s="8">
        <x:v>1</x:v>
      </x:c>
      <x:c r="Q2024">
        <x:v>0</x:v>
      </x:c>
      <x:c r="R2024" s="6">
        <x:v>18.351</x:v>
      </x:c>
      <x:c r="S2024" s="8">
        <x:v>17093.53766506594</x:v>
      </x:c>
      <x:c r="T2024" s="12">
        <x:v>239474.04678702718</x:v>
      </x:c>
      <x:c r="U2024" s="12">
        <x:v>54.129463661569424</x:v>
      </x:c>
      <x:c r="V2024" s="12">
        <x:v>51</x:v>
      </x:c>
      <x:c r="W2024" s="12">
        <x:f>NA()</x:f>
      </x:c>
    </x:row>
    <x:row r="2025">
      <x:c r="A2025">
        <x:v>68823</x:v>
      </x:c>
      <x:c r="B2025" s="1">
        <x:v>46238.65802709289</x:v>
      </x:c>
      <x:c r="C2025" s="6">
        <x:v>67.425806</x:v>
      </x:c>
      <x:c r="D2025" s="14" t="s">
        <x:v>94</x:v>
      </x:c>
      <x:c r="E2025" s="15">
        <x:v>46220.53837605419</x:v>
      </x:c>
      <x:c r="F2025" t="s">
        <x:v>99</x:v>
      </x:c>
      <x:c r="G2025" s="6">
        <x:v>270.1862958604049</x:v>
      </x:c>
      <x:c r="H2025" t="s">
        <x:v>100</x:v>
      </x:c>
      <x:c r="I2025" s="6">
        <x:v>25.894761165441196</x:v>
      </x:c>
      <x:c r="J2025" t="s">
        <x:v>95</x:v>
      </x:c>
      <x:c r="K2025" s="6">
        <x:v>1009</x:v>
      </x:c>
      <x:c r="L2025" t="s">
        <x:v>96</x:v>
      </x:c>
      <x:c r="M2025" t="s">
        <x:v>98</x:v>
      </x:c>
      <x:c r="N2025" s="8">
        <x:v>34.6</x:v>
      </x:c>
      <x:c r="O2025" s="8">
        <x:v>1</x:v>
      </x:c>
      <x:c r="Q2025">
        <x:v>0</x:v>
      </x:c>
      <x:c r="R2025" s="6">
        <x:v>18.363</x:v>
      </x:c>
      <x:c r="S2025" s="8">
        <x:v>17095.100337025124</x:v>
      </x:c>
      <x:c r="T2025" s="12">
        <x:v>239483.659388076</x:v>
      </x:c>
      <x:c r="U2025" s="12">
        <x:v>54.129463661569424</x:v>
      </x:c>
      <x:c r="V2025" s="12">
        <x:v>51</x:v>
      </x:c>
      <x:c r="W2025" s="12">
        <x:f>NA()</x:f>
      </x:c>
    </x:row>
    <x:row r="2026">
      <x:c r="A2026">
        <x:v>68833</x:v>
      </x:c>
      <x:c r="B2026" s="1">
        <x:v>46238.658049927224</x:v>
      </x:c>
      <x:c r="C2026" s="6">
        <x:v>67.458687445</x:v>
      </x:c>
      <x:c r="D2026" s="14" t="s">
        <x:v>94</x:v>
      </x:c>
      <x:c r="E2026" s="15">
        <x:v>46220.53837605419</x:v>
      </x:c>
      <x:c r="F2026" t="s">
        <x:v>99</x:v>
      </x:c>
      <x:c r="G2026" s="6">
        <x:v>269.531081332153</x:v>
      </x:c>
      <x:c r="H2026" t="s">
        <x:v>100</x:v>
      </x:c>
      <x:c r="I2026" s="6">
        <x:v>25.907107512019138</x:v>
      </x:c>
      <x:c r="J2026" t="s">
        <x:v>95</x:v>
      </x:c>
      <x:c r="K2026" s="6">
        <x:v>1009</x:v>
      </x:c>
      <x:c r="L2026" t="s">
        <x:v>96</x:v>
      </x:c>
      <x:c r="M2026" t="s">
        <x:v>98</x:v>
      </x:c>
      <x:c r="N2026" s="8">
        <x:v>34.6</x:v>
      </x:c>
      <x:c r="O2026" s="8">
        <x:v>1</x:v>
      </x:c>
      <x:c r="Q2026">
        <x:v>0</x:v>
      </x:c>
      <x:c r="R2026" s="6">
        <x:v>18.384999999999998</x:v>
      </x:c>
      <x:c r="S2026" s="8">
        <x:v>17104.252298576685</x:v>
      </x:c>
      <x:c r="T2026" s="12">
        <x:v>239474.46372430815</x:v>
      </x:c>
      <x:c r="U2026" s="12">
        <x:v>54.129463661569424</x:v>
      </x:c>
      <x:c r="V2026" s="12">
        <x:v>51</x:v>
      </x:c>
      <x:c r="W2026" s="12">
        <x:f>NA()</x:f>
      </x:c>
    </x:row>
    <x:row r="2027">
      <x:c r="A2027">
        <x:v>68847</x:v>
      </x:c>
      <x:c r="B2027" s="1">
        <x:v>46238.6580734285</x:v>
      </x:c>
      <x:c r="C2027" s="6">
        <x:v>67.49252928166666</x:v>
      </x:c>
      <x:c r="D2027" s="14" t="s">
        <x:v>94</x:v>
      </x:c>
      <x:c r="E2027" s="15">
        <x:v>46220.53837605419</x:v>
      </x:c>
      <x:c r="F2027" t="s">
        <x:v>99</x:v>
      </x:c>
      <x:c r="G2027" s="6">
        <x:v>270.15853247357734</x:v>
      </x:c>
      <x:c r="H2027" t="s">
        <x:v>100</x:v>
      </x:c>
      <x:c r="I2027" s="6">
        <x:v>25.91173364870565</x:v>
      </x:c>
      <x:c r="J2027" t="s">
        <x:v>95</x:v>
      </x:c>
      <x:c r="K2027" s="6">
        <x:v>1009</x:v>
      </x:c>
      <x:c r="L2027" t="s">
        <x:v>96</x:v>
      </x:c>
      <x:c r="M2027" t="s">
        <x:v>98</x:v>
      </x:c>
      <x:c r="N2027" s="8">
        <x:v>34.6</x:v>
      </x:c>
      <x:c r="O2027" s="8">
        <x:v>1</x:v>
      </x:c>
      <x:c r="Q2027">
        <x:v>0</x:v>
      </x:c>
      <x:c r="R2027" s="6">
        <x:v>18.358999999999998</x:v>
      </x:c>
      <x:c r="S2027" s="8">
        <x:v>17098.068712543823</x:v>
      </x:c>
      <x:c r="T2027" s="12">
        <x:v>239486.1977303681</x:v>
      </x:c>
      <x:c r="U2027" s="12">
        <x:v>54.129463661569424</x:v>
      </x:c>
      <x:c r="V2027" s="12">
        <x:v>51</x:v>
      </x:c>
      <x:c r="W2027" s="12">
        <x:f>NA()</x:f>
      </x:c>
    </x:row>
    <x:row r="2028">
      <x:c r="A2028">
        <x:v>68851</x:v>
      </x:c>
      <x:c r="B2028" s="1">
        <x:v>46238.658096303</x:v>
      </x:c>
      <x:c r="C2028" s="6">
        <x:v>67.52546856333333</x:v>
      </x:c>
      <x:c r="D2028" s="14" t="s">
        <x:v>94</x:v>
      </x:c>
      <x:c r="E2028" s="15">
        <x:v>46220.53837605419</x:v>
      </x:c>
      <x:c r="F2028" t="s">
        <x:v>99</x:v>
      </x:c>
      <x:c r="G2028" s="6">
        <x:v>270.0403419528107</x:v>
      </x:c>
      <x:c r="H2028" t="s">
        <x:v>100</x:v>
      </x:c>
      <x:c r="I2028" s="6">
        <x:v>25.913836440216073</x:v>
      </x:c>
      <x:c r="J2028" t="s">
        <x:v>95</x:v>
      </x:c>
      <x:c r="K2028" s="6">
        <x:v>1009</x:v>
      </x:c>
      <x:c r="L2028" t="s">
        <x:v>96</x:v>
      </x:c>
      <x:c r="M2028" t="s">
        <x:v>98</x:v>
      </x:c>
      <x:c r="N2028" s="8">
        <x:v>34.6</x:v>
      </x:c>
      <x:c r="O2028" s="8">
        <x:v>1</x:v>
      </x:c>
      <x:c r="Q2028">
        <x:v>0</x:v>
      </x:c>
      <x:c r="R2028" s="6">
        <x:v>18.363</x:v>
      </x:c>
      <x:c r="S2028" s="8">
        <x:v>17094.36453971528</x:v>
      </x:c>
      <x:c r="T2028" s="12">
        <x:v>239490.99024532564</x:v>
      </x:c>
      <x:c r="U2028" s="12">
        <x:v>54.129463661569424</x:v>
      </x:c>
      <x:c r="V2028" s="12">
        <x:v>51</x:v>
      </x:c>
      <x:c r="W2028" s="12">
        <x:f>NA()</x:f>
      </x:c>
    </x:row>
    <x:row r="2029">
      <x:c r="A2029">
        <x:v>68862</x:v>
      </x:c>
      <x:c r="B2029" s="1">
        <x:v>46238.65811973427</x:v>
      </x:c>
      <x:c r="C2029" s="6">
        <x:v>67.55920959166667</x:v>
      </x:c>
      <x:c r="D2029" s="14" t="s">
        <x:v>94</x:v>
      </x:c>
      <x:c r="E2029" s="15">
        <x:v>46220.53837605419</x:v>
      </x:c>
      <x:c r="F2029" t="s">
        <x:v>99</x:v>
      </x:c>
      <x:c r="G2029" s="6">
        <x:v>270.06146476039487</x:v>
      </x:c>
      <x:c r="H2029" t="s">
        <x:v>100</x:v>
      </x:c>
      <x:c r="I2029" s="6">
        <x:v>25.904403928594547</x:v>
      </x:c>
      <x:c r="J2029" t="s">
        <x:v>95</x:v>
      </x:c>
      <x:c r="K2029" s="6">
        <x:v>1009</x:v>
      </x:c>
      <x:c r="L2029" t="s">
        <x:v>96</x:v>
      </x:c>
      <x:c r="M2029" t="s">
        <x:v>98</x:v>
      </x:c>
      <x:c r="N2029" s="8">
        <x:v>34.6</x:v>
      </x:c>
      <x:c r="O2029" s="8">
        <x:v>1</x:v>
      </x:c>
      <x:c r="Q2029">
        <x:v>0</x:v>
      </x:c>
      <x:c r="R2029" s="6">
        <x:v>18.365</x:v>
      </x:c>
      <x:c r="S2029" s="8">
        <x:v>17100.645136502386</x:v>
      </x:c>
      <x:c r="T2029" s="12">
        <x:v>239480.6220801104</x:v>
      </x:c>
      <x:c r="U2029" s="12">
        <x:v>54.129463661569424</x:v>
      </x:c>
      <x:c r="V2029" s="12">
        <x:v>51</x:v>
      </x:c>
      <x:c r="W2029" s="12">
        <x:f>NA()</x:f>
      </x:c>
    </x:row>
    <x:row r="2030">
      <x:c r="A2030">
        <x:v>68871</x:v>
      </x:c>
      <x:c r="B2030" s="1">
        <x:v>46238.65814251863</x:v>
      </x:c>
      <x:c r="C2030" s="6">
        <x:v>67.59201906333334</x:v>
      </x:c>
      <x:c r="D2030" s="14" t="s">
        <x:v>94</x:v>
      </x:c>
      <x:c r="E2030" s="15">
        <x:v>46220.53837605419</x:v>
      </x:c>
      <x:c r="F2030" t="s">
        <x:v>99</x:v>
      </x:c>
      <x:c r="G2030" s="6">
        <x:v>269.97591673114067</x:v>
      </x:c>
      <x:c r="H2030" t="s">
        <x:v>100</x:v>
      </x:c>
      <x:c r="I2030" s="6">
        <x:v>25.885569024477263</x:v>
      </x:c>
      <x:c r="J2030" t="s">
        <x:v>95</x:v>
      </x:c>
      <x:c r="K2030" s="6">
        <x:v>1009</x:v>
      </x:c>
      <x:c r="L2030" t="s">
        <x:v>96</x:v>
      </x:c>
      <x:c r="M2030" t="s">
        <x:v>98</x:v>
      </x:c>
      <x:c r="N2030" s="8">
        <x:v>34.6</x:v>
      </x:c>
      <x:c r="O2030" s="8">
        <x:v>1</x:v>
      </x:c>
      <x:c r="Q2030">
        <x:v>0</x:v>
      </x:c>
      <x:c r="R2030" s="6">
        <x:v>18.374</x:v>
      </x:c>
      <x:c r="S2030" s="8">
        <x:v>17096.712118055773</x:v>
      </x:c>
      <x:c r="T2030" s="12">
        <x:v>239478.17272075277</x:v>
      </x:c>
      <x:c r="U2030" s="12">
        <x:v>54.129463661569424</x:v>
      </x:c>
      <x:c r="V2030" s="12">
        <x:v>51</x:v>
      </x:c>
      <x:c r="W2030" s="12">
        <x:f>NA()</x:f>
      </x:c>
    </x:row>
    <x:row r="2031">
      <x:c r="A2031">
        <x:v>68881</x:v>
      </x:c>
      <x:c r="B2031" s="1">
        <x:v>46238.6581659304</x:v>
      </x:c>
      <x:c r="C2031" s="6">
        <x:v>67.62573201333333</x:v>
      </x:c>
      <x:c r="D2031" s="14" t="s">
        <x:v>94</x:v>
      </x:c>
      <x:c r="E2031" s="15">
        <x:v>46220.53837605419</x:v>
      </x:c>
      <x:c r="F2031" t="s">
        <x:v>99</x:v>
      </x:c>
      <x:c r="G2031" s="6">
        <x:v>270.52763349781964</x:v>
      </x:c>
      <x:c r="H2031" t="s">
        <x:v>100</x:v>
      </x:c>
      <x:c r="I2031" s="6">
        <x:v>25.886890768687863</x:v>
      </x:c>
      <x:c r="J2031" t="s">
        <x:v>95</x:v>
      </x:c>
      <x:c r="K2031" s="6">
        <x:v>1009</x:v>
      </x:c>
      <x:c r="L2031" t="s">
        <x:v>96</x:v>
      </x:c>
      <x:c r="M2031" t="s">
        <x:v>98</x:v>
      </x:c>
      <x:c r="N2031" s="8">
        <x:v>34.6</x:v>
      </x:c>
      <x:c r="O2031" s="8">
        <x:v>1</x:v>
      </x:c>
      <x:c r="Q2031">
        <x:v>0</x:v>
      </x:c>
      <x:c r="R2031" s="6">
        <x:v>18.352</x:v>
      </x:c>
      <x:c r="S2031" s="8">
        <x:v>17095.966819433997</x:v>
      </x:c>
      <x:c r="T2031" s="12">
        <x:v>239480.05369843473</x:v>
      </x:c>
      <x:c r="U2031" s="12">
        <x:v>54.129463661569424</x:v>
      </x:c>
      <x:c r="V2031" s="12">
        <x:v>51</x:v>
      </x:c>
      <x:c r="W2031" s="12">
        <x:f>NA()</x:f>
      </x:c>
    </x:row>
    <x:row r="2032">
      <x:c r="A2032">
        <x:v>68890</x:v>
      </x:c>
      <x:c r="B2032" s="1">
        <x:v>46238.65818873537</x:v>
      </x:c>
      <x:c r="C2032" s="6">
        <x:v>67.658571175</x:v>
      </x:c>
      <x:c r="D2032" s="14" t="s">
        <x:v>94</x:v>
      </x:c>
      <x:c r="E2032" s="15">
        <x:v>46220.53837605419</x:v>
      </x:c>
      <x:c r="F2032" t="s">
        <x:v>99</x:v>
      </x:c>
      <x:c r="G2032" s="6">
        <x:v>269.40687936973245</x:v>
      </x:c>
      <x:c r="H2032" t="s">
        <x:v>100</x:v>
      </x:c>
      <x:c r="I2032" s="6">
        <x:v>25.890044933110403</x:v>
      </x:c>
      <x:c r="J2032" t="s">
        <x:v>95</x:v>
      </x:c>
      <x:c r="K2032" s="6">
        <x:v>1009</x:v>
      </x:c>
      <x:c r="L2032" t="s">
        <x:v>96</x:v>
      </x:c>
      <x:c r="M2032" t="s">
        <x:v>98</x:v>
      </x:c>
      <x:c r="N2032" s="8">
        <x:v>34.6</x:v>
      </x:c>
      <x:c r="O2032" s="8">
        <x:v>1</x:v>
      </x:c>
      <x:c r="Q2032">
        <x:v>0</x:v>
      </x:c>
      <x:c r="R2032" s="6">
        <x:v>18.395</x:v>
      </x:c>
      <x:c r="S2032" s="8">
        <x:v>17092.850636766503</x:v>
      </x:c>
      <x:c r="T2032" s="12">
        <x:v>239478.54545984938</x:v>
      </x:c>
      <x:c r="U2032" s="12">
        <x:v>54.129463661569424</x:v>
      </x:c>
      <x:c r="V2032" s="12">
        <x:v>51</x:v>
      </x:c>
      <x:c r="W2032" s="12">
        <x:f>NA()</x:f>
      </x:c>
    </x:row>
    <x:row r="2033">
      <x:c r="A2033">
        <x:v>68900</x:v>
      </x:c>
      <x:c r="B2033" s="1">
        <x:v>46238.65821213632</x:v>
      </x:c>
      <x:c r="C2033" s="6">
        <x:v>67.69226854166666</x:v>
      </x:c>
      <x:c r="D2033" s="14" t="s">
        <x:v>94</x:v>
      </x:c>
      <x:c r="E2033" s="15">
        <x:v>46220.53837605419</x:v>
      </x:c>
      <x:c r="F2033" t="s">
        <x:v>99</x:v>
      </x:c>
      <x:c r="G2033" s="6">
        <x:v>270.06542184369357</x:v>
      </x:c>
      <x:c r="H2033" t="s">
        <x:v>100</x:v>
      </x:c>
      <x:c r="I2033" s="6">
        <x:v>25.920565381895813</x:v>
      </x:c>
      <x:c r="J2033" t="s">
        <x:v>95</x:v>
      </x:c>
      <x:c r="K2033" s="6">
        <x:v>1009</x:v>
      </x:c>
      <x:c r="L2033" t="s">
        <x:v>96</x:v>
      </x:c>
      <x:c r="M2033" t="s">
        <x:v>98</x:v>
      </x:c>
      <x:c r="N2033" s="8">
        <x:v>34.6</x:v>
      </x:c>
      <x:c r="O2033" s="8">
        <x:v>1</x:v>
      </x:c>
      <x:c r="Q2033">
        <x:v>0</x:v>
      </x:c>
      <x:c r="R2033" s="6">
        <x:v>18.36</x:v>
      </x:c>
      <x:c r="S2033" s="8">
        <x:v>17096.61513737951</x:v>
      </x:c>
      <x:c r="T2033" s="12">
        <x:v>239475.317821818</x:v>
      </x:c>
      <x:c r="U2033" s="12">
        <x:v>54.129463661569424</x:v>
      </x:c>
      <x:c r="V2033" s="12">
        <x:v>51</x:v>
      </x:c>
      <x:c r="W2033" s="12">
        <x:f>NA()</x:f>
      </x:c>
    </x:row>
    <x:row r="2034">
      <x:c r="A2034">
        <x:v>68919</x:v>
      </x:c>
      <x:c r="B2034" s="1">
        <x:v>46238.65823554745</x:v>
      </x:c>
      <x:c r="C2034" s="6">
        <x:v>67.72598057</x:v>
      </x:c>
      <x:c r="D2034" s="14" t="s">
        <x:v>94</x:v>
      </x:c>
      <x:c r="E2034" s="15">
        <x:v>46220.53837605419</x:v>
      </x:c>
      <x:c r="F2034" t="s">
        <x:v>99</x:v>
      </x:c>
      <x:c r="G2034" s="6">
        <x:v>270.21529283413525</x:v>
      </x:c>
      <x:c r="H2034" t="s">
        <x:v>100</x:v>
      </x:c>
      <x:c r="I2034" s="6">
        <x:v>25.897644979556844</x:v>
      </x:c>
      <x:c r="J2034" t="s">
        <x:v>95</x:v>
      </x:c>
      <x:c r="K2034" s="6">
        <x:v>1009</x:v>
      </x:c>
      <x:c r="L2034" t="s">
        <x:v>96</x:v>
      </x:c>
      <x:c r="M2034" t="s">
        <x:v>98</x:v>
      </x:c>
      <x:c r="N2034" s="8">
        <x:v>34.6</x:v>
      </x:c>
      <x:c r="O2034" s="8">
        <x:v>1</x:v>
      </x:c>
      <x:c r="Q2034">
        <x:v>0</x:v>
      </x:c>
      <x:c r="R2034" s="6">
        <x:v>18.361</x:v>
      </x:c>
      <x:c r="S2034" s="8">
        <x:v>17095.137665319504</x:v>
      </x:c>
      <x:c r="T2034" s="12">
        <x:v>239482.3532610451</x:v>
      </x:c>
      <x:c r="U2034" s="12">
        <x:v>54.129463661569424</x:v>
      </x:c>
      <x:c r="V2034" s="12">
        <x:v>51</x:v>
      </x:c>
      <x:c r="W2034" s="12">
        <x:f>NA()</x:f>
      </x:c>
    </x:row>
    <x:row r="2035">
      <x:c r="A2035">
        <x:v>68920</x:v>
      </x:c>
      <x:c r="B2035" s="1">
        <x:v>46238.65825835549</x:v>
      </x:c>
      <x:c r="C2035" s="6">
        <x:v>67.75882414833333</x:v>
      </x:c>
      <x:c r="D2035" s="14" t="s">
        <x:v>94</x:v>
      </x:c>
      <x:c r="E2035" s="15">
        <x:v>46220.53837605419</x:v>
      </x:c>
      <x:c r="F2035" t="s">
        <x:v>99</x:v>
      </x:c>
      <x:c r="G2035" s="6">
        <x:v>269.9311360969588</x:v>
      </x:c>
      <x:c r="H2035" t="s">
        <x:v>100</x:v>
      </x:c>
      <x:c r="I2035" s="6">
        <x:v>25.894761165441196</x:v>
      </x:c>
      <x:c r="J2035" t="s">
        <x:v>95</x:v>
      </x:c>
      <x:c r="K2035" s="6">
        <x:v>1009</x:v>
      </x:c>
      <x:c r="L2035" t="s">
        <x:v>96</x:v>
      </x:c>
      <x:c r="M2035" t="s">
        <x:v>98</x:v>
      </x:c>
      <x:c r="N2035" s="8">
        <x:v>34.6</x:v>
      </x:c>
      <x:c r="O2035" s="8">
        <x:v>1</x:v>
      </x:c>
      <x:c r="Q2035">
        <x:v>0</x:v>
      </x:c>
      <x:c r="R2035" s="6">
        <x:v>18.372999999999998</x:v>
      </x:c>
      <x:c r="S2035" s="8">
        <x:v>17097.42423836636</x:v>
      </x:c>
      <x:c r="T2035" s="12">
        <x:v>239487.1080085112</x:v>
      </x:c>
      <x:c r="U2035" s="12">
        <x:v>54.129463661569424</x:v>
      </x:c>
      <x:c r="V2035" s="12">
        <x:v>51</x:v>
      </x:c>
      <x:c r="W2035" s="12">
        <x:f>NA()</x:f>
      </x:c>
    </x:row>
    <x:row r="2036">
      <x:c r="A2036">
        <x:v>68938</x:v>
      </x:c>
      <x:c r="B2036" s="1">
        <x:v>46238.65828179412</x:v>
      </x:c>
      <x:c r="C2036" s="6">
        <x:v>67.79257578</x:v>
      </x:c>
      <x:c r="D2036" s="14" t="s">
        <x:v>94</x:v>
      </x:c>
      <x:c r="E2036" s="15">
        <x:v>46220.53837605419</x:v>
      </x:c>
      <x:c r="F2036" t="s">
        <x:v>99</x:v>
      </x:c>
      <x:c r="G2036" s="6">
        <x:v>269.75683747445754</x:v>
      </x:c>
      <x:c r="H2036" t="s">
        <x:v>100</x:v>
      </x:c>
      <x:c r="I2036" s="6">
        <x:v>25.880882844649932</x:v>
      </x:c>
      <x:c r="J2036" t="s">
        <x:v>95</x:v>
      </x:c>
      <x:c r="K2036" s="6">
        <x:v>1009</x:v>
      </x:c>
      <x:c r="L2036" t="s">
        <x:v>96</x:v>
      </x:c>
      <x:c r="M2036" t="s">
        <x:v>98</x:v>
      </x:c>
      <x:c r="N2036" s="8">
        <x:v>34.6</x:v>
      </x:c>
      <x:c r="O2036" s="8">
        <x:v>1</x:v>
      </x:c>
      <x:c r="Q2036">
        <x:v>0</x:v>
      </x:c>
      <x:c r="R2036" s="6">
        <x:v>18.384</x:v>
      </x:c>
      <x:c r="S2036" s="8">
        <x:v>17093.475622672595</x:v>
      </x:c>
      <x:c r="T2036" s="12">
        <x:v>239473.43012663763</x:v>
      </x:c>
      <x:c r="U2036" s="12">
        <x:v>54.129463661569424</x:v>
      </x:c>
      <x:c r="V2036" s="12">
        <x:v>51</x:v>
      </x:c>
      <x:c r="W2036" s="12">
        <x:f>NA()</x:f>
      </x:c>
    </x:row>
    <x:row r="2037">
      <x:c r="A2037">
        <x:v>68940</x:v>
      </x:c>
      <x:c r="B2037" s="1">
        <x:v>46238.658304573975</x:v>
      </x:c>
      <x:c r="C2037" s="6">
        <x:v>67.82537876333333</x:v>
      </x:c>
      <x:c r="D2037" s="14" t="s">
        <x:v>94</x:v>
      </x:c>
      <x:c r="E2037" s="15">
        <x:v>46220.53837605419</x:v>
      </x:c>
      <x:c r="F2037" t="s">
        <x:v>99</x:v>
      </x:c>
      <x:c r="G2037" s="6">
        <x:v>270.41961836254023</x:v>
      </x:c>
      <x:c r="H2037" t="s">
        <x:v>100</x:v>
      </x:c>
      <x:c r="I2037" s="6">
        <x:v>25.88764175994811</x:v>
      </x:c>
      <x:c r="J2037" t="s">
        <x:v>95</x:v>
      </x:c>
      <x:c r="K2037" s="6">
        <x:v>1009</x:v>
      </x:c>
      <x:c r="L2037" t="s">
        <x:v>96</x:v>
      </x:c>
      <x:c r="M2037" t="s">
        <x:v>98</x:v>
      </x:c>
      <x:c r="N2037" s="8">
        <x:v>34.6</x:v>
      </x:c>
      <x:c r="O2037" s="8">
        <x:v>1</x:v>
      </x:c>
      <x:c r="Q2037">
        <x:v>0</x:v>
      </x:c>
      <x:c r="R2037" s="6">
        <x:v>18.355999999999998</x:v>
      </x:c>
      <x:c r="S2037" s="8">
        <x:v>17096.79903001384</x:v>
      </x:c>
      <x:c r="T2037" s="12">
        <x:v>239476.94096770792</x:v>
      </x:c>
      <x:c r="U2037" s="12">
        <x:v>54.129463661569424</x:v>
      </x:c>
      <x:c r="V2037" s="12">
        <x:v>51</x:v>
      </x:c>
      <x:c r="W2037" s="12">
        <x:f>NA()</x:f>
      </x:c>
    </x:row>
    <x:row r="2038">
      <x:c r="A2038">
        <x:v>68955</x:v>
      </x:c>
      <x:c r="B2038" s="1">
        <x:v>46238.65832793742</x:v>
      </x:c>
      <x:c r="C2038" s="6">
        <x:v>67.85902212333333</x:v>
      </x:c>
      <x:c r="D2038" s="14" t="s">
        <x:v>94</x:v>
      </x:c>
      <x:c r="E2038" s="15">
        <x:v>46220.53837605419</x:v>
      </x:c>
      <x:c r="F2038" t="s">
        <x:v>99</x:v>
      </x:c>
      <x:c r="G2038" s="6">
        <x:v>269.8321378880721</x:v>
      </x:c>
      <x:c r="H2038" t="s">
        <x:v>100</x:v>
      </x:c>
      <x:c r="I2038" s="6">
        <x:v>25.88770183925635</x:v>
      </x:c>
      <x:c r="J2038" t="s">
        <x:v>95</x:v>
      </x:c>
      <x:c r="K2038" s="6">
        <x:v>1009</x:v>
      </x:c>
      <x:c r="L2038" t="s">
        <x:v>96</x:v>
      </x:c>
      <x:c r="M2038" t="s">
        <x:v>98</x:v>
      </x:c>
      <x:c r="N2038" s="8">
        <x:v>34.6</x:v>
      </x:c>
      <x:c r="O2038" s="8">
        <x:v>1</x:v>
      </x:c>
      <x:c r="Q2038">
        <x:v>0</x:v>
      </x:c>
      <x:c r="R2038" s="6">
        <x:v>18.378999999999998</x:v>
      </x:c>
      <x:c r="S2038" s="8">
        <x:v>17096.17055173052</x:v>
      </x:c>
      <x:c r="T2038" s="12">
        <x:v>239483.21101646012</x:v>
      </x:c>
      <x:c r="U2038" s="12">
        <x:v>54.129463661569424</x:v>
      </x:c>
      <x:c r="V2038" s="12">
        <x:v>51</x:v>
      </x:c>
      <x:c r="W2038" s="12">
        <x:f>NA()</x:f>
      </x:c>
    </x:row>
    <x:row r="2039">
      <x:c r="A2039">
        <x:v>68960</x:v>
      </x:c>
      <x:c r="B2039" s="1">
        <x:v>46238.65835086419</x:v>
      </x:c>
      <x:c r="C2039" s="6">
        <x:v>67.89203668166667</x:v>
      </x:c>
      <x:c r="D2039" s="14" t="s">
        <x:v>94</x:v>
      </x:c>
      <x:c r="E2039" s="15">
        <x:v>46220.53837605419</x:v>
      </x:c>
      <x:c r="F2039" t="s">
        <x:v>99</x:v>
      </x:c>
      <x:c r="G2039" s="6">
        <x:v>269.8909013884575</x:v>
      </x:c>
      <x:c r="H2039" t="s">
        <x:v>100</x:v>
      </x:c>
      <x:c r="I2039" s="6">
        <x:v>25.873342915192097</x:v>
      </x:c>
      <x:c r="J2039" t="s">
        <x:v>95</x:v>
      </x:c>
      <x:c r="K2039" s="6">
        <x:v>1009</x:v>
      </x:c>
      <x:c r="L2039" t="s">
        <x:v>96</x:v>
      </x:c>
      <x:c r="M2039" t="s">
        <x:v>98</x:v>
      </x:c>
      <x:c r="N2039" s="8">
        <x:v>34.6</x:v>
      </x:c>
      <x:c r="O2039" s="8">
        <x:v>1</x:v>
      </x:c>
      <x:c r="Q2039">
        <x:v>0</x:v>
      </x:c>
      <x:c r="R2039" s="6">
        <x:v>18.381</x:v>
      </x:c>
      <x:c r="S2039" s="8">
        <x:v>17100.233596589555</x:v>
      </x:c>
      <x:c r="T2039" s="12">
        <x:v>239480.3745891683</x:v>
      </x:c>
      <x:c r="U2039" s="12">
        <x:v>54.129463661569424</x:v>
      </x:c>
      <x:c r="V2039" s="12">
        <x:v>51</x:v>
      </x:c>
      <x:c r="W2039" s="12">
        <x:f>NA()</x:f>
      </x:c>
    </x:row>
    <x:row r="2040">
      <x:c r="A2040">
        <x:v>68979</x:v>
      </x:c>
      <x:c r="B2040" s="1">
        <x:v>46238.65837441809</x:v>
      </x:c>
      <x:c r="C2040" s="6">
        <x:v>67.92595428833333</x:v>
      </x:c>
      <x:c r="D2040" s="14" t="s">
        <x:v>94</x:v>
      </x:c>
      <x:c r="E2040" s="15">
        <x:v>46220.53837605419</x:v>
      </x:c>
      <x:c r="F2040" t="s">
        <x:v>99</x:v>
      </x:c>
      <x:c r="G2040" s="6">
        <x:v>270.047522241877</x:v>
      </x:c>
      <x:c r="H2040" t="s">
        <x:v>100</x:v>
      </x:c>
      <x:c r="I2040" s="6">
        <x:v>25.856190389731637</x:v>
      </x:c>
      <x:c r="J2040" t="s">
        <x:v>95</x:v>
      </x:c>
      <x:c r="K2040" s="6">
        <x:v>1009</x:v>
      </x:c>
      <x:c r="L2040" t="s">
        <x:v>96</x:v>
      </x:c>
      <x:c r="M2040" t="s">
        <x:v>98</x:v>
      </x:c>
      <x:c r="N2040" s="8">
        <x:v>34.6</x:v>
      </x:c>
      <x:c r="O2040" s="8">
        <x:v>1</x:v>
      </x:c>
      <x:c r="Q2040">
        <x:v>0</x:v>
      </x:c>
      <x:c r="R2040" s="6">
        <x:v>18.38</x:v>
      </x:c>
      <x:c r="S2040" s="8">
        <x:v>17098.14556742944</x:v>
      </x:c>
      <x:c r="T2040" s="12">
        <x:v>239480.53908191153</x:v>
      </x:c>
      <x:c r="U2040" s="12">
        <x:v>54.129463661569424</x:v>
      </x:c>
      <x:c r="V2040" s="12">
        <x:v>51</x:v>
      </x:c>
      <x:c r="W2040" s="12">
        <x:f>NA()</x:f>
      </x:c>
    </x:row>
    <x:row r="2041">
      <x:c r="A2041">
        <x:v>68980</x:v>
      </x:c>
      <x:c r="B2041" s="1">
        <x:v>46238.6583972475</x:v>
      </x:c>
      <x:c r="C2041" s="6">
        <x:v>67.95882864666666</x:v>
      </x:c>
      <x:c r="D2041" s="14" t="s">
        <x:v>94</x:v>
      </x:c>
      <x:c r="E2041" s="15">
        <x:v>46220.53837605419</x:v>
      </x:c>
      <x:c r="F2041" t="s">
        <x:v>99</x:v>
      </x:c>
      <x:c r="G2041" s="6">
        <x:v>270.11121335454436</x:v>
      </x:c>
      <x:c r="H2041" t="s">
        <x:v>100</x:v>
      </x:c>
      <x:c r="I2041" s="6">
        <x:v>25.864541345649286</x:v>
      </x:c>
      <x:c r="J2041" t="s">
        <x:v>95</x:v>
      </x:c>
      <x:c r="K2041" s="6">
        <x:v>1009</x:v>
      </x:c>
      <x:c r="L2041" t="s">
        <x:v>96</x:v>
      </x:c>
      <x:c r="M2041" t="s">
        <x:v>98</x:v>
      </x:c>
      <x:c r="N2041" s="8">
        <x:v>34.6</x:v>
      </x:c>
      <x:c r="O2041" s="8">
        <x:v>1</x:v>
      </x:c>
      <x:c r="Q2041">
        <x:v>0</x:v>
      </x:c>
      <x:c r="R2041" s="6">
        <x:v>18.375</x:v>
      </x:c>
      <x:c r="S2041" s="8">
        <x:v>17091.783908071393</x:v>
      </x:c>
      <x:c r="T2041" s="12">
        <x:v>239473.23653297807</x:v>
      </x:c>
      <x:c r="U2041" s="12">
        <x:v>54.129463661569424</x:v>
      </x:c>
      <x:c r="V2041" s="12">
        <x:v>51</x:v>
      </x:c>
      <x:c r="W2041" s="12">
        <x:f>NA()</x:f>
      </x:c>
    </x:row>
    <x:row r="2042">
      <x:c r="A2042">
        <x:v>68999</x:v>
      </x:c>
      <x:c r="B2042" s="1">
        <x:v>46238.658420679</x:v>
      </x:c>
      <x:c r="C2042" s="6">
        <x:v>67.99256999666666</x:v>
      </x:c>
      <x:c r="D2042" s="14" t="s">
        <x:v>94</x:v>
      </x:c>
      <x:c r="E2042" s="15">
        <x:v>46220.53837605419</x:v>
      </x:c>
      <x:c r="F2042" t="s">
        <x:v>99</x:v>
      </x:c>
      <x:c r="G2042" s="6">
        <x:v>269.7111704122263</x:v>
      </x:c>
      <x:c r="H2042" t="s">
        <x:v>100</x:v>
      </x:c>
      <x:c r="I2042" s="6">
        <x:v>25.883526329901997</x:v>
      </x:c>
      <x:c r="J2042" t="s">
        <x:v>95</x:v>
      </x:c>
      <x:c r="K2042" s="6">
        <x:v>1009</x:v>
      </x:c>
      <x:c r="L2042" t="s">
        <x:v>96</x:v>
      </x:c>
      <x:c r="M2042" t="s">
        <x:v>98</x:v>
      </x:c>
      <x:c r="N2042" s="8">
        <x:v>34.6</x:v>
      </x:c>
      <x:c r="O2042" s="8">
        <x:v>1</x:v>
      </x:c>
      <x:c r="Q2042">
        <x:v>0</x:v>
      </x:c>
      <x:c r="R2042" s="6">
        <x:v>18.384999999999998</x:v>
      </x:c>
      <x:c r="S2042" s="8">
        <x:v>17096.351881227267</x:v>
      </x:c>
      <x:c r="T2042" s="12">
        <x:v>239480.23161212032</x:v>
      </x:c>
      <x:c r="U2042" s="12">
        <x:v>54.129463661569424</x:v>
      </x:c>
      <x:c r="V2042" s="12">
        <x:v>51</x:v>
      </x:c>
      <x:c r="W2042" s="12">
        <x:f>NA()</x:f>
      </x:c>
    </x:row>
    <x:row r="2043">
      <x:c r="A2043">
        <x:v>69000</x:v>
      </x:c>
      <x:c r="B2043" s="1">
        <x:v>46238.65844352611</x:v>
      </x:c>
      <x:c r="C2043" s="6">
        <x:v>68.02546984666667</x:v>
      </x:c>
      <x:c r="D2043" s="14" t="s">
        <x:v>94</x:v>
      </x:c>
      <x:c r="E2043" s="15">
        <x:v>46220.53837605419</x:v>
      </x:c>
      <x:c r="F2043" t="s">
        <x:v>99</x:v>
      </x:c>
      <x:c r="G2043" s="6">
        <x:v>270.3643070109774</x:v>
      </x:c>
      <x:c r="H2043" t="s">
        <x:v>100</x:v>
      </x:c>
      <x:c r="I2043" s="6">
        <x:v>25.878179282339715</x:v>
      </x:c>
      <x:c r="J2043" t="s">
        <x:v>95</x:v>
      </x:c>
      <x:c r="K2043" s="6">
        <x:v>1009</x:v>
      </x:c>
      <x:c r="L2043" t="s">
        <x:v>96</x:v>
      </x:c>
      <x:c r="M2043" t="s">
        <x:v>98</x:v>
      </x:c>
      <x:c r="N2043" s="8">
        <x:v>34.6</x:v>
      </x:c>
      <x:c r="O2043" s="8">
        <x:v>1</x:v>
      </x:c>
      <x:c r="Q2043">
        <x:v>0</x:v>
      </x:c>
      <x:c r="R2043" s="6">
        <x:v>18.361</x:v>
      </x:c>
      <x:c r="S2043" s="8">
        <x:v>17095.53479063224</x:v>
      </x:c>
      <x:c r="T2043" s="12">
        <x:v>239491.74739092388</x:v>
      </x:c>
      <x:c r="U2043" s="12">
        <x:v>54.129463661569424</x:v>
      </x:c>
      <x:c r="V2043" s="12">
        <x:v>51</x:v>
      </x:c>
      <x:c r="W2043" s="12">
        <x:f>NA()</x:f>
      </x:c>
    </x:row>
    <x:row r="2044">
      <x:c r="A2044">
        <x:v>69018</x:v>
      </x:c>
      <x:c r="B2044" s="1">
        <x:v>46238.65846699012</x:v>
      </x:c>
      <x:c r="C2044" s="6">
        <x:v>68.05925801333333</x:v>
      </x:c>
      <x:c r="D2044" s="14" t="s">
        <x:v>94</x:v>
      </x:c>
      <x:c r="E2044" s="15">
        <x:v>46220.53837605419</x:v>
      </x:c>
      <x:c r="F2044" t="s">
        <x:v>99</x:v>
      </x:c>
      <x:c r="G2044" s="6">
        <x:v>270.1330407801715</x:v>
      </x:c>
      <x:c r="H2044" t="s">
        <x:v>100</x:v>
      </x:c>
      <x:c r="I2044" s="6">
        <x:v>25.861687599384823</x:v>
      </x:c>
      <x:c r="J2044" t="s">
        <x:v>95</x:v>
      </x:c>
      <x:c r="K2044" s="6">
        <x:v>1009</x:v>
      </x:c>
      <x:c r="L2044" t="s">
        <x:v>96</x:v>
      </x:c>
      <x:c r="M2044" t="s">
        <x:v>98</x:v>
      </x:c>
      <x:c r="N2044" s="8">
        <x:v>34.6</x:v>
      </x:c>
      <x:c r="O2044" s="8">
        <x:v>1</x:v>
      </x:c>
      <x:c r="Q2044">
        <x:v>0</x:v>
      </x:c>
      <x:c r="R2044" s="6">
        <x:v>18.375</x:v>
      </x:c>
      <x:c r="S2044" s="8">
        <x:v>17096.678718564464</x:v>
      </x:c>
      <x:c r="T2044" s="12">
        <x:v>239482.19619038244</x:v>
      </x:c>
      <x:c r="U2044" s="12">
        <x:v>54.129463661569424</x:v>
      </x:c>
      <x:c r="V2044" s="12">
        <x:v>51</x:v>
      </x:c>
      <x:c r="W2044" s="12">
        <x:f>NA()</x:f>
      </x:c>
    </x:row>
    <x:row r="2045">
      <x:c r="A2045">
        <x:v>69021</x:v>
      </x:c>
      <x:c r="B2045" s="1">
        <x:v>46238.65848985693</x:v>
      </x:c>
      <x:c r="C2045" s="6">
        <x:v>68.09218622166667</x:v>
      </x:c>
      <x:c r="D2045" s="14" t="s">
        <x:v>94</x:v>
      </x:c>
      <x:c r="E2045" s="15">
        <x:v>46220.53837605419</x:v>
      </x:c>
      <x:c r="F2045" t="s">
        <x:v>99</x:v>
      </x:c>
      <x:c r="G2045" s="6">
        <x:v>270.4549371062874</x:v>
      </x:c>
      <x:c r="H2045" t="s">
        <x:v>100</x:v>
      </x:c>
      <x:c r="I2045" s="6">
        <x:v>25.86634371296077</x:v>
      </x:c>
      <x:c r="J2045" t="s">
        <x:v>95</x:v>
      </x:c>
      <x:c r="K2045" s="6">
        <x:v>1009</x:v>
      </x:c>
      <x:c r="L2045" t="s">
        <x:v>96</x:v>
      </x:c>
      <x:c r="M2045" t="s">
        <x:v>98</x:v>
      </x:c>
      <x:c r="N2045" s="8">
        <x:v>34.6</x:v>
      </x:c>
      <x:c r="O2045" s="8">
        <x:v>1</x:v>
      </x:c>
      <x:c r="Q2045">
        <x:v>0</x:v>
      </x:c>
      <x:c r="R2045" s="6">
        <x:v>18.361</x:v>
      </x:c>
      <x:c r="S2045" s="8">
        <x:v>17093.85513051549</x:v>
      </x:c>
      <x:c r="T2045" s="12">
        <x:v>239495.30506584022</x:v>
      </x:c>
      <x:c r="U2045" s="12">
        <x:v>54.129463661569424</x:v>
      </x:c>
      <x:c r="V2045" s="12">
        <x:v>51</x:v>
      </x:c>
      <x:c r="W2045" s="12">
        <x:f>NA()</x:f>
      </x:c>
    </x:row>
    <x:row r="2046">
      <x:c r="A2046">
        <x:v>69032</x:v>
      </x:c>
      <x:c r="B2046" s="1">
        <x:v>46238.65851282534</x:v>
      </x:c>
      <x:c r="C2046" s="6">
        <x:v>68.12526073166667</x:v>
      </x:c>
      <x:c r="D2046" s="14" t="s">
        <x:v>94</x:v>
      </x:c>
      <x:c r="E2046" s="15">
        <x:v>46220.53837605419</x:v>
      </x:c>
      <x:c r="F2046" t="s">
        <x:v>99</x:v>
      </x:c>
      <x:c r="G2046" s="6">
        <x:v>270.2481875838911</x:v>
      </x:c>
      <x:c r="H2046" t="s">
        <x:v>100</x:v>
      </x:c>
      <x:c r="I2046" s="6">
        <x:v>25.849972245397566</x:v>
      </x:c>
      <x:c r="J2046" t="s">
        <x:v>95</x:v>
      </x:c>
      <x:c r="K2046" s="6">
        <x:v>1009</x:v>
      </x:c>
      <x:c r="L2046" t="s">
        <x:v>96</x:v>
      </x:c>
      <x:c r="M2046" t="s">
        <x:v>98</x:v>
      </x:c>
      <x:c r="N2046" s="8">
        <x:v>34.6</x:v>
      </x:c>
      <x:c r="O2046" s="8">
        <x:v>1</x:v>
      </x:c>
      <x:c r="Q2046">
        <x:v>0</x:v>
      </x:c>
      <x:c r="R2046" s="6">
        <x:v>18.374</x:v>
      </x:c>
      <x:c r="S2046" s="8">
        <x:v>17093.482214678414</x:v>
      </x:c>
      <x:c r="T2046" s="12">
        <x:v>239482.6737964019</x:v>
      </x:c>
      <x:c r="U2046" s="12">
        <x:v>54.129463661569424</x:v>
      </x:c>
      <x:c r="V2046" s="12">
        <x:v>51</x:v>
      </x:c>
      <x:c r="W2046" s="12">
        <x:f>NA()</x:f>
      </x:c>
    </x:row>
    <x:row r="2047">
      <x:c r="A2047">
        <x:v>69042</x:v>
      </x:c>
      <x:c r="B2047" s="1">
        <x:v>46238.65853621266</x:v>
      </x:c>
      <x:c r="C2047" s="6">
        <x:v>68.15893846666667</x:v>
      </x:c>
      <x:c r="D2047" s="14" t="s">
        <x:v>94</x:v>
      </x:c>
      <x:c r="E2047" s="15">
        <x:v>46220.53837605419</x:v>
      </x:c>
      <x:c r="F2047" t="s">
        <x:v>99</x:v>
      </x:c>
      <x:c r="G2047" s="6">
        <x:v>270.25168624649626</x:v>
      </x:c>
      <x:c r="H2047" t="s">
        <x:v>100</x:v>
      </x:c>
      <x:c r="I2047" s="6">
        <x:v>25.859524761726334</x:v>
      </x:c>
      <x:c r="J2047" t="s">
        <x:v>95</x:v>
      </x:c>
      <x:c r="K2047" s="6">
        <x:v>1009</x:v>
      </x:c>
      <x:c r="L2047" t="s">
        <x:v>96</x:v>
      </x:c>
      <x:c r="M2047" t="s">
        <x:v>98</x:v>
      </x:c>
      <x:c r="N2047" s="8">
        <x:v>34.6</x:v>
      </x:c>
      <x:c r="O2047" s="8">
        <x:v>1</x:v>
      </x:c>
      <x:c r="Q2047">
        <x:v>0</x:v>
      </x:c>
      <x:c r="R2047" s="6">
        <x:v>18.371</x:v>
      </x:c>
      <x:c r="S2047" s="8">
        <x:v>17090.89266746733</x:v>
      </x:c>
      <x:c r="T2047" s="12">
        <x:v>239482.9135765101</x:v>
      </x:c>
      <x:c r="U2047" s="12">
        <x:v>54.129463661569424</x:v>
      </x:c>
      <x:c r="V2047" s="12">
        <x:v>51</x:v>
      </x:c>
      <x:c r="W2047" s="12">
        <x:f>NA()</x:f>
      </x:c>
    </x:row>
    <x:row r="2048">
      <x:c r="A2048">
        <x:v>69059</x:v>
      </x:c>
      <x:c r="B2048" s="1">
        <x:v>46238.65855959867</x:v>
      </x:c>
      <x:c r="C2048" s="6">
        <x:v>68.19261432166667</x:v>
      </x:c>
      <x:c r="D2048" s="14" t="s">
        <x:v>94</x:v>
      </x:c>
      <x:c r="E2048" s="15">
        <x:v>46220.53837605419</x:v>
      </x:c>
      <x:c r="F2048" t="s">
        <x:v>99</x:v>
      </x:c>
      <x:c r="G2048" s="6">
        <x:v>270.60026131551615</x:v>
      </x:c>
      <x:c r="H2048" t="s">
        <x:v>100</x:v>
      </x:c>
      <x:c r="I2048" s="6">
        <x:v>25.864060714529387</x:v>
      </x:c>
      <x:c r="J2048" t="s">
        <x:v>95</x:v>
      </x:c>
      <x:c r="K2048" s="6">
        <x:v>1009</x:v>
      </x:c>
      <x:c r="L2048" t="s">
        <x:v>96</x:v>
      </x:c>
      <x:c r="M2048" t="s">
        <x:v>98</x:v>
      </x:c>
      <x:c r="N2048" s="8">
        <x:v>34.6</x:v>
      </x:c>
      <x:c r="O2048" s="8">
        <x:v>1</x:v>
      </x:c>
      <x:c r="Q2048">
        <x:v>0</x:v>
      </x:c>
      <x:c r="R2048" s="6">
        <x:v>18.355999999999998</x:v>
      </x:c>
      <x:c r="S2048" s="8">
        <x:v>17096.110850224748</x:v>
      </x:c>
      <x:c r="T2048" s="12">
        <x:v>239482.3119792046</x:v>
      </x:c>
      <x:c r="U2048" s="12">
        <x:v>54.129463661569424</x:v>
      </x:c>
      <x:c r="V2048" s="12">
        <x:v>51</x:v>
      </x:c>
      <x:c r="W2048" s="12">
        <x:f>NA()</x:f>
      </x:c>
    </x:row>
    <x:row r="2049">
      <x:c r="A2049">
        <x:v>69060</x:v>
      </x:c>
      <x:c r="B2049" s="1">
        <x:v>46238.65858244668</x:v>
      </x:c>
      <x:c r="C2049" s="6">
        <x:v>68.22551546666666</x:v>
      </x:c>
      <x:c r="D2049" s="14" t="s">
        <x:v>94</x:v>
      </x:c>
      <x:c r="E2049" s="15">
        <x:v>46220.53837605419</x:v>
      </x:c>
      <x:c r="F2049" t="s">
        <x:v>99</x:v>
      </x:c>
      <x:c r="G2049" s="6">
        <x:v>270.2408993205103</x:v>
      </x:c>
      <x:c r="H2049" t="s">
        <x:v>100</x:v>
      </x:c>
      <x:c r="I2049" s="6">
        <x:v>25.86427099063576</x:v>
      </x:c>
      <x:c r="J2049" t="s">
        <x:v>95</x:v>
      </x:c>
      <x:c r="K2049" s="6">
        <x:v>1009</x:v>
      </x:c>
      <x:c r="L2049" t="s">
        <x:v>96</x:v>
      </x:c>
      <x:c r="M2049" t="s">
        <x:v>98</x:v>
      </x:c>
      <x:c r="N2049" s="8">
        <x:v>34.6</x:v>
      </x:c>
      <x:c r="O2049" s="8">
        <x:v>1</x:v>
      </x:c>
      <x:c r="Q2049">
        <x:v>0</x:v>
      </x:c>
      <x:c r="R2049" s="6">
        <x:v>18.37</x:v>
      </x:c>
      <x:c r="S2049" s="8">
        <x:v>17092.207472210717</x:v>
      </x:c>
      <x:c r="T2049" s="12">
        <x:v>239483.18444531015</x:v>
      </x:c>
      <x:c r="U2049" s="12">
        <x:v>54.129463661569424</x:v>
      </x:c>
      <x:c r="V2049" s="12">
        <x:v>51</x:v>
      </x:c>
      <x:c r="W2049" s="12">
        <x:f>NA()</x:f>
      </x:c>
    </x:row>
    <x:row r="2050">
      <x:c r="A2050">
        <x:v>69070</x:v>
      </x:c>
      <x:c r="B2050" s="1">
        <x:v>46238.65860538068</x:v>
      </x:c>
      <x:c r="C2050" s="6">
        <x:v>68.258540425</x:v>
      </x:c>
      <x:c r="D2050" s="14" t="s">
        <x:v>94</x:v>
      </x:c>
      <x:c r="E2050" s="15">
        <x:v>46220.53837605419</x:v>
      </x:c>
      <x:c r="F2050" t="s">
        <x:v>99</x:v>
      </x:c>
      <x:c r="G2050" s="6">
        <x:v>270.6665253807518</x:v>
      </x:c>
      <x:c r="H2050" t="s">
        <x:v>100</x:v>
      </x:c>
      <x:c r="I2050" s="6">
        <x:v>25.852074998231274</x:v>
      </x:c>
      <x:c r="J2050" t="s">
        <x:v>95</x:v>
      </x:c>
      <x:c r="K2050" s="6">
        <x:v>1009</x:v>
      </x:c>
      <x:c r="L2050" t="s">
        <x:v>96</x:v>
      </x:c>
      <x:c r="M2050" t="s">
        <x:v>98</x:v>
      </x:c>
      <x:c r="N2050" s="8">
        <x:v>34.6</x:v>
      </x:c>
      <x:c r="O2050" s="8">
        <x:v>1</x:v>
      </x:c>
      <x:c r="Q2050">
        <x:v>0</x:v>
      </x:c>
      <x:c r="R2050" s="6">
        <x:v>18.357</x:v>
      </x:c>
      <x:c r="S2050" s="8">
        <x:v>17096.113762513567</x:v>
      </x:c>
      <x:c r="T2050" s="12">
        <x:v>239488.92985527767</x:v>
      </x:c>
      <x:c r="U2050" s="12">
        <x:v>54.129463661569424</x:v>
      </x:c>
      <x:c r="V2050" s="12">
        <x:v>51</x:v>
      </x:c>
      <x:c r="W2050" s="12">
        <x:f>NA()</x:f>
      </x:c>
    </x:row>
    <x:row r="2051">
      <x:c r="A2051">
        <x:v>69081</x:v>
      </x:c>
      <x:c r="B2051" s="1">
        <x:v>46238.65862877531</x:v>
      </x:c>
      <x:c r="C2051" s="6">
        <x:v>68.29222868166667</x:v>
      </x:c>
      <x:c r="D2051" s="14" t="s">
        <x:v>94</x:v>
      </x:c>
      <x:c r="E2051" s="15">
        <x:v>46220.53837605419</x:v>
      </x:c>
      <x:c r="F2051" t="s">
        <x:v>99</x:v>
      </x:c>
      <x:c r="G2051" s="6">
        <x:v>270.66997834373893</x:v>
      </x:c>
      <x:c r="H2051" t="s">
        <x:v>100</x:v>
      </x:c>
      <x:c r="I2051" s="6">
        <x:v>25.851624408227963</x:v>
      </x:c>
      <x:c r="J2051" t="s">
        <x:v>95</x:v>
      </x:c>
      <x:c r="K2051" s="6">
        <x:v>1009</x:v>
      </x:c>
      <x:c r="L2051" t="s">
        <x:v>96</x:v>
      </x:c>
      <x:c r="M2051" t="s">
        <x:v>98</x:v>
      </x:c>
      <x:c r="N2051" s="8">
        <x:v>34.6</x:v>
      </x:c>
      <x:c r="O2051" s="8">
        <x:v>1</x:v>
      </x:c>
      <x:c r="Q2051">
        <x:v>0</x:v>
      </x:c>
      <x:c r="R2051" s="6">
        <x:v>18.357</x:v>
      </x:c>
      <x:c r="S2051" s="8">
        <x:v>17097.79910986518</x:v>
      </x:c>
      <x:c r="T2051" s="12">
        <x:v>239491.39518673133</x:v>
      </x:c>
      <x:c r="U2051" s="12">
        <x:v>54.129463661569424</x:v>
      </x:c>
      <x:c r="V2051" s="12">
        <x:v>51</x:v>
      </x:c>
      <x:c r="W2051" s="12">
        <x:f>NA()</x:f>
      </x:c>
    </x:row>
    <x:row r="2052">
      <x:c r="A2052">
        <x:v>69099</x:v>
      </x:c>
      <x:c r="B2052" s="1">
        <x:v>46238.65865216327</x:v>
      </x:c>
      <x:c r="C2052" s="6">
        <x:v>68.32590735</x:v>
      </x:c>
      <x:c r="D2052" s="14" t="s">
        <x:v>94</x:v>
      </x:c>
      <x:c r="E2052" s="15">
        <x:v>46220.53837605419</x:v>
      </x:c>
      <x:c r="F2052" t="s">
        <x:v>99</x:v>
      </x:c>
      <x:c r="G2052" s="6">
        <x:v>270.1411759191914</x:v>
      </x:c>
      <x:c r="H2052" t="s">
        <x:v>100</x:v>
      </x:c>
      <x:c r="I2052" s="6">
        <x:v>25.883976924186754</x:v>
      </x:c>
      <x:c r="J2052" t="s">
        <x:v>95</x:v>
      </x:c>
      <x:c r="K2052" s="6">
        <x:v>1009</x:v>
      </x:c>
      <x:c r="L2052" t="s">
        <x:v>96</x:v>
      </x:c>
      <x:c r="M2052" t="s">
        <x:v>98</x:v>
      </x:c>
      <x:c r="N2052" s="8">
        <x:v>34.6</x:v>
      </x:c>
      <x:c r="O2052" s="8">
        <x:v>1</x:v>
      </x:c>
      <x:c r="Q2052">
        <x:v>0</x:v>
      </x:c>
      <x:c r="R2052" s="6">
        <x:v>18.368</x:v>
      </x:c>
      <x:c r="S2052" s="8">
        <x:v>17091.724787883555</x:v>
      </x:c>
      <x:c r="T2052" s="12">
        <x:v>239489.75142850194</x:v>
      </x:c>
      <x:c r="U2052" s="12">
        <x:v>54.129463661569424</x:v>
      </x:c>
      <x:c r="V2052" s="12">
        <x:v>51</x:v>
      </x:c>
      <x:c r="W2052" s="12">
        <x:f>NA()</x:f>
      </x:c>
    </x:row>
    <x:row r="2053">
      <x:c r="A2053">
        <x:v>69100</x:v>
      </x:c>
      <x:c r="B2053" s="1">
        <x:v>46238.658674900646</x:v>
      </x:c>
      <x:c r="C2053" s="6">
        <x:v>68.35864916833333</x:v>
      </x:c>
      <x:c r="D2053" s="14" t="s">
        <x:v>94</x:v>
      </x:c>
      <x:c r="E2053" s="15">
        <x:v>46220.53837605419</x:v>
      </x:c>
      <x:c r="F2053" t="s">
        <x:v>99</x:v>
      </x:c>
      <x:c r="G2053" s="6">
        <x:v>270.0910071663279</x:v>
      </x:c>
      <x:c r="H2053" t="s">
        <x:v>100</x:v>
      </x:c>
      <x:c r="I2053" s="6">
        <x:v>25.87051920094882</x:v>
      </x:c>
      <x:c r="J2053" t="s">
        <x:v>95</x:v>
      </x:c>
      <x:c r="K2053" s="6">
        <x:v>1009</x:v>
      </x:c>
      <x:c r="L2053" t="s">
        <x:v>96</x:v>
      </x:c>
      <x:c r="M2053" t="s">
        <x:v>98</x:v>
      </x:c>
      <x:c r="N2053" s="8">
        <x:v>34.6</x:v>
      </x:c>
      <x:c r="O2053" s="8">
        <x:v>1</x:v>
      </x:c>
      <x:c r="Q2053">
        <x:v>0</x:v>
      </x:c>
      <x:c r="R2053" s="6">
        <x:v>18.374</x:v>
      </x:c>
      <x:c r="S2053" s="8">
        <x:v>17092.30716630025</x:v>
      </x:c>
      <x:c r="T2053" s="12">
        <x:v>239484.03955636392</x:v>
      </x:c>
      <x:c r="U2053" s="12">
        <x:v>54.129463661569424</x:v>
      </x:c>
      <x:c r="V2053" s="12">
        <x:v>51</x:v>
      </x:c>
      <x:c r="W2053" s="12">
        <x:f>NA()</x:f>
      </x:c>
    </x:row>
    <x:row r="2054">
      <x:c r="A2054">
        <x:v>69117</x:v>
      </x:c>
      <x:c r="B2054" s="1">
        <x:v>46238.658698312545</x:v>
      </x:c>
      <x:c r="C2054" s="6">
        <x:v>68.392362305</x:v>
      </x:c>
      <x:c r="D2054" s="14" t="s">
        <x:v>94</x:v>
      </x:c>
      <x:c r="E2054" s="15">
        <x:v>46220.53837605419</x:v>
      </x:c>
      <x:c r="F2054" t="s">
        <x:v>99</x:v>
      </x:c>
      <x:c r="G2054" s="6">
        <x:v>270.27426610938613</x:v>
      </x:c>
      <x:c r="H2054" t="s">
        <x:v>100</x:v>
      </x:c>
      <x:c r="I2054" s="6">
        <x:v>25.86658402867488</x:v>
      </x:c>
      <x:c r="J2054" t="s">
        <x:v>95</x:v>
      </x:c>
      <x:c r="K2054" s="6">
        <x:v>1009</x:v>
      </x:c>
      <x:c r="L2054" t="s">
        <x:v>96</x:v>
      </x:c>
      <x:c r="M2054" t="s">
        <x:v>98</x:v>
      </x:c>
      <x:c r="N2054" s="8">
        <x:v>34.6</x:v>
      </x:c>
      <x:c r="O2054" s="8">
        <x:v>1</x:v>
      </x:c>
      <x:c r="Q2054">
        <x:v>0</x:v>
      </x:c>
      <x:c r="R2054" s="6">
        <x:v>18.368</x:v>
      </x:c>
      <x:c r="S2054" s="8">
        <x:v>17089.750914597364</x:v>
      </x:c>
      <x:c r="T2054" s="12">
        <x:v>239483.20129059177</x:v>
      </x:c>
      <x:c r="U2054" s="12">
        <x:v>54.129463661569424</x:v>
      </x:c>
      <x:c r="V2054" s="12">
        <x:v>51</x:v>
      </x:c>
      <x:c r="W2054" s="12">
        <x:f>NA()</x:f>
      </x:c>
    </x:row>
    <x:row r="2055">
      <x:c r="A2055">
        <x:v>69120</x:v>
      </x:c>
      <x:c r="B2055" s="1">
        <x:v>46238.65872113248</x:v>
      </x:c>
      <x:c r="C2055" s="6">
        <x:v>68.42522301</x:v>
      </x:c>
      <x:c r="D2055" s="14" t="s">
        <x:v>94</x:v>
      </x:c>
      <x:c r="E2055" s="15">
        <x:v>46220.53837605419</x:v>
      </x:c>
      <x:c r="F2055" t="s">
        <x:v>99</x:v>
      </x:c>
      <x:c r="G2055" s="6">
        <x:v>270.56678299940336</x:v>
      </x:c>
      <x:c r="H2055" t="s">
        <x:v>100</x:v>
      </x:c>
      <x:c r="I2055" s="6">
        <x:v>25.8550789331357</x:v>
      </x:c>
      <x:c r="J2055" t="s">
        <x:v>95</x:v>
      </x:c>
      <x:c r="K2055" s="6">
        <x:v>1009</x:v>
      </x:c>
      <x:c r="L2055" t="s">
        <x:v>96</x:v>
      </x:c>
      <x:c r="M2055" t="s">
        <x:v>98</x:v>
      </x:c>
      <x:c r="N2055" s="8">
        <x:v>34.6</x:v>
      </x:c>
      <x:c r="O2055" s="8">
        <x:v>1</x:v>
      </x:c>
      <x:c r="Q2055">
        <x:v>0</x:v>
      </x:c>
      <x:c r="R2055" s="6">
        <x:v>18.36</x:v>
      </x:c>
      <x:c r="S2055" s="8">
        <x:v>17086.445500841655</x:v>
      </x:c>
      <x:c r="T2055" s="12">
        <x:v>239477.11893800923</x:v>
      </x:c>
      <x:c r="U2055" s="12">
        <x:v>54.129463661569424</x:v>
      </x:c>
      <x:c r="V2055" s="12">
        <x:v>51</x:v>
      </x:c>
      <x:c r="W2055" s="12">
        <x:f>NA()</x:f>
      </x:c>
    </x:row>
    <x:row r="2056">
      <x:c r="A2056">
        <x:v>69133</x:v>
      </x:c>
      <x:c r="B2056" s="1">
        <x:v>46238.65874454922</x:v>
      </x:c>
      <x:c r="C2056" s="6">
        <x:v>68.458943115</x:v>
      </x:c>
      <x:c r="D2056" s="14" t="s">
        <x:v>94</x:v>
      </x:c>
      <x:c r="E2056" s="15">
        <x:v>46220.53837605419</x:v>
      </x:c>
      <x:c r="F2056" t="s">
        <x:v>99</x:v>
      </x:c>
      <x:c r="G2056" s="6">
        <x:v>269.84772249424674</x:v>
      </x:c>
      <x:c r="H2056" t="s">
        <x:v>100</x:v>
      </x:c>
      <x:c r="I2056" s="6">
        <x:v>25.865652805377067</x:v>
      </x:c>
      <x:c r="J2056" t="s">
        <x:v>95</x:v>
      </x:c>
      <x:c r="K2056" s="6">
        <x:v>1009</x:v>
      </x:c>
      <x:c r="L2056" t="s">
        <x:v>96</x:v>
      </x:c>
      <x:c r="M2056" t="s">
        <x:v>98</x:v>
      </x:c>
      <x:c r="N2056" s="8">
        <x:v>34.6</x:v>
      </x:c>
      <x:c r="O2056" s="8">
        <x:v>1</x:v>
      </x:c>
      <x:c r="Q2056">
        <x:v>0</x:v>
      </x:c>
      <x:c r="R2056" s="6">
        <x:v>18.384999999999998</x:v>
      </x:c>
      <x:c r="S2056" s="8">
        <x:v>17088.62820124319</x:v>
      </x:c>
      <x:c r="T2056" s="12">
        <x:v>239490.91251833463</x:v>
      </x:c>
      <x:c r="U2056" s="12">
        <x:v>54.129463661569424</x:v>
      </x:c>
      <x:c r="V2056" s="12">
        <x:v>51</x:v>
      </x:c>
      <x:c r="W2056" s="12">
        <x:f>NA()</x:f>
      </x:c>
    </x:row>
    <x:row r="2057">
      <x:c r="A2057">
        <x:v>69147</x:v>
      </x:c>
      <x:c r="B2057" s="1">
        <x:v>46238.658767876535</x:v>
      </x:c>
      <x:c r="C2057" s="6">
        <x:v>68.49253445833334</x:v>
      </x:c>
      <x:c r="D2057" s="14" t="s">
        <x:v>94</x:v>
      </x:c>
      <x:c r="E2057" s="15">
        <x:v>46220.53837605419</x:v>
      </x:c>
      <x:c r="F2057" t="s">
        <x:v>99</x:v>
      </x:c>
      <x:c r="G2057" s="6">
        <x:v>270.1629401628246</x:v>
      </x:c>
      <x:c r="H2057" t="s">
        <x:v>100</x:v>
      </x:c>
      <x:c r="I2057" s="6">
        <x:v>25.86445122730902</x:v>
      </x:c>
      <x:c r="J2057" t="s">
        <x:v>95</x:v>
      </x:c>
      <x:c r="K2057" s="6">
        <x:v>1009</x:v>
      </x:c>
      <x:c r="L2057" t="s">
        <x:v>96</x:v>
      </x:c>
      <x:c r="M2057" t="s">
        <x:v>98</x:v>
      </x:c>
      <x:c r="N2057" s="8">
        <x:v>34.6</x:v>
      </x:c>
      <x:c r="O2057" s="8">
        <x:v>1</x:v>
      </x:c>
      <x:c r="Q2057">
        <x:v>0</x:v>
      </x:c>
      <x:c r="R2057" s="6">
        <x:v>18.372999999999998</x:v>
      </x:c>
      <x:c r="S2057" s="8">
        <x:v>17094.50252278577</x:v>
      </x:c>
      <x:c r="T2057" s="12">
        <x:v>239485.88479229988</x:v>
      </x:c>
      <x:c r="U2057" s="12">
        <x:v>54.129463661569424</x:v>
      </x:c>
      <x:c r="V2057" s="12">
        <x:v>51</x:v>
      </x:c>
      <x:c r="W2057" s="12">
        <x:f>NA()</x:f>
      </x:c>
    </x:row>
    <x:row r="2058">
      <x:c r="A2058">
        <x:v>69150</x:v>
      </x:c>
      <x:c r="B2058" s="1">
        <x:v>46238.658790656074</x:v>
      </x:c>
      <x:c r="C2058" s="6">
        <x:v>68.525336995</x:v>
      </x:c>
      <x:c r="D2058" s="14" t="s">
        <x:v>94</x:v>
      </x:c>
      <x:c r="E2058" s="15">
        <x:v>46220.53837605419</x:v>
      </x:c>
      <x:c r="F2058" t="s">
        <x:v>99</x:v>
      </x:c>
      <x:c r="G2058" s="6">
        <x:v>270.6088325894278</x:v>
      </x:c>
      <x:c r="H2058" t="s">
        <x:v>100</x:v>
      </x:c>
      <x:c r="I2058" s="6">
        <x:v>25.86961801605139</x:v>
      </x:c>
      <x:c r="J2058" t="s">
        <x:v>95</x:v>
      </x:c>
      <x:c r="K2058" s="6">
        <x:v>1009</x:v>
      </x:c>
      <x:c r="L2058" t="s">
        <x:v>96</x:v>
      </x:c>
      <x:c r="M2058" t="s">
        <x:v>98</x:v>
      </x:c>
      <x:c r="N2058" s="8">
        <x:v>34.6</x:v>
      </x:c>
      <x:c r="O2058" s="8">
        <x:v>1</x:v>
      </x:c>
      <x:c r="Q2058">
        <x:v>0</x:v>
      </x:c>
      <x:c r="R2058" s="6">
        <x:v>18.354</x:v>
      </x:c>
      <x:c r="S2058" s="8">
        <x:v>17088.66788281846</x:v>
      </x:c>
      <x:c r="T2058" s="12">
        <x:v>239478.91942107974</x:v>
      </x:c>
      <x:c r="U2058" s="12">
        <x:v>54.129463661569424</x:v>
      </x:c>
      <x:c r="V2058" s="12">
        <x:v>51</x:v>
      </x:c>
      <x:c r="W2058" s="12">
        <x:f>NA()</x:f>
      </x:c>
    </x:row>
    <x:row r="2059">
      <x:c r="A2059">
        <x:v>69167</x:v>
      </x:c>
      <x:c r="B2059" s="1">
        <x:v>46238.65881416439</x:v>
      </x:c>
      <x:c r="C2059" s="6">
        <x:v>68.55918896166666</x:v>
      </x:c>
      <x:c r="D2059" s="14" t="s">
        <x:v>94</x:v>
      </x:c>
      <x:c r="E2059" s="15">
        <x:v>46220.53837605419</x:v>
      </x:c>
      <x:c r="F2059" t="s">
        <x:v>99</x:v>
      </x:c>
      <x:c r="G2059" s="6">
        <x:v>270.59238149079334</x:v>
      </x:c>
      <x:c r="H2059" t="s">
        <x:v>100</x:v>
      </x:c>
      <x:c r="I2059" s="6">
        <x:v>25.858413304026726</x:v>
      </x:c>
      <x:c r="J2059" t="s">
        <x:v>95</x:v>
      </x:c>
      <x:c r="K2059" s="6">
        <x:v>1009</x:v>
      </x:c>
      <x:c r="L2059" t="s">
        <x:v>96</x:v>
      </x:c>
      <x:c r="M2059" t="s">
        <x:v>98</x:v>
      </x:c>
      <x:c r="N2059" s="8">
        <x:v>34.6</x:v>
      </x:c>
      <x:c r="O2059" s="8">
        <x:v>1</x:v>
      </x:c>
      <x:c r="Q2059">
        <x:v>0</x:v>
      </x:c>
      <x:c r="R2059" s="6">
        <x:v>18.358</x:v>
      </x:c>
      <x:c r="S2059" s="8">
        <x:v>17098.229937977037</x:v>
      </x:c>
      <x:c r="T2059" s="12">
        <x:v>239483.6093533143</x:v>
      </x:c>
      <x:c r="U2059" s="12">
        <x:v>54.129463661569424</x:v>
      </x:c>
      <x:c r="V2059" s="12">
        <x:v>51</x:v>
      </x:c>
      <x:c r="W2059" s="12">
        <x:f>NA()</x:f>
      </x:c>
    </x:row>
    <x:row r="2060">
      <x:c r="A2060">
        <x:v>69175</x:v>
      </x:c>
      <x:c r="B2060" s="1">
        <x:v>46238.658837112445</x:v>
      </x:c>
      <x:c r="C2060" s="6">
        <x:v>68.59223416666667</x:v>
      </x:c>
      <x:c r="D2060" s="14" t="s">
        <x:v>94</x:v>
      </x:c>
      <x:c r="E2060" s="15">
        <x:v>46220.53837605419</x:v>
      </x:c>
      <x:c r="F2060" t="s">
        <x:v>99</x:v>
      </x:c>
      <x:c r="G2060" s="6">
        <x:v>270.07072094793847</x:v>
      </x:c>
      <x:c r="H2060" t="s">
        <x:v>100</x:v>
      </x:c>
      <x:c r="I2060" s="6">
        <x:v>25.85315641448733</x:v>
      </x:c>
      <x:c r="J2060" t="s">
        <x:v>95</x:v>
      </x:c>
      <x:c r="K2060" s="6">
        <x:v>1009</x:v>
      </x:c>
      <x:c r="L2060" t="s">
        <x:v>96</x:v>
      </x:c>
      <x:c r="M2060" t="s">
        <x:v>98</x:v>
      </x:c>
      <x:c r="N2060" s="8">
        <x:v>34.6</x:v>
      </x:c>
      <x:c r="O2060" s="8">
        <x:v>1</x:v>
      </x:c>
      <x:c r="Q2060">
        <x:v>0</x:v>
      </x:c>
      <x:c r="R2060" s="6">
        <x:v>18.38</x:v>
      </x:c>
      <x:c r="S2060" s="8">
        <x:v>17095.573438104628</x:v>
      </x:c>
      <x:c r="T2060" s="12">
        <x:v>239488.91454479672</x:v>
      </x:c>
      <x:c r="U2060" s="12">
        <x:v>54.129463661569424</x:v>
      </x:c>
      <x:c r="V2060" s="12">
        <x:v>51</x:v>
      </x:c>
      <x:c r="W2060" s="12">
        <x:f>NA()</x:f>
      </x:c>
    </x:row>
    <x:row r="2061">
      <x:c r="A2061">
        <x:v>69189</x:v>
      </x:c>
      <x:c r="B2061" s="1">
        <x:v>46238.65886053505</x:v>
      </x:c>
      <x:c r="C2061" s="6">
        <x:v>68.62596270833333</x:v>
      </x:c>
      <x:c r="D2061" s="14" t="s">
        <x:v>94</x:v>
      </x:c>
      <x:c r="E2061" s="15">
        <x:v>46220.53837605419</x:v>
      </x:c>
      <x:c r="F2061" t="s">
        <x:v>99</x:v>
      </x:c>
      <x:c r="G2061" s="6">
        <x:v>270.027070648714</x:v>
      </x:c>
      <x:c r="H2061" t="s">
        <x:v>100</x:v>
      </x:c>
      <x:c r="I2061" s="6">
        <x:v>25.85552952360331</x:v>
      </x:c>
      <x:c r="J2061" t="s">
        <x:v>95</x:v>
      </x:c>
      <x:c r="K2061" s="6">
        <x:v>1009</x:v>
      </x:c>
      <x:c r="L2061" t="s">
        <x:v>96</x:v>
      </x:c>
      <x:c r="M2061" t="s">
        <x:v>98</x:v>
      </x:c>
      <x:c r="N2061" s="8">
        <x:v>34.6</x:v>
      </x:c>
      <x:c r="O2061" s="8">
        <x:v>1</x:v>
      </x:c>
      <x:c r="Q2061">
        <x:v>0</x:v>
      </x:c>
      <x:c r="R2061" s="6">
        <x:v>18.381</x:v>
      </x:c>
      <x:c r="S2061" s="8">
        <x:v>17092.164846550644</x:v>
      </x:c>
      <x:c r="T2061" s="12">
        <x:v>239480.61062968598</x:v>
      </x:c>
      <x:c r="U2061" s="12">
        <x:v>54.129463661569424</x:v>
      </x:c>
      <x:c r="V2061" s="12">
        <x:v>51</x:v>
      </x:c>
      <x:c r="W2061" s="12">
        <x:f>NA()</x:f>
      </x:c>
    </x:row>
    <x:row r="2062">
      <x:c r="A2062">
        <x:v>69194</x:v>
      </x:c>
      <x:c r="B2062" s="1">
        <x:v>46238.65888344562</x:v>
      </x:c>
      <x:c r="C2062" s="6">
        <x:v>68.65895394</x:v>
      </x:c>
      <x:c r="D2062" s="14" t="s">
        <x:v>94</x:v>
      </x:c>
      <x:c r="E2062" s="15">
        <x:v>46220.53837605419</x:v>
      </x:c>
      <x:c r="F2062" t="s">
        <x:v>99</x:v>
      </x:c>
      <x:c r="G2062" s="6">
        <x:v>270.2887320214868</x:v>
      </x:c>
      <x:c r="H2062" t="s">
        <x:v>100</x:v>
      </x:c>
      <x:c r="I2062" s="6">
        <x:v>25.861357165763366</x:v>
      </x:c>
      <x:c r="J2062" t="s">
        <x:v>95</x:v>
      </x:c>
      <x:c r="K2062" s="6">
        <x:v>1009</x:v>
      </x:c>
      <x:c r="L2062" t="s">
        <x:v>96</x:v>
      </x:c>
      <x:c r="M2062" t="s">
        <x:v>98</x:v>
      </x:c>
      <x:c r="N2062" s="8">
        <x:v>34.6</x:v>
      </x:c>
      <x:c r="O2062" s="8">
        <x:v>1</x:v>
      </x:c>
      <x:c r="Q2062">
        <x:v>0</x:v>
      </x:c>
      <x:c r="R2062" s="6">
        <x:v>18.369</x:v>
      </x:c>
      <x:c r="S2062" s="8">
        <x:v>17093.106278840656</x:v>
      </x:c>
      <x:c r="T2062" s="12">
        <x:v>239485.08975416957</x:v>
      </x:c>
      <x:c r="U2062" s="12">
        <x:v>54.129463661569424</x:v>
      </x:c>
      <x:c r="V2062" s="12">
        <x:v>51</x:v>
      </x:c>
      <x:c r="W2062" s="12">
        <x:f>NA()</x:f>
      </x:c>
    </x:row>
    <x:row r="2063">
      <x:c r="A2063">
        <x:v>69201</x:v>
      </x:c>
      <x:c r="B2063" s="1">
        <x:v>46238.658906351775</x:v>
      </x:c>
      <x:c r="C2063" s="6">
        <x:v>68.69193880333333</x:v>
      </x:c>
      <x:c r="D2063" s="14" t="s">
        <x:v>94</x:v>
      </x:c>
      <x:c r="E2063" s="15">
        <x:v>46220.53837605419</x:v>
      </x:c>
      <x:c r="F2063" t="s">
        <x:v>99</x:v>
      </x:c>
      <x:c r="G2063" s="6">
        <x:v>269.8828545873757</x:v>
      </x:c>
      <x:c r="H2063" t="s">
        <x:v>100</x:v>
      </x:c>
      <x:c r="I2063" s="6">
        <x:v>25.86772552855473</x:v>
      </x:c>
      <x:c r="J2063" t="s">
        <x:v>95</x:v>
      </x:c>
      <x:c r="K2063" s="6">
        <x:v>1009</x:v>
      </x:c>
      <x:c r="L2063" t="s">
        <x:v>96</x:v>
      </x:c>
      <x:c r="M2063" t="s">
        <x:v>98</x:v>
      </x:c>
      <x:c r="N2063" s="8">
        <x:v>34.6</x:v>
      </x:c>
      <x:c r="O2063" s="8">
        <x:v>1</x:v>
      </x:c>
      <x:c r="Q2063">
        <x:v>0</x:v>
      </x:c>
      <x:c r="R2063" s="6">
        <x:v>18.383</x:v>
      </x:c>
      <x:c r="S2063" s="8">
        <x:v>17098.453771811844</x:v>
      </x:c>
      <x:c r="T2063" s="12">
        <x:v>239471.65883915342</x:v>
      </x:c>
      <x:c r="U2063" s="12">
        <x:v>54.129463661569424</x:v>
      </x:c>
      <x:c r="V2063" s="12">
        <x:v>51</x:v>
      </x:c>
      <x:c r="W2063" s="12">
        <x:f>NA()</x:f>
      </x:c>
    </x:row>
    <x:row r="2064">
      <x:c r="A2064">
        <x:v>69215</x:v>
      </x:c>
      <x:c r="B2064" s="1">
        <x:v>46238.658929781785</x:v>
      </x:c>
      <x:c r="C2064" s="6">
        <x:v>68.72567801333334</x:v>
      </x:c>
      <x:c r="D2064" s="14" t="s">
        <x:v>94</x:v>
      </x:c>
      <x:c r="E2064" s="15">
        <x:v>46220.53837605419</x:v>
      </x:c>
      <x:c r="F2064" t="s">
        <x:v>99</x:v>
      </x:c>
      <x:c r="G2064" s="6">
        <x:v>270.01788414712115</x:v>
      </x:c>
      <x:c r="H2064" t="s">
        <x:v>100</x:v>
      </x:c>
      <x:c r="I2064" s="6">
        <x:v>25.85673109847903</x:v>
      </x:c>
      <x:c r="J2064" t="s">
        <x:v>95</x:v>
      </x:c>
      <x:c r="K2064" s="6">
        <x:v>1009</x:v>
      </x:c>
      <x:c r="L2064" t="s">
        <x:v>96</x:v>
      </x:c>
      <x:c r="M2064" t="s">
        <x:v>98</x:v>
      </x:c>
      <x:c r="N2064" s="8">
        <x:v>34.6</x:v>
      </x:c>
      <x:c r="O2064" s="8">
        <x:v>1</x:v>
      </x:c>
      <x:c r="Q2064">
        <x:v>0</x:v>
      </x:c>
      <x:c r="R2064" s="6">
        <x:v>18.381</x:v>
      </x:c>
      <x:c r="S2064" s="8">
        <x:v>17096.147933051427</x:v>
      </x:c>
      <x:c r="T2064" s="12">
        <x:v>239482.55995018978</x:v>
      </x:c>
      <x:c r="U2064" s="12">
        <x:v>54.129463661569424</x:v>
      </x:c>
      <x:c r="V2064" s="12">
        <x:v>51</x:v>
      </x:c>
      <x:c r="W2064" s="12">
        <x:f>NA()</x:f>
      </x:c>
    </x:row>
    <x:row r="2065">
      <x:c r="A2065">
        <x:v>69220</x:v>
      </x:c>
      <x:c r="B2065" s="1">
        <x:v>46238.65895257633</x:v>
      </x:c>
      <x:c r="C2065" s="6">
        <x:v>68.75850214833333</x:v>
      </x:c>
      <x:c r="D2065" s="14" t="s">
        <x:v>94</x:v>
      </x:c>
      <x:c r="E2065" s="15">
        <x:v>46220.53837605419</x:v>
      </x:c>
      <x:c r="F2065" t="s">
        <x:v>99</x:v>
      </x:c>
      <x:c r="G2065" s="6">
        <x:v>270.4216346588764</x:v>
      </x:c>
      <x:c r="H2065" t="s">
        <x:v>100</x:v>
      </x:c>
      <x:c r="I2065" s="6">
        <x:v>25.843994426675636</x:v>
      </x:c>
      <x:c r="J2065" t="s">
        <x:v>95</x:v>
      </x:c>
      <x:c r="K2065" s="6">
        <x:v>1009</x:v>
      </x:c>
      <x:c r="L2065" t="s">
        <x:v>96</x:v>
      </x:c>
      <x:c r="M2065" t="s">
        <x:v>98</x:v>
      </x:c>
      <x:c r="N2065" s="8">
        <x:v>34.6</x:v>
      </x:c>
      <x:c r="O2065" s="8">
        <x:v>1</x:v>
      </x:c>
      <x:c r="Q2065">
        <x:v>0</x:v>
      </x:c>
      <x:c r="R2065" s="6">
        <x:v>18.369</x:v>
      </x:c>
      <x:c r="S2065" s="8">
        <x:v>17089.072188003698</x:v>
      </x:c>
      <x:c r="T2065" s="12">
        <x:v>239471.5760085446</x:v>
      </x:c>
      <x:c r="U2065" s="12">
        <x:v>54.129463661569424</x:v>
      </x:c>
      <x:c r="V2065" s="12">
        <x:v>51</x:v>
      </x:c>
      <x:c r="W2065" s="12">
        <x:f>NA()</x:f>
      </x:c>
    </x:row>
    <x:row r="2066">
      <x:c r="A2066">
        <x:v>69235</x:v>
      </x:c>
      <x:c r="B2066" s="1">
        <x:v>46238.65897602419</x:v>
      </x:c>
      <x:c r="C2066" s="6">
        <x:v>68.79226708</x:v>
      </x:c>
      <x:c r="D2066" s="14" t="s">
        <x:v>94</x:v>
      </x:c>
      <x:c r="E2066" s="15">
        <x:v>46220.53837605419</x:v>
      </x:c>
      <x:c r="F2066" t="s">
        <x:v>99</x:v>
      </x:c>
      <x:c r="G2066" s="6">
        <x:v>270.48668526351366</x:v>
      </x:c>
      <x:c r="H2066" t="s">
        <x:v>100</x:v>
      </x:c>
      <x:c r="I2066" s="6">
        <x:v>25.862198269590408</x:v>
      </x:c>
      <x:c r="J2066" t="s">
        <x:v>95</x:v>
      </x:c>
      <x:c r="K2066" s="6">
        <x:v>1009</x:v>
      </x:c>
      <x:c r="L2066" t="s">
        <x:v>96</x:v>
      </x:c>
      <x:c r="M2066" t="s">
        <x:v>98</x:v>
      </x:c>
      <x:c r="N2066" s="8">
        <x:v>34.6</x:v>
      </x:c>
      <x:c r="O2066" s="8">
        <x:v>1</x:v>
      </x:c>
      <x:c r="Q2066">
        <x:v>0</x:v>
      </x:c>
      <x:c r="R2066" s="6">
        <x:v>18.361</x:v>
      </x:c>
      <x:c r="S2066" s="8">
        <x:v>17094.70774263356</x:v>
      </x:c>
      <x:c r="T2066" s="12">
        <x:v>239469.94062838997</x:v>
      </x:c>
      <x:c r="U2066" s="12">
        <x:v>54.129463661569424</x:v>
      </x:c>
      <x:c r="V2066" s="12">
        <x:v>51</x:v>
      </x:c>
      <x:c r="W2066" s="12">
        <x:f>NA()</x:f>
      </x:c>
    </x:row>
    <x:row r="2067">
      <x:c r="A2067">
        <x:v>69240</x:v>
      </x:c>
      <x:c r="B2067" s="1">
        <x:v>46238.65899891396</x:v>
      </x:c>
      <x:c r="C2067" s="6">
        <x:v>68.82522834833334</x:v>
      </x:c>
      <x:c r="D2067" s="14" t="s">
        <x:v>94</x:v>
      </x:c>
      <x:c r="E2067" s="15">
        <x:v>46220.53837605419</x:v>
      </x:c>
      <x:c r="F2067" t="s">
        <x:v>99</x:v>
      </x:c>
      <x:c r="G2067" s="6">
        <x:v>269.8624282389777</x:v>
      </x:c>
      <x:c r="H2067" t="s">
        <x:v>100</x:v>
      </x:c>
      <x:c r="I2067" s="6">
        <x:v>25.873733429051754</x:v>
      </x:c>
      <x:c r="J2067" t="s">
        <x:v>95</x:v>
      </x:c>
      <x:c r="K2067" s="6">
        <x:v>1009</x:v>
      </x:c>
      <x:c r="L2067" t="s">
        <x:v>96</x:v>
      </x:c>
      <x:c r="M2067" t="s">
        <x:v>98</x:v>
      </x:c>
      <x:c r="N2067" s="8">
        <x:v>34.6</x:v>
      </x:c>
      <x:c r="O2067" s="8">
        <x:v>1</x:v>
      </x:c>
      <x:c r="Q2067">
        <x:v>0</x:v>
      </x:c>
      <x:c r="R2067" s="6">
        <x:v>18.381999999999998</x:v>
      </x:c>
      <x:c r="S2067" s="8">
        <x:v>17088.706360777298</x:v>
      </x:c>
      <x:c r="T2067" s="12">
        <x:v>239484.30113361857</x:v>
      </x:c>
      <x:c r="U2067" s="12">
        <x:v>54.129463661569424</x:v>
      </x:c>
      <x:c r="V2067" s="12">
        <x:v>51</x:v>
      </x:c>
      <x:c r="W2067" s="12">
        <x:f>NA()</x:f>
      </x:c>
    </x:row>
    <x:row r="2068">
      <x:c r="A2068">
        <x:v>69256</x:v>
      </x:c>
      <x:c r="B2068" s="1">
        <x:v>46238.65902244644</x:v>
      </x:c>
      <x:c r="C2068" s="6">
        <x:v>68.85911511166667</x:v>
      </x:c>
      <x:c r="D2068" s="14" t="s">
        <x:v>94</x:v>
      </x:c>
      <x:c r="E2068" s="15">
        <x:v>46220.53837605419</x:v>
      </x:c>
      <x:c r="F2068" t="s">
        <x:v>99</x:v>
      </x:c>
      <x:c r="G2068" s="6">
        <x:v>270.126324610314</x:v>
      </x:c>
      <x:c r="H2068" t="s">
        <x:v>100</x:v>
      </x:c>
      <x:c r="I2068" s="6">
        <x:v>25.849221262561514</x:v>
      </x:c>
      <x:c r="J2068" t="s">
        <x:v>95</x:v>
      </x:c>
      <x:c r="K2068" s="6">
        <x:v>1009</x:v>
      </x:c>
      <x:c r="L2068" t="s">
        <x:v>96</x:v>
      </x:c>
      <x:c r="M2068" t="s">
        <x:v>98</x:v>
      </x:c>
      <x:c r="N2068" s="8">
        <x:v>34.6</x:v>
      </x:c>
      <x:c r="O2068" s="8">
        <x:v>1</x:v>
      </x:c>
      <x:c r="Q2068">
        <x:v>0</x:v>
      </x:c>
      <x:c r="R2068" s="6">
        <x:v>18.378999999999998</x:v>
      </x:c>
      <x:c r="S2068" s="8">
        <x:v>17095.109951836734</x:v>
      </x:c>
      <x:c r="T2068" s="12">
        <x:v>239479.44327106423</x:v>
      </x:c>
      <x:c r="U2068" s="12">
        <x:v>54.129463661569424</x:v>
      </x:c>
      <x:c r="V2068" s="12">
        <x:v>51</x:v>
      </x:c>
      <x:c r="W2068" s="12">
        <x:f>NA()</x:f>
      </x:c>
    </x:row>
    <x:row r="2069">
      <x:c r="A2069">
        <x:v>69264</x:v>
      </x:c>
      <x:c r="B2069" s="1">
        <x:v>46238.65904528783</x:v>
      </x:c>
      <x:c r="C2069" s="6">
        <x:v>68.89200672</x:v>
      </x:c>
      <x:c r="D2069" s="14" t="s">
        <x:v>94</x:v>
      </x:c>
      <x:c r="E2069" s="15">
        <x:v>46220.53837605419</x:v>
      </x:c>
      <x:c r="F2069" t="s">
        <x:v>99</x:v>
      </x:c>
      <x:c r="G2069" s="6">
        <x:v>270.35741639183766</x:v>
      </x:c>
      <x:c r="H2069" t="s">
        <x:v>100</x:v>
      </x:c>
      <x:c r="I2069" s="6">
        <x:v>25.842372306848574</x:v>
      </x:c>
      <x:c r="J2069" t="s">
        <x:v>95</x:v>
      </x:c>
      <x:c r="K2069" s="6">
        <x:v>1009</x:v>
      </x:c>
      <x:c r="L2069" t="s">
        <x:v>96</x:v>
      </x:c>
      <x:c r="M2069" t="s">
        <x:v>98</x:v>
      </x:c>
      <x:c r="N2069" s="8">
        <x:v>34.6</x:v>
      </x:c>
      <x:c r="O2069" s="8">
        <x:v>1</x:v>
      </x:c>
      <x:c r="Q2069">
        <x:v>0</x:v>
      </x:c>
      <x:c r="R2069" s="6">
        <x:v>18.372</x:v>
      </x:c>
      <x:c r="S2069" s="8">
        <x:v>17094.96239613787</x:v>
      </x:c>
      <x:c r="T2069" s="12">
        <x:v>239484.61340815542</x:v>
      </x:c>
      <x:c r="U2069" s="12">
        <x:v>54.129463661569424</x:v>
      </x:c>
      <x:c r="V2069" s="12">
        <x:v>51</x:v>
      </x:c>
      <x:c r="W2069" s="12">
        <x:f>NA()</x:f>
      </x:c>
    </x:row>
    <x:row r="2070">
      <x:c r="A2070">
        <x:v>69277</x:v>
      </x:c>
      <x:c r="B2070" s="1">
        <x:v>46238.65906866133</x:v>
      </x:c>
      <x:c r="C2070" s="6">
        <x:v>68.92566454666667</x:v>
      </x:c>
      <x:c r="D2070" s="14" t="s">
        <x:v>94</x:v>
      </x:c>
      <x:c r="E2070" s="15">
        <x:v>46220.53837605419</x:v>
      </x:c>
      <x:c r="F2070" t="s">
        <x:v>99</x:v>
      </x:c>
      <x:c r="G2070" s="6">
        <x:v>270.16999122272347</x:v>
      </x:c>
      <x:c r="H2070" t="s">
        <x:v>100</x:v>
      </x:c>
      <x:c r="I2070" s="6">
        <x:v>25.846848157903878</x:v>
      </x:c>
      <x:c r="J2070" t="s">
        <x:v>95</x:v>
      </x:c>
      <x:c r="K2070" s="6">
        <x:v>1009</x:v>
      </x:c>
      <x:c r="L2070" t="s">
        <x:v>96</x:v>
      </x:c>
      <x:c r="M2070" t="s">
        <x:v>98</x:v>
      </x:c>
      <x:c r="N2070" s="8">
        <x:v>34.6</x:v>
      </x:c>
      <x:c r="O2070" s="8">
        <x:v>1</x:v>
      </x:c>
      <x:c r="Q2070">
        <x:v>0</x:v>
      </x:c>
      <x:c r="R2070" s="6">
        <x:v>18.378</x:v>
      </x:c>
      <x:c r="S2070" s="8">
        <x:v>17094.175018094746</x:v>
      </x:c>
      <x:c r="T2070" s="12">
        <x:v>239466.36058862368</x:v>
      </x:c>
      <x:c r="U2070" s="12">
        <x:v>54.129463661569424</x:v>
      </x:c>
      <x:c r="V2070" s="12">
        <x:v>51</x:v>
      </x:c>
      <x:c r="W2070" s="12">
        <x:f>NA()</x:f>
      </x:c>
    </x:row>
    <x:row r="2071">
      <x:c r="A2071">
        <x:v>69280</x:v>
      </x:c>
      <x:c r="B2071" s="1">
        <x:v>46238.65909146628</x:v>
      </x:c>
      <x:c r="C2071" s="6">
        <x:v>68.95850367666667</x:v>
      </x:c>
      <x:c r="D2071" s="14" t="s">
        <x:v>94</x:v>
      </x:c>
      <x:c r="E2071" s="15">
        <x:v>46220.53837605419</x:v>
      </x:c>
      <x:c r="F2071" t="s">
        <x:v>99</x:v>
      </x:c>
      <x:c r="G2071" s="6">
        <x:v>270.2570576519096</x:v>
      </x:c>
      <x:c r="H2071" t="s">
        <x:v>100</x:v>
      </x:c>
      <x:c r="I2071" s="6">
        <x:v>25.87550576175181</x:v>
      </x:c>
      <x:c r="J2071" t="s">
        <x:v>95</x:v>
      </x:c>
      <x:c r="K2071" s="6">
        <x:v>1009</x:v>
      </x:c>
      <x:c r="L2071" t="s">
        <x:v>96</x:v>
      </x:c>
      <x:c r="M2071" t="s">
        <x:v>98</x:v>
      </x:c>
      <x:c r="N2071" s="8">
        <x:v>34.6</x:v>
      </x:c>
      <x:c r="O2071" s="8">
        <x:v>1</x:v>
      </x:c>
      <x:c r="Q2071">
        <x:v>0</x:v>
      </x:c>
      <x:c r="R2071" s="6">
        <x:v>18.366</x:v>
      </x:c>
      <x:c r="S2071" s="8">
        <x:v>17094.546153261566</x:v>
      </x:c>
      <x:c r="T2071" s="12">
        <x:v>239465.31861822456</x:v>
      </x:c>
      <x:c r="U2071" s="12">
        <x:v>54.129463661569424</x:v>
      </x:c>
      <x:c r="V2071" s="12">
        <x:v>51</x:v>
      </x:c>
      <x:c r="W2071" s="12">
        <x:f>NA()</x:f>
      </x:c>
    </x:row>
    <x:row r="2072">
      <x:c r="A2072">
        <x:v>69291</x:v>
      </x:c>
      <x:c r="B2072" s="1">
        <x:v>46238.65911486196</x:v>
      </x:c>
      <x:c r="C2072" s="6">
        <x:v>68.99219347166667</x:v>
      </x:c>
      <x:c r="D2072" s="14" t="s">
        <x:v>94</x:v>
      </x:c>
      <x:c r="E2072" s="15">
        <x:v>46220.53837605419</x:v>
      </x:c>
      <x:c r="F2072" t="s">
        <x:v>99</x:v>
      </x:c>
      <x:c r="G2072" s="6">
        <x:v>269.831888883443</x:v>
      </x:c>
      <x:c r="H2072" t="s">
        <x:v>100</x:v>
      </x:c>
      <x:c r="I2072" s="6">
        <x:v>25.871059912003147</x:v>
      </x:c>
      <x:c r="J2072" t="s">
        <x:v>95</x:v>
      </x:c>
      <x:c r="K2072" s="6">
        <x:v>1009</x:v>
      </x:c>
      <x:c r="L2072" t="s">
        <x:v>96</x:v>
      </x:c>
      <x:c r="M2072" t="s">
        <x:v>98</x:v>
      </x:c>
      <x:c r="N2072" s="8">
        <x:v>34.6</x:v>
      </x:c>
      <x:c r="O2072" s="8">
        <x:v>1</x:v>
      </x:c>
      <x:c r="Q2072">
        <x:v>0</x:v>
      </x:c>
      <x:c r="R2072" s="6">
        <x:v>18.384</x:v>
      </x:c>
      <x:c r="S2072" s="8">
        <x:v>17091.644147473533</x:v>
      </x:c>
      <x:c r="T2072" s="12">
        <x:v>239470.4427671687</x:v>
      </x:c>
      <x:c r="U2072" s="12">
        <x:v>54.129463661569424</x:v>
      </x:c>
      <x:c r="V2072" s="12">
        <x:v>51</x:v>
      </x:c>
      <x:c r="W2072" s="12">
        <x:f>NA()</x:f>
      </x:c>
    </x:row>
    <x:row r="2073">
      <x:c r="A2073">
        <x:v>69305</x:v>
      </x:c>
      <x:c r="B2073" s="1">
        <x:v>46238.65913821231</x:v>
      </x:c>
      <x:c r="C2073" s="6">
        <x:v>69.02581795666667</x:v>
      </x:c>
      <x:c r="D2073" s="14" t="s">
        <x:v>94</x:v>
      </x:c>
      <x:c r="E2073" s="15">
        <x:v>46220.53837605419</x:v>
      </x:c>
      <x:c r="F2073" t="s">
        <x:v>99</x:v>
      </x:c>
      <x:c r="G2073" s="6">
        <x:v>270.4958151209363</x:v>
      </x:c>
      <x:c r="H2073" t="s">
        <x:v>100</x:v>
      </x:c>
      <x:c r="I2073" s="6">
        <x:v>25.85099358232401</x:v>
      </x:c>
      <x:c r="J2073" t="s">
        <x:v>95</x:v>
      </x:c>
      <x:c r="K2073" s="6">
        <x:v>1009</x:v>
      </x:c>
      <x:c r="L2073" t="s">
        <x:v>96</x:v>
      </x:c>
      <x:c r="M2073" t="s">
        <x:v>98</x:v>
      </x:c>
      <x:c r="N2073" s="8">
        <x:v>34.6</x:v>
      </x:c>
      <x:c r="O2073" s="8">
        <x:v>1</x:v>
      </x:c>
      <x:c r="Q2073">
        <x:v>0</x:v>
      </x:c>
      <x:c r="R2073" s="6">
        <x:v>18.364</x:v>
      </x:c>
      <x:c r="S2073" s="8">
        <x:v>17094.2665292537</x:v>
      </x:c>
      <x:c r="T2073" s="12">
        <x:v>239477.11251489073</x:v>
      </x:c>
      <x:c r="U2073" s="12">
        <x:v>54.129463661569424</x:v>
      </x:c>
      <x:c r="V2073" s="12">
        <x:v>51</x:v>
      </x:c>
      <x:c r="W2073" s="12">
        <x:f>NA()</x:f>
      </x:c>
    </x:row>
    <x:row r="2074">
      <x:c r="A2074">
        <x:v>69311</x:v>
      </x:c>
      <x:c r="B2074" s="1">
        <x:v>46238.659161043295</x:v>
      </x:c>
      <x:c r="C2074" s="6">
        <x:v>69.05869458166667</x:v>
      </x:c>
      <x:c r="D2074" s="14" t="s">
        <x:v>94</x:v>
      </x:c>
      <x:c r="E2074" s="15">
        <x:v>46220.53837605419</x:v>
      </x:c>
      <x:c r="F2074" t="s">
        <x:v>99</x:v>
      </x:c>
      <x:c r="G2074" s="6">
        <x:v>270.09189020083824</x:v>
      </x:c>
      <x:c r="H2074" t="s">
        <x:v>100</x:v>
      </x:c>
      <x:c r="I2074" s="6">
        <x:v>25.860395904504003</x:v>
      </x:c>
      <x:c r="J2074" t="s">
        <x:v>95</x:v>
      </x:c>
      <x:c r="K2074" s="6">
        <x:v>1009</x:v>
      </x:c>
      <x:c r="L2074" t="s">
        <x:v>96</x:v>
      </x:c>
      <x:c r="M2074" t="s">
        <x:v>98</x:v>
      </x:c>
      <x:c r="N2074" s="8">
        <x:v>34.6</x:v>
      </x:c>
      <x:c r="O2074" s="8">
        <x:v>1</x:v>
      </x:c>
      <x:c r="Q2074">
        <x:v>0</x:v>
      </x:c>
      <x:c r="R2074" s="6">
        <x:v>18.377</x:v>
      </x:c>
      <x:c r="S2074" s="8">
        <x:v>17088.38046541683</x:v>
      </x:c>
      <x:c r="T2074" s="12">
        <x:v>239479.0501918252</x:v>
      </x:c>
      <x:c r="U2074" s="12">
        <x:v>54.129463661569424</x:v>
      </x:c>
      <x:c r="V2074" s="12">
        <x:v>51</x:v>
      </x:c>
      <x:c r="W2074" s="12">
        <x:f>NA()</x:f>
      </x:c>
    </x:row>
    <x:row r="2075">
      <x:c r="A2075">
        <x:v>69325</x:v>
      </x:c>
      <x:c r="B2075" s="1">
        <x:v>46238.65918445489</x:v>
      </x:c>
      <x:c r="C2075" s="6">
        <x:v>69.09240727666666</x:v>
      </x:c>
      <x:c r="D2075" s="14" t="s">
        <x:v>94</x:v>
      </x:c>
      <x:c r="E2075" s="15">
        <x:v>46220.53837605419</x:v>
      </x:c>
      <x:c r="F2075" t="s">
        <x:v>99</x:v>
      </x:c>
      <x:c r="G2075" s="6">
        <x:v>270.4173971589091</x:v>
      </x:c>
      <x:c r="H2075" t="s">
        <x:v>100</x:v>
      </x:c>
      <x:c r="I2075" s="6">
        <x:v>25.864571385096497</x:v>
      </x:c>
      <x:c r="J2075" t="s">
        <x:v>95</x:v>
      </x:c>
      <x:c r="K2075" s="6">
        <x:v>1009</x:v>
      </x:c>
      <x:c r="L2075" t="s">
        <x:v>96</x:v>
      </x:c>
      <x:c r="M2075" t="s">
        <x:v>98</x:v>
      </x:c>
      <x:c r="N2075" s="8">
        <x:v>34.6</x:v>
      </x:c>
      <x:c r="O2075" s="8">
        <x:v>1</x:v>
      </x:c>
      <x:c r="Q2075">
        <x:v>0</x:v>
      </x:c>
      <x:c r="R2075" s="6">
        <x:v>18.363</x:v>
      </x:c>
      <x:c r="S2075" s="8">
        <x:v>17096.885035136893</x:v>
      </x:c>
      <x:c r="T2075" s="12">
        <x:v>239475.3098163193</x:v>
      </x:c>
      <x:c r="U2075" s="12">
        <x:v>54.129463661569424</x:v>
      </x:c>
      <x:c r="V2075" s="12">
        <x:v>51</x:v>
      </x:c>
      <x:c r="W2075" s="12">
        <x:f>NA()</x:f>
      </x:c>
    </x:row>
    <x:row r="2076">
      <x:c r="A2076">
        <x:v>69330</x:v>
      </x:c>
      <x:c r="B2076" s="1">
        <x:v>46238.659207234814</x:v>
      </x:c>
      <x:c r="C2076" s="6">
        <x:v>69.12521037833334</x:v>
      </x:c>
      <x:c r="D2076" s="14" t="s">
        <x:v>94</x:v>
      </x:c>
      <x:c r="E2076" s="15">
        <x:v>46220.53837605419</x:v>
      </x:c>
      <x:c r="F2076" t="s">
        <x:v>99</x:v>
      </x:c>
      <x:c r="G2076" s="6">
        <x:v>270.21558346007805</x:v>
      </x:c>
      <x:c r="H2076" t="s">
        <x:v>100</x:v>
      </x:c>
      <x:c r="I2076" s="6">
        <x:v>25.860906574513592</x:v>
      </x:c>
      <x:c r="J2076" t="s">
        <x:v>95</x:v>
      </x:c>
      <x:c r="K2076" s="6">
        <x:v>1009</x:v>
      </x:c>
      <x:c r="L2076" t="s">
        <x:v>96</x:v>
      </x:c>
      <x:c r="M2076" t="s">
        <x:v>98</x:v>
      </x:c>
      <x:c r="N2076" s="8">
        <x:v>34.6</x:v>
      </x:c>
      <x:c r="O2076" s="8">
        <x:v>1</x:v>
      </x:c>
      <x:c r="Q2076">
        <x:v>0</x:v>
      </x:c>
      <x:c r="R2076" s="6">
        <x:v>18.372</x:v>
      </x:c>
      <x:c r="S2076" s="8">
        <x:v>17089.000860569085</x:v>
      </x:c>
      <x:c r="T2076" s="12">
        <x:v>239471.76783129753</x:v>
      </x:c>
      <x:c r="U2076" s="12">
        <x:v>54.129463661569424</x:v>
      </x:c>
      <x:c r="V2076" s="12">
        <x:v>51</x:v>
      </x:c>
      <x:c r="W2076" s="12">
        <x:f>NA()</x:f>
      </x:c>
    </x:row>
    <x:row r="2077">
      <x:c r="A2077">
        <x:v>69343</x:v>
      </x:c>
      <x:c r="B2077" s="1">
        <x:v>46238.65923071788</x:v>
      </x:c>
      <x:c r="C2077" s="6">
        <x:v>69.15902599</x:v>
      </x:c>
      <x:c r="D2077" s="14" t="s">
        <x:v>94</x:v>
      </x:c>
      <x:c r="E2077" s="15">
        <x:v>46220.53837605419</x:v>
      </x:c>
      <x:c r="F2077" t="s">
        <x:v>99</x:v>
      </x:c>
      <x:c r="G2077" s="6">
        <x:v>270.57168459001883</x:v>
      </x:c>
      <x:c r="H2077" t="s">
        <x:v>100</x:v>
      </x:c>
      <x:c r="I2077" s="6">
        <x:v>25.834411915349392</x:v>
      </x:c>
      <x:c r="J2077" t="s">
        <x:v>95</x:v>
      </x:c>
      <x:c r="K2077" s="6">
        <x:v>1009</x:v>
      </x:c>
      <x:c r="L2077" t="s">
        <x:v>96</x:v>
      </x:c>
      <x:c r="M2077" t="s">
        <x:v>98</x:v>
      </x:c>
      <x:c r="N2077" s="8">
        <x:v>34.6</x:v>
      </x:c>
      <x:c r="O2077" s="8">
        <x:v>1</x:v>
      </x:c>
      <x:c r="Q2077">
        <x:v>0</x:v>
      </x:c>
      <x:c r="R2077" s="6">
        <x:v>18.366</x:v>
      </x:c>
      <x:c r="S2077" s="8">
        <x:v>17088.037872104374</x:v>
      </x:c>
      <x:c r="T2077" s="12">
        <x:v>239469.10989161715</x:v>
      </x:c>
      <x:c r="U2077" s="12">
        <x:v>54.129463661569424</x:v>
      </x:c>
      <x:c r="V2077" s="12">
        <x:v>51</x:v>
      </x:c>
      <x:c r="W2077" s="12">
        <x:f>NA()</x:f>
      </x:c>
    </x:row>
    <x:row r="2078">
      <x:c r="A2078">
        <x:v>69350</x:v>
      </x:c>
      <x:c r="B2078" s="1">
        <x:v>46238.65925349891</x:v>
      </x:c>
      <x:c r="C2078" s="6">
        <x:v>69.19183067333333</x:v>
      </x:c>
      <x:c r="D2078" s="14" t="s">
        <x:v>94</x:v>
      </x:c>
      <x:c r="E2078" s="15">
        <x:v>46220.53837605419</x:v>
      </x:c>
      <x:c r="F2078" t="s">
        <x:v>99</x:v>
      </x:c>
      <x:c r="G2078" s="6">
        <x:v>270.37739824882203</x:v>
      </x:c>
      <x:c r="H2078" t="s">
        <x:v>100</x:v>
      </x:c>
      <x:c r="I2078" s="6">
        <x:v>25.836424540851567</x:v>
      </x:c>
      <x:c r="J2078" t="s">
        <x:v>95</x:v>
      </x:c>
      <x:c r="K2078" s="6">
        <x:v>1009</x:v>
      </x:c>
      <x:c r="L2078" t="s">
        <x:v>96</x:v>
      </x:c>
      <x:c r="M2078" t="s">
        <x:v>98</x:v>
      </x:c>
      <x:c r="N2078" s="8">
        <x:v>34.6</x:v>
      </x:c>
      <x:c r="O2078" s="8">
        <x:v>1</x:v>
      </x:c>
      <x:c r="Q2078">
        <x:v>0</x:v>
      </x:c>
      <x:c r="R2078" s="6">
        <x:v>18.372999999999998</x:v>
      </x:c>
      <x:c r="S2078" s="8">
        <x:v>17090.12092302875</x:v>
      </x:c>
      <x:c r="T2078" s="12">
        <x:v>239467.7177392829</x:v>
      </x:c>
      <x:c r="U2078" s="12">
        <x:v>54.129463661569424</x:v>
      </x:c>
      <x:c r="V2078" s="12">
        <x:v>51</x:v>
      </x:c>
      <x:c r="W2078" s="12">
        <x:f>NA()</x:f>
      </x:c>
    </x:row>
    <x:row r="2079">
      <x:c r="A2079">
        <x:v>69360</x:v>
      </x:c>
      <x:c r="B2079" s="1">
        <x:v>46238.65927696597</x:v>
      </x:c>
      <x:c r="C2079" s="6">
        <x:v>69.22562323833333</x:v>
      </x:c>
      <x:c r="D2079" s="14" t="s">
        <x:v>94</x:v>
      </x:c>
      <x:c r="E2079" s="15">
        <x:v>46220.53837605419</x:v>
      </x:c>
      <x:c r="F2079" t="s">
        <x:v>99</x:v>
      </x:c>
      <x:c r="G2079" s="6">
        <x:v>270.37468127916196</x:v>
      </x:c>
      <x:c r="H2079" t="s">
        <x:v>100</x:v>
      </x:c>
      <x:c r="I2079" s="6">
        <x:v>25.843453719979607</x:v>
      </x:c>
      <x:c r="J2079" t="s">
        <x:v>95</x:v>
      </x:c>
      <x:c r="K2079" s="6">
        <x:v>1009</x:v>
      </x:c>
      <x:c r="L2079" t="s">
        <x:v>96</x:v>
      </x:c>
      <x:c r="M2079" t="s">
        <x:v>98</x:v>
      </x:c>
      <x:c r="N2079" s="8">
        <x:v>34.6</x:v>
      </x:c>
      <x:c r="O2079" s="8">
        <x:v>1</x:v>
      </x:c>
      <x:c r="Q2079">
        <x:v>0</x:v>
      </x:c>
      <x:c r="R2079" s="6">
        <x:v>18.371</x:v>
      </x:c>
      <x:c r="S2079" s="8">
        <x:v>17089.893040272036</x:v>
      </x:c>
      <x:c r="T2079" s="12">
        <x:v>239476.23527704942</x:v>
      </x:c>
      <x:c r="U2079" s="12">
        <x:v>54.129463661569424</x:v>
      </x:c>
      <x:c r="V2079" s="12">
        <x:v>51</x:v>
      </x:c>
      <x:c r="W2079" s="12">
        <x:f>NA()</x:f>
      </x:c>
    </x:row>
    <x:row r="2080">
      <x:c r="A2080">
        <x:v>69373</x:v>
      </x:c>
      <x:c r="B2080" s="1">
        <x:v>46238.659299939725</x:v>
      </x:c>
      <x:c r="C2080" s="6">
        <x:v>69.258705445</x:v>
      </x:c>
      <x:c r="D2080" s="14" t="s">
        <x:v>94</x:v>
      </x:c>
      <x:c r="E2080" s="15">
        <x:v>46220.53837605419</x:v>
      </x:c>
      <x:c r="F2080" t="s">
        <x:v>99</x:v>
      </x:c>
      <x:c r="G2080" s="6">
        <x:v>270.2376317555046</x:v>
      </x:c>
      <x:c r="H2080" t="s">
        <x:v>100</x:v>
      </x:c>
      <x:c r="I2080" s="6">
        <x:v>25.854688421446554</x:v>
      </x:c>
      <x:c r="J2080" t="s">
        <x:v>95</x:v>
      </x:c>
      <x:c r="K2080" s="6">
        <x:v>1009</x:v>
      </x:c>
      <x:c r="L2080" t="s">
        <x:v>96</x:v>
      </x:c>
      <x:c r="M2080" t="s">
        <x:v>98</x:v>
      </x:c>
      <x:c r="N2080" s="8">
        <x:v>34.6</x:v>
      </x:c>
      <x:c r="O2080" s="8">
        <x:v>1</x:v>
      </x:c>
      <x:c r="Q2080">
        <x:v>0</x:v>
      </x:c>
      <x:c r="R2080" s="6">
        <x:v>18.372999999999998</x:v>
      </x:c>
      <x:c r="S2080" s="8">
        <x:v>17088.0504319778</x:v>
      </x:c>
      <x:c r="T2080" s="12">
        <x:v>239465.73483397256</x:v>
      </x:c>
      <x:c r="U2080" s="12">
        <x:v>54.129463661569424</x:v>
      </x:c>
      <x:c r="V2080" s="12">
        <x:v>51</x:v>
      </x:c>
      <x:c r="W2080" s="12">
        <x:f>NA()</x:f>
      </x:c>
    </x:row>
    <x:row r="2081">
      <x:c r="A2081">
        <x:v>69388</x:v>
      </x:c>
      <x:c r="B2081" s="1">
        <x:v>46238.65932346804</x:v>
      </x:c>
      <x:c r="C2081" s="6">
        <x:v>69.29258621333334</x:v>
      </x:c>
      <x:c r="D2081" s="14" t="s">
        <x:v>94</x:v>
      </x:c>
      <x:c r="E2081" s="15">
        <x:v>46220.53837605419</x:v>
      </x:c>
      <x:c r="F2081" t="s">
        <x:v>99</x:v>
      </x:c>
      <x:c r="G2081" s="6">
        <x:v>270.34506104040656</x:v>
      </x:c>
      <x:c r="H2081" t="s">
        <x:v>100</x:v>
      </x:c>
      <x:c r="I2081" s="6">
        <x:v>25.853997516260733</x:v>
      </x:c>
      <x:c r="J2081" t="s">
        <x:v>95</x:v>
      </x:c>
      <x:c r="K2081" s="6">
        <x:v>1009</x:v>
      </x:c>
      <x:c r="L2081" t="s">
        <x:v>96</x:v>
      </x:c>
      <x:c r="M2081" t="s">
        <x:v>98</x:v>
      </x:c>
      <x:c r="N2081" s="8">
        <x:v>34.6</x:v>
      </x:c>
      <x:c r="O2081" s="8">
        <x:v>1</x:v>
      </x:c>
      <x:c r="Q2081">
        <x:v>0</x:v>
      </x:c>
      <x:c r="R2081" s="6">
        <x:v>18.369</x:v>
      </x:c>
      <x:c r="S2081" s="8">
        <x:v>17092.83873682804</x:v>
      </x:c>
      <x:c r="T2081" s="12">
        <x:v>239475.8354477145</x:v>
      </x:c>
      <x:c r="U2081" s="12">
        <x:v>54.129463661569424</x:v>
      </x:c>
      <x:c r="V2081" s="12">
        <x:v>51</x:v>
      </x:c>
      <x:c r="W2081" s="12">
        <x:f>NA()</x:f>
      </x:c>
    </x:row>
    <x:row r="2082">
      <x:c r="A2082">
        <x:v>69390</x:v>
      </x:c>
      <x:c r="B2082" s="1">
        <x:v>46238.65934636857</x:v>
      </x:c>
      <x:c r="C2082" s="6">
        <x:v>69.32556299166667</x:v>
      </x:c>
      <x:c r="D2082" s="14" t="s">
        <x:v>94</x:v>
      </x:c>
      <x:c r="E2082" s="15">
        <x:v>46220.53837605419</x:v>
      </x:c>
      <x:c r="F2082" t="s">
        <x:v>99</x:v>
      </x:c>
      <x:c r="G2082" s="6">
        <x:v>270.0459036068434</x:v>
      </x:c>
      <x:c r="H2082" t="s">
        <x:v>100</x:v>
      </x:c>
      <x:c r="I2082" s="6">
        <x:v>25.853066296452653</x:v>
      </x:c>
      <x:c r="J2082" t="s">
        <x:v>95</x:v>
      </x:c>
      <x:c r="K2082" s="6">
        <x:v>1009</x:v>
      </x:c>
      <x:c r="L2082" t="s">
        <x:v>96</x:v>
      </x:c>
      <x:c r="M2082" t="s">
        <x:v>98</x:v>
      </x:c>
      <x:c r="N2082" s="8">
        <x:v>34.6</x:v>
      </x:c>
      <x:c r="O2082" s="8">
        <x:v>1</x:v>
      </x:c>
      <x:c r="Q2082">
        <x:v>0</x:v>
      </x:c>
      <x:c r="R2082" s="6">
        <x:v>18.381</x:v>
      </x:c>
      <x:c r="S2082" s="8">
        <x:v>17091.715043501</x:v>
      </x:c>
      <x:c r="T2082" s="12">
        <x:v>239471.9424383359</x:v>
      </x:c>
      <x:c r="U2082" s="12">
        <x:v>54.129463661569424</x:v>
      </x:c>
      <x:c r="V2082" s="12">
        <x:v>51</x:v>
      </x:c>
      <x:c r="W2082" s="12">
        <x:f>NA()</x:f>
      </x:c>
    </x:row>
    <x:row r="2083">
      <x:c r="A2083">
        <x:v>69402</x:v>
      </x:c>
      <x:c r="B2083" s="1">
        <x:v>46238.65936931554</x:v>
      </x:c>
      <x:c r="C2083" s="6">
        <x:v>69.35860661666666</x:v>
      </x:c>
      <x:c r="D2083" s="14" t="s">
        <x:v>94</x:v>
      </x:c>
      <x:c r="E2083" s="15">
        <x:v>46220.53837605419</x:v>
      </x:c>
      <x:c r="F2083" t="s">
        <x:v>99</x:v>
      </x:c>
      <x:c r="G2083" s="6">
        <x:v>270.0390027040945</x:v>
      </x:c>
      <x:c r="H2083" t="s">
        <x:v>100</x:v>
      </x:c>
      <x:c r="I2083" s="6">
        <x:v>25.850633110432227</x:v>
      </x:c>
      <x:c r="J2083" t="s">
        <x:v>95</x:v>
      </x:c>
      <x:c r="K2083" s="6">
        <x:v>1009</x:v>
      </x:c>
      <x:c r="L2083" t="s">
        <x:v>96</x:v>
      </x:c>
      <x:c r="M2083" t="s">
        <x:v>98</x:v>
      </x:c>
      <x:c r="N2083" s="8">
        <x:v>34.6</x:v>
      </x:c>
      <x:c r="O2083" s="8">
        <x:v>1</x:v>
      </x:c>
      <x:c r="Q2083">
        <x:v>0</x:v>
      </x:c>
      <x:c r="R2083" s="6">
        <x:v>18.381999999999998</x:v>
      </x:c>
      <x:c r="S2083" s="8">
        <x:v>17089.397186918744</x:v>
      </x:c>
      <x:c r="T2083" s="12">
        <x:v>239468.3397502064</x:v>
      </x:c>
      <x:c r="U2083" s="12">
        <x:v>54.129463661569424</x:v>
      </x:c>
      <x:c r="V2083" s="12">
        <x:v>51</x:v>
      </x:c>
      <x:c r="W2083" s="12">
        <x:f>NA()</x:f>
      </x:c>
    </x:row>
    <x:row r="2084">
      <x:c r="A2084">
        <x:v>69411</x:v>
      </x:c>
      <x:c r="B2084" s="1">
        <x:v>46238.65939278804</x:v>
      </x:c>
      <x:c r="C2084" s="6">
        <x:v>69.39240701</x:v>
      </x:c>
      <x:c r="D2084" s="14" t="s">
        <x:v>94</x:v>
      </x:c>
      <x:c r="E2084" s="15">
        <x:v>46220.53837605419</x:v>
      </x:c>
      <x:c r="F2084" t="s">
        <x:v>99</x:v>
      </x:c>
      <x:c r="G2084" s="6">
        <x:v>270.6848507904986</x:v>
      </x:c>
      <x:c r="H2084" t="s">
        <x:v>100</x:v>
      </x:c>
      <x:c r="I2084" s="6">
        <x:v>25.83966877554394</x:v>
      </x:c>
      <x:c r="J2084" t="s">
        <x:v>95</x:v>
      </x:c>
      <x:c r="K2084" s="6">
        <x:v>1009</x:v>
      </x:c>
      <x:c r="L2084" t="s">
        <x:v>96</x:v>
      </x:c>
      <x:c r="M2084" t="s">
        <x:v>98</x:v>
      </x:c>
      <x:c r="N2084" s="8">
        <x:v>34.6</x:v>
      </x:c>
      <x:c r="O2084" s="8">
        <x:v>1</x:v>
      </x:c>
      <x:c r="Q2084">
        <x:v>0</x:v>
      </x:c>
      <x:c r="R2084" s="6">
        <x:v>18.36</x:v>
      </x:c>
      <x:c r="S2084" s="8">
        <x:v>17092.88548977845</x:v>
      </x:c>
      <x:c r="T2084" s="12">
        <x:v>239484.370959883</x:v>
      </x:c>
      <x:c r="U2084" s="12">
        <x:v>54.129463661569424</x:v>
      </x:c>
      <x:c r="V2084" s="12">
        <x:v>51</x:v>
      </x:c>
      <x:c r="W2084" s="12">
        <x:f>NA()</x:f>
      </x:c>
    </x:row>
    <x:row r="2085">
      <x:c r="A2085">
        <x:v>69420</x:v>
      </x:c>
      <x:c r="B2085" s="1">
        <x:v>46238.659415693815</x:v>
      </x:c>
      <x:c r="C2085" s="6">
        <x:v>69.42539133833333</x:v>
      </x:c>
      <x:c r="D2085" s="14" t="s">
        <x:v>94</x:v>
      </x:c>
      <x:c r="E2085" s="15">
        <x:v>46220.53837605419</x:v>
      </x:c>
      <x:c r="F2085" t="s">
        <x:v>99</x:v>
      </x:c>
      <x:c r="G2085" s="6">
        <x:v>270.21762011004</x:v>
      </x:c>
      <x:c r="H2085" t="s">
        <x:v>100</x:v>
      </x:c>
      <x:c r="I2085" s="6">
        <x:v>25.85396747690811</x:v>
      </x:c>
      <x:c r="J2085" t="s">
        <x:v>95</x:v>
      </x:c>
      <x:c r="K2085" s="6">
        <x:v>1009</x:v>
      </x:c>
      <x:c r="L2085" t="s">
        <x:v>96</x:v>
      </x:c>
      <x:c r="M2085" t="s">
        <x:v>98</x:v>
      </x:c>
      <x:c r="N2085" s="8">
        <x:v>34.6</x:v>
      </x:c>
      <x:c r="O2085" s="8">
        <x:v>1</x:v>
      </x:c>
      <x:c r="Q2085">
        <x:v>0</x:v>
      </x:c>
      <x:c r="R2085" s="6">
        <x:v>18.374</x:v>
      </x:c>
      <x:c r="S2085" s="8">
        <x:v>17089.773404319407</x:v>
      </x:c>
      <x:c r="T2085" s="12">
        <x:v>239469.88561466013</x:v>
      </x:c>
      <x:c r="U2085" s="12">
        <x:v>54.129463661569424</x:v>
      </x:c>
      <x:c r="V2085" s="12">
        <x:v>51</x:v>
      </x:c>
      <x:c r="W2085" s="12">
        <x:f>NA()</x:f>
      </x:c>
    </x:row>
    <x:row r="2086">
      <x:c r="A2086">
        <x:v>69438</x:v>
      </x:c>
      <x:c r="B2086" s="1">
        <x:v>46238.65943923641</x:v>
      </x:c>
      <x:c r="C2086" s="6">
        <x:v>69.45929268666667</x:v>
      </x:c>
      <x:c r="D2086" s="14" t="s">
        <x:v>94</x:v>
      </x:c>
      <x:c r="E2086" s="15">
        <x:v>46220.53837605419</x:v>
      </x:c>
      <x:c r="F2086" t="s">
        <x:v>99</x:v>
      </x:c>
      <x:c r="G2086" s="6">
        <x:v>270.6153409710677</x:v>
      </x:c>
      <x:c r="H2086" t="s">
        <x:v>100</x:v>
      </x:c>
      <x:c r="I2086" s="6">
        <x:v>25.848740633634407</x:v>
      </x:c>
      <x:c r="J2086" t="s">
        <x:v>95</x:v>
      </x:c>
      <x:c r="K2086" s="6">
        <x:v>1009</x:v>
      </x:c>
      <x:c r="L2086" t="s">
        <x:v>96</x:v>
      </x:c>
      <x:c r="M2086" t="s">
        <x:v>98</x:v>
      </x:c>
      <x:c r="N2086" s="8">
        <x:v>34.6</x:v>
      </x:c>
      <x:c r="O2086" s="8">
        <x:v>1</x:v>
      </x:c>
      <x:c r="Q2086">
        <x:v>0</x:v>
      </x:c>
      <x:c r="R2086" s="6">
        <x:v>18.36</x:v>
      </x:c>
      <x:c r="S2086" s="8">
        <x:v>17092.176081943646</x:v>
      </x:c>
      <x:c r="T2086" s="12">
        <x:v>239480.08676916157</x:v>
      </x:c>
      <x:c r="U2086" s="12">
        <x:v>54.129463661569424</x:v>
      </x:c>
      <x:c r="V2086" s="12">
        <x:v>51</x:v>
      </x:c>
      <x:c r="W2086" s="12">
        <x:f>NA()</x:f>
      </x:c>
    </x:row>
    <x:row r="2087">
      <x:c r="A2087">
        <x:v>69444</x:v>
      </x:c>
      <x:c r="B2087" s="1">
        <x:v>46238.659462156174</x:v>
      </x:c>
      <x:c r="C2087" s="6">
        <x:v>69.49229713666666</x:v>
      </x:c>
      <x:c r="D2087" s="14" t="s">
        <x:v>94</x:v>
      </x:c>
      <x:c r="E2087" s="15">
        <x:v>46220.53837605419</x:v>
      </x:c>
      <x:c r="F2087" t="s">
        <x:v>99</x:v>
      </x:c>
      <x:c r="G2087" s="6">
        <x:v>270.06748201870016</x:v>
      </x:c>
      <x:c r="H2087" t="s">
        <x:v>100</x:v>
      </x:c>
      <x:c r="I2087" s="6">
        <x:v>25.84690823648225</x:v>
      </x:c>
      <x:c r="J2087" t="s">
        <x:v>95</x:v>
      </x:c>
      <x:c r="K2087" s="6">
        <x:v>1009</x:v>
      </x:c>
      <x:c r="L2087" t="s">
        <x:v>96</x:v>
      </x:c>
      <x:c r="M2087" t="s">
        <x:v>98</x:v>
      </x:c>
      <x:c r="N2087" s="8">
        <x:v>34.6</x:v>
      </x:c>
      <x:c r="O2087" s="8">
        <x:v>1</x:v>
      </x:c>
      <x:c r="Q2087">
        <x:v>0</x:v>
      </x:c>
      <x:c r="R2087" s="6">
        <x:v>18.381999999999998</x:v>
      </x:c>
      <x:c r="S2087" s="8">
        <x:v>17096.463666374315</x:v>
      </x:c>
      <x:c r="T2087" s="12">
        <x:v>239477.0455977419</x:v>
      </x:c>
      <x:c r="U2087" s="12">
        <x:v>54.129463661569424</x:v>
      </x:c>
      <x:c r="V2087" s="12">
        <x:v>51</x:v>
      </x:c>
      <x:c r="W2087" s="12">
        <x:f>NA()</x:f>
      </x:c>
    </x:row>
    <x:row r="2088">
      <x:c r="A2088">
        <x:v>69455</x:v>
      </x:c>
      <x:c r="B2088" s="1">
        <x:v>46238.65948503807</x:v>
      </x:c>
      <x:c r="C2088" s="6">
        <x:v>69.52524706166666</x:v>
      </x:c>
      <x:c r="D2088" s="14" t="s">
        <x:v>94</x:v>
      </x:c>
      <x:c r="E2088" s="15">
        <x:v>46220.53837605419</x:v>
      </x:c>
      <x:c r="F2088" t="s">
        <x:v>99</x:v>
      </x:c>
      <x:c r="G2088" s="6">
        <x:v>270.03622531456296</x:v>
      </x:c>
      <x:c r="H2088" t="s">
        <x:v>100</x:v>
      </x:c>
      <x:c r="I2088" s="6">
        <x:v>25.844324858588607</x:v>
      </x:c>
      <x:c r="J2088" t="s">
        <x:v>95</x:v>
      </x:c>
      <x:c r="K2088" s="6">
        <x:v>1009</x:v>
      </x:c>
      <x:c r="L2088" t="s">
        <x:v>96</x:v>
      </x:c>
      <x:c r="M2088" t="s">
        <x:v>98</x:v>
      </x:c>
      <x:c r="N2088" s="8">
        <x:v>34.6</x:v>
      </x:c>
      <x:c r="O2088" s="8">
        <x:v>1</x:v>
      </x:c>
      <x:c r="Q2088">
        <x:v>0</x:v>
      </x:c>
      <x:c r="R2088" s="6">
        <x:v>18.384</x:v>
      </x:c>
      <x:c r="S2088" s="8">
        <x:v>17092.84601603731</x:v>
      </x:c>
      <x:c r="T2088" s="12">
        <x:v>239479.87564150817</x:v>
      </x:c>
      <x:c r="U2088" s="12">
        <x:v>54.129463661569424</x:v>
      </x:c>
      <x:c r="V2088" s="12">
        <x:v>51</x:v>
      </x:c>
      <x:c r="W2088" s="12">
        <x:f>NA()</x:f>
      </x:c>
    </x:row>
    <x:row r="2089">
      <x:c r="A2089">
        <x:v>69462</x:v>
      </x:c>
      <x:c r="B2089" s="1">
        <x:v>46238.65950842465</x:v>
      </x:c>
      <x:c r="C2089" s="6">
        <x:v>69.558923735</x:v>
      </x:c>
      <x:c r="D2089" s="14" t="s">
        <x:v>94</x:v>
      </x:c>
      <x:c r="E2089" s="15">
        <x:v>46220.53837605419</x:v>
      </x:c>
      <x:c r="F2089" t="s">
        <x:v>99</x:v>
      </x:c>
      <x:c r="G2089" s="6">
        <x:v>270.5950132055798</x:v>
      </x:c>
      <x:c r="H2089" t="s">
        <x:v>100</x:v>
      </x:c>
      <x:c r="I2089" s="6">
        <x:v>25.81467623366234</x:v>
      </x:c>
      <x:c r="J2089" t="s">
        <x:v>95</x:v>
      </x:c>
      <x:c r="K2089" s="6">
        <x:v>1009</x:v>
      </x:c>
      <x:c r="L2089" t="s">
        <x:v>96</x:v>
      </x:c>
      <x:c r="M2089" t="s">
        <x:v>98</x:v>
      </x:c>
      <x:c r="N2089" s="8">
        <x:v>34.6</x:v>
      </x:c>
      <x:c r="O2089" s="8">
        <x:v>1</x:v>
      </x:c>
      <x:c r="Q2089">
        <x:v>0</x:v>
      </x:c>
      <x:c r="R2089" s="6">
        <x:v>18.371</x:v>
      </x:c>
      <x:c r="S2089" s="8">
        <x:v>17087.589698685977</x:v>
      </x:c>
      <x:c r="T2089" s="12">
        <x:v>239472.44317166213</x:v>
      </x:c>
      <x:c r="U2089" s="12">
        <x:v>54.129463661569424</x:v>
      </x:c>
      <x:c r="V2089" s="12">
        <x:v>51</x:v>
      </x:c>
      <x:c r="W2089" s="12">
        <x:f>NA()</x:f>
      </x:c>
    </x:row>
    <x:row r="2090">
      <x:c r="A2090">
        <x:v>69478</x:v>
      </x:c>
      <x:c r="B2090" s="1">
        <x:v>46238.6595318523</x:v>
      </x:c>
      <x:c r="C2090" s="6">
        <x:v>69.59265956666667</x:v>
      </x:c>
      <x:c r="D2090" s="14" t="s">
        <x:v>94</x:v>
      </x:c>
      <x:c r="E2090" s="15">
        <x:v>46220.53837605419</x:v>
      </x:c>
      <x:c r="F2090" t="s">
        <x:v>99</x:v>
      </x:c>
      <x:c r="G2090" s="6">
        <x:v>269.86401466239704</x:v>
      </x:c>
      <x:c r="H2090" t="s">
        <x:v>100</x:v>
      </x:c>
      <x:c r="I2090" s="6">
        <x:v>25.86018562864092</x:v>
      </x:c>
      <x:c r="J2090" t="s">
        <x:v>95</x:v>
      </x:c>
      <x:c r="K2090" s="6">
        <x:v>1009</x:v>
      </x:c>
      <x:c r="L2090" t="s">
        <x:v>96</x:v>
      </x:c>
      <x:c r="M2090" t="s">
        <x:v>98</x:v>
      </x:c>
      <x:c r="N2090" s="8">
        <x:v>34.6</x:v>
      </x:c>
      <x:c r="O2090" s="8">
        <x:v>1</x:v>
      </x:c>
      <x:c r="Q2090">
        <x:v>0</x:v>
      </x:c>
      <x:c r="R2090" s="6">
        <x:v>18.386</x:v>
      </x:c>
      <x:c r="S2090" s="8">
        <x:v>17086.387185961306</x:v>
      </x:c>
      <x:c r="T2090" s="12">
        <x:v>239476.6130341692</x:v>
      </x:c>
      <x:c r="U2090" s="12">
        <x:v>54.129463661569424</x:v>
      </x:c>
      <x:c r="V2090" s="12">
        <x:v>51</x:v>
      </x:c>
      <x:c r="W2090" s="12">
        <x:f>NA()</x:f>
      </x:c>
    </x:row>
    <x:row r="2091">
      <x:c r="A2091">
        <x:v>69485</x:v>
      </x:c>
      <x:c r="B2091" s="1">
        <x:v>46238.65955468409</x:v>
      </x:c>
      <x:c r="C2091" s="6">
        <x:v>69.62553733666667</x:v>
      </x:c>
      <x:c r="D2091" s="14" t="s">
        <x:v>94</x:v>
      </x:c>
      <x:c r="E2091" s="15">
        <x:v>46220.53837605419</x:v>
      </x:c>
      <x:c r="F2091" t="s">
        <x:v>99</x:v>
      </x:c>
      <x:c r="G2091" s="6">
        <x:v>270.1322977510561</x:v>
      </x:c>
      <x:c r="H2091" t="s">
        <x:v>100</x:v>
      </x:c>
      <x:c r="I2091" s="6">
        <x:v>25.848440240590662</x:v>
      </x:c>
      <x:c r="J2091" t="s">
        <x:v>95</x:v>
      </x:c>
      <x:c r="K2091" s="6">
        <x:v>1009</x:v>
      </x:c>
      <x:c r="L2091" t="s">
        <x:v>96</x:v>
      </x:c>
      <x:c r="M2091" t="s">
        <x:v>98</x:v>
      </x:c>
      <x:c r="N2091" s="8">
        <x:v>34.6</x:v>
      </x:c>
      <x:c r="O2091" s="8">
        <x:v>1</x:v>
      </x:c>
      <x:c r="Q2091">
        <x:v>0</x:v>
      </x:c>
      <x:c r="R2091" s="6">
        <x:v>18.378999999999998</x:v>
      </x:c>
      <x:c r="S2091" s="8">
        <x:v>17094.488542019495</x:v>
      </x:c>
      <x:c r="T2091" s="12">
        <x:v>239471.5141386074</x:v>
      </x:c>
      <x:c r="U2091" s="12">
        <x:v>54.129463661569424</x:v>
      </x:c>
      <x:c r="V2091" s="12">
        <x:v>51</x:v>
      </x:c>
      <x:c r="W2091" s="12">
        <x:f>NA()</x:f>
      </x:c>
    </x:row>
    <x:row r="2092">
      <x:c r="A2092">
        <x:v>69494</x:v>
      </x:c>
      <x:c r="B2092" s="1">
        <x:v>46238.659577568695</x:v>
      </x:c>
      <x:c r="C2092" s="6">
        <x:v>69.658491165</x:v>
      </x:c>
      <x:c r="D2092" s="14" t="s">
        <x:v>94</x:v>
      </x:c>
      <x:c r="E2092" s="15">
        <x:v>46220.53837605419</x:v>
      </x:c>
      <x:c r="F2092" t="s">
        <x:v>99</x:v>
      </x:c>
      <x:c r="G2092" s="6">
        <x:v>270.6929378820462</x:v>
      </x:c>
      <x:c r="H2092" t="s">
        <x:v>100</x:v>
      </x:c>
      <x:c r="I2092" s="6">
        <x:v>25.841951757391143</x:v>
      </x:c>
      <x:c r="J2092" t="s">
        <x:v>95</x:v>
      </x:c>
      <x:c r="K2092" s="6">
        <x:v>1009</x:v>
      </x:c>
      <x:c r="L2092" t="s">
        <x:v>96</x:v>
      </x:c>
      <x:c r="M2092" t="s">
        <x:v>98</x:v>
      </x:c>
      <x:c r="N2092" s="8">
        <x:v>34.6</x:v>
      </x:c>
      <x:c r="O2092" s="8">
        <x:v>1</x:v>
      </x:c>
      <x:c r="Q2092">
        <x:v>0</x:v>
      </x:c>
      <x:c r="R2092" s="6">
        <x:v>18.358999999999998</x:v>
      </x:c>
      <x:c r="S2092" s="8">
        <x:v>17086.942459602607</x:v>
      </x:c>
      <x:c r="T2092" s="12">
        <x:v>239472.83104774446</x:v>
      </x:c>
      <x:c r="U2092" s="12">
        <x:v>54.129463661569424</x:v>
      </x:c>
      <x:c r="V2092" s="12">
        <x:v>51</x:v>
      </x:c>
      <x:c r="W2092" s="12">
        <x:f>NA()</x:f>
      </x:c>
    </x:row>
    <x:row r="2093">
      <x:c r="A2093">
        <x:v>69504</x:v>
      </x:c>
      <x:c r="B2093" s="1">
        <x:v>46238.65960085632</x:v>
      </x:c>
      <x:c r="C2093" s="6">
        <x:v>69.69202534333333</x:v>
      </x:c>
      <x:c r="D2093" s="14" t="s">
        <x:v>94</x:v>
      </x:c>
      <x:c r="E2093" s="15">
        <x:v>46220.53837605419</x:v>
      </x:c>
      <x:c r="F2093" t="s">
        <x:v>99</x:v>
      </x:c>
      <x:c r="G2093" s="6">
        <x:v>270.19958465574365</x:v>
      </x:c>
      <x:c r="H2093" t="s">
        <x:v>100</x:v>
      </x:c>
      <x:c r="I2093" s="6">
        <x:v>25.832970035134167</x:v>
      </x:c>
      <x:c r="J2093" t="s">
        <x:v>95</x:v>
      </x:c>
      <x:c r="K2093" s="6">
        <x:v>1009</x:v>
      </x:c>
      <x:c r="L2093" t="s">
        <x:v>96</x:v>
      </x:c>
      <x:c r="M2093" t="s">
        <x:v>98</x:v>
      </x:c>
      <x:c r="N2093" s="8">
        <x:v>34.6</x:v>
      </x:c>
      <x:c r="O2093" s="8">
        <x:v>1</x:v>
      </x:c>
      <x:c r="Q2093">
        <x:v>0</x:v>
      </x:c>
      <x:c r="R2093" s="6">
        <x:v>18.381</x:v>
      </x:c>
      <x:c r="S2093" s="8">
        <x:v>17087.634886046173</x:v>
      </x:c>
      <x:c r="T2093" s="12">
        <x:v>239468.13138735574</x:v>
      </x:c>
      <x:c r="U2093" s="12">
        <x:v>54.129463661569424</x:v>
      </x:c>
      <x:c r="V2093" s="12">
        <x:v>51</x:v>
      </x:c>
      <x:c r="W2093" s="12">
        <x:f>NA()</x:f>
      </x:c>
    </x:row>
    <x:row r="2094">
      <x:c r="A2094">
        <x:v>69514</x:v>
      </x:c>
      <x:c r="B2094" s="1">
        <x:v>46238.65962428326</x:v>
      </x:c>
      <x:c r="C2094" s="6">
        <x:v>69.72576013333334</x:v>
      </x:c>
      <x:c r="D2094" s="14" t="s">
        <x:v>94</x:v>
      </x:c>
      <x:c r="E2094" s="15">
        <x:v>46220.53837605419</x:v>
      </x:c>
      <x:c r="F2094" t="s">
        <x:v>99</x:v>
      </x:c>
      <x:c r="G2094" s="6">
        <x:v>270.3041961062702</x:v>
      </x:c>
      <x:c r="H2094" t="s">
        <x:v>100</x:v>
      </x:c>
      <x:c r="I2094" s="6">
        <x:v>25.829305259040666</x:v>
      </x:c>
      <x:c r="J2094" t="s">
        <x:v>95</x:v>
      </x:c>
      <x:c r="K2094" s="6">
        <x:v>1009</x:v>
      </x:c>
      <x:c r="L2094" t="s">
        <x:v>96</x:v>
      </x:c>
      <x:c r="M2094" t="s">
        <x:v>98</x:v>
      </x:c>
      <x:c r="N2094" s="8">
        <x:v>34.6</x:v>
      </x:c>
      <x:c r="O2094" s="8">
        <x:v>1</x:v>
      </x:c>
      <x:c r="Q2094">
        <x:v>0</x:v>
      </x:c>
      <x:c r="R2094" s="6">
        <x:v>18.378</x:v>
      </x:c>
      <x:c r="S2094" s="8">
        <x:v>17092.925698328356</x:v>
      </x:c>
      <x:c r="T2094" s="12">
        <x:v>239471.38236902494</x:v>
      </x:c>
      <x:c r="U2094" s="12">
        <x:v>54.129463661569424</x:v>
      </x:c>
      <x:c r="V2094" s="12">
        <x:v>51</x:v>
      </x:c>
      <x:c r="W2094" s="12">
        <x:f>NA()</x:f>
      </x:c>
    </x:row>
    <x:row r="2095">
      <x:c r="A2095">
        <x:v>69522</x:v>
      </x:c>
      <x:c r="B2095" s="1">
        <x:v>46238.65964713334</x:v>
      </x:c>
      <x:c r="C2095" s="6">
        <x:v>69.75866425833334</x:v>
      </x:c>
      <x:c r="D2095" s="14" t="s">
        <x:v>94</x:v>
      </x:c>
      <x:c r="E2095" s="15">
        <x:v>46220.53837605419</x:v>
      </x:c>
      <x:c r="F2095" t="s">
        <x:v>99</x:v>
      </x:c>
      <x:c r="G2095" s="6">
        <x:v>270.12670246064005</x:v>
      </x:c>
      <x:c r="H2095" t="s">
        <x:v>100</x:v>
      </x:c>
      <x:c r="I2095" s="6">
        <x:v>25.82915506338395</x:v>
      </x:c>
      <x:c r="J2095" t="s">
        <x:v>95</x:v>
      </x:c>
      <x:c r="K2095" s="6">
        <x:v>1009</x:v>
      </x:c>
      <x:c r="L2095" t="s">
        <x:v>96</x:v>
      </x:c>
      <x:c r="M2095" t="s">
        <x:v>98</x:v>
      </x:c>
      <x:c r="N2095" s="8">
        <x:v>34.6</x:v>
      </x:c>
      <x:c r="O2095" s="8">
        <x:v>1</x:v>
      </x:c>
      <x:c r="Q2095">
        <x:v>0</x:v>
      </x:c>
      <x:c r="R2095" s="6">
        <x:v>18.384999999999998</x:v>
      </x:c>
      <x:c r="S2095" s="8">
        <x:v>17093.185732672813</x:v>
      </x:c>
      <x:c r="T2095" s="12">
        <x:v>239482.74849829025</x:v>
      </x:c>
      <x:c r="U2095" s="12">
        <x:v>54.129463661569424</x:v>
      </x:c>
      <x:c r="V2095" s="12">
        <x:v>51</x:v>
      </x:c>
      <x:c r="W2095" s="12">
        <x:f>NA()</x:f>
      </x:c>
    </x:row>
    <x:row r="2096">
      <x:c r="A2096">
        <x:v>69534</x:v>
      </x:c>
      <x:c r="B2096" s="1">
        <x:v>46238.65967052712</x:v>
      </x:c>
      <x:c r="C2096" s="6">
        <x:v>69.7923513</x:v>
      </x:c>
      <x:c r="D2096" s="14" t="s">
        <x:v>94</x:v>
      </x:c>
      <x:c r="E2096" s="15">
        <x:v>46220.53837605419</x:v>
      </x:c>
      <x:c r="F2096" t="s">
        <x:v>99</x:v>
      </x:c>
      <x:c r="G2096" s="6">
        <x:v>270.40317178087344</x:v>
      </x:c>
      <x:c r="H2096" t="s">
        <x:v>100</x:v>
      </x:c>
      <x:c r="I2096" s="6">
        <x:v>25.836394501656287</x:v>
      </x:c>
      <x:c r="J2096" t="s">
        <x:v>95</x:v>
      </x:c>
      <x:c r="K2096" s="6">
        <x:v>1009</x:v>
      </x:c>
      <x:c r="L2096" t="s">
        <x:v>96</x:v>
      </x:c>
      <x:c r="M2096" t="s">
        <x:v>98</x:v>
      </x:c>
      <x:c r="N2096" s="8">
        <x:v>34.6</x:v>
      </x:c>
      <x:c r="O2096" s="8">
        <x:v>1</x:v>
      </x:c>
      <x:c r="Q2096">
        <x:v>0</x:v>
      </x:c>
      <x:c r="R2096" s="6">
        <x:v>18.372</x:v>
      </x:c>
      <x:c r="S2096" s="8">
        <x:v>17092.098088194805</x:v>
      </x:c>
      <x:c r="T2096" s="12">
        <x:v>239470.36079777183</x:v>
      </x:c>
      <x:c r="U2096" s="12">
        <x:v>54.129463661569424</x:v>
      </x:c>
      <x:c r="V2096" s="12">
        <x:v>51</x:v>
      </x:c>
      <x:c r="W2096" s="12">
        <x:f>NA()</x:f>
      </x:c>
    </x:row>
    <x:row r="2097">
      <x:c r="A2097">
        <x:v>69541</x:v>
      </x:c>
      <x:c r="B2097" s="1">
        <x:v>46238.65969338114</x:v>
      </x:c>
      <x:c r="C2097" s="6">
        <x:v>69.82526108166667</x:v>
      </x:c>
      <x:c r="D2097" s="14" t="s">
        <x:v>94</x:v>
      </x:c>
      <x:c r="E2097" s="15">
        <x:v>46220.53837605419</x:v>
      </x:c>
      <x:c r="F2097" t="s">
        <x:v>99</x:v>
      </x:c>
      <x:c r="G2097" s="6">
        <x:v>270.4733815159136</x:v>
      </x:c>
      <x:c r="H2097" t="s">
        <x:v>100</x:v>
      </x:c>
      <x:c r="I2097" s="6">
        <x:v>25.837235599230553</x:v>
      </x:c>
      <x:c r="J2097" t="s">
        <x:v>95</x:v>
      </x:c>
      <x:c r="K2097" s="6">
        <x:v>1009</x:v>
      </x:c>
      <x:c r="L2097" t="s">
        <x:v>96</x:v>
      </x:c>
      <x:c r="M2097" t="s">
        <x:v>98</x:v>
      </x:c>
      <x:c r="N2097" s="8">
        <x:v>34.6</x:v>
      </x:c>
      <x:c r="O2097" s="8">
        <x:v>1</x:v>
      </x:c>
      <x:c r="Q2097">
        <x:v>0</x:v>
      </x:c>
      <x:c r="R2097" s="6">
        <x:v>18.369</x:v>
      </x:c>
      <x:c r="S2097" s="8">
        <x:v>17095.492221822074</x:v>
      </x:c>
      <x:c r="T2097" s="12">
        <x:v>239475.81400867057</x:v>
      </x:c>
      <x:c r="U2097" s="12">
        <x:v>54.129463661569424</x:v>
      </x:c>
      <x:c r="V2097" s="12">
        <x:v>51</x:v>
      </x:c>
      <x:c r="W2097" s="12">
        <x:f>NA()</x:f>
      </x:c>
    </x:row>
    <x:row r="2098">
      <x:c r="A2098">
        <x:v>69556</x:v>
      </x:c>
      <x:c r="B2098" s="1">
        <x:v>46238.65971682739</x:v>
      </x:c>
      <x:c r="C2098" s="6">
        <x:v>69.85902368333333</x:v>
      </x:c>
      <x:c r="D2098" s="14" t="s">
        <x:v>94</x:v>
      </x:c>
      <x:c r="E2098" s="15">
        <x:v>46220.53837605419</x:v>
      </x:c>
      <x:c r="F2098" t="s">
        <x:v>99</x:v>
      </x:c>
      <x:c r="G2098" s="6">
        <x:v>270.24923321492815</x:v>
      </x:c>
      <x:c r="H2098" t="s">
        <x:v>100</x:v>
      </x:c>
      <x:c r="I2098" s="6">
        <x:v>25.829815924321792</x:v>
      </x:c>
      <x:c r="J2098" t="s">
        <x:v>95</x:v>
      </x:c>
      <x:c r="K2098" s="6">
        <x:v>1009</x:v>
      </x:c>
      <x:c r="L2098" t="s">
        <x:v>96</x:v>
      </x:c>
      <x:c r="M2098" t="s">
        <x:v>98</x:v>
      </x:c>
      <x:c r="N2098" s="8">
        <x:v>34.6</x:v>
      </x:c>
      <x:c r="O2098" s="8">
        <x:v>1</x:v>
      </x:c>
      <x:c r="Q2098">
        <x:v>0</x:v>
      </x:c>
      <x:c r="R2098" s="6">
        <x:v>18.38</x:v>
      </x:c>
      <x:c r="S2098" s="8">
        <x:v>17095.244782774764</x:v>
      </x:c>
      <x:c r="T2098" s="12">
        <x:v>239467.53098926521</x:v>
      </x:c>
      <x:c r="U2098" s="12">
        <x:v>54.129463661569424</x:v>
      </x:c>
      <x:c r="V2098" s="12">
        <x:v>51</x:v>
      </x:c>
      <x:c r="W2098" s="12">
        <x:f>NA()</x:f>
      </x:c>
    </x:row>
    <x:row r="2099">
      <x:c r="A2099">
        <x:v>69565</x:v>
      </x:c>
      <x:c r="B2099" s="1">
        <x:v>46238.659739643204</x:v>
      </x:c>
      <x:c r="C2099" s="6">
        <x:v>69.89187845833334</x:v>
      </x:c>
      <x:c r="D2099" s="14" t="s">
        <x:v>94</x:v>
      </x:c>
      <x:c r="E2099" s="15">
        <x:v>46220.53837605419</x:v>
      </x:c>
      <x:c r="F2099" t="s">
        <x:v>99</x:v>
      </x:c>
      <x:c r="G2099" s="6">
        <x:v>270.4974574614895</x:v>
      </x:c>
      <x:c r="H2099" t="s">
        <x:v>100</x:v>
      </x:c>
      <x:c r="I2099" s="6">
        <x:v>25.82407845415446</x:v>
      </x:c>
      <x:c r="J2099" t="s">
        <x:v>95</x:v>
      </x:c>
      <x:c r="K2099" s="6">
        <x:v>1009</x:v>
      </x:c>
      <x:c r="L2099" t="s">
        <x:v>96</x:v>
      </x:c>
      <x:c r="M2099" t="s">
        <x:v>98</x:v>
      </x:c>
      <x:c r="N2099" s="8">
        <x:v>34.6</x:v>
      </x:c>
      <x:c r="O2099" s="8">
        <x:v>1</x:v>
      </x:c>
      <x:c r="Q2099">
        <x:v>0</x:v>
      </x:c>
      <x:c r="R2099" s="6">
        <x:v>18.372</x:v>
      </x:c>
      <x:c r="S2099" s="8">
        <x:v>17091.020846318603</x:v>
      </x:c>
      <x:c r="T2099" s="12">
        <x:v>239464.14351800852</x:v>
      </x:c>
      <x:c r="U2099" s="12">
        <x:v>54.129463661569424</x:v>
      </x:c>
      <x:c r="V2099" s="12">
        <x:v>51</x:v>
      </x:c>
      <x:c r="W2099" s="12">
        <x:f>NA()</x:f>
      </x:c>
    </x:row>
    <x:row r="2100">
      <x:c r="A2100">
        <x:v>69574</x:v>
      </x:c>
      <x:c r="B2100" s="1">
        <x:v>46238.659763007476</x:v>
      </x:c>
      <x:c r="C2100" s="6">
        <x:v>69.92552300666667</x:v>
      </x:c>
      <x:c r="D2100" s="14" t="s">
        <x:v>94</x:v>
      </x:c>
      <x:c r="E2100" s="15">
        <x:v>46220.53837605419</x:v>
      </x:c>
      <x:c r="F2100" t="s">
        <x:v>99</x:v>
      </x:c>
      <x:c r="G2100" s="6">
        <x:v>270.6216394463642</x:v>
      </x:c>
      <x:c r="H2100" t="s">
        <x:v>100</x:v>
      </x:c>
      <x:c r="I2100" s="6">
        <x:v>25.857932673784035</x:v>
      </x:c>
      <x:c r="J2100" t="s">
        <x:v>95</x:v>
      </x:c>
      <x:c r="K2100" s="6">
        <x:v>1009</x:v>
      </x:c>
      <x:c r="L2100" t="s">
        <x:v>96</x:v>
      </x:c>
      <x:c r="M2100" t="s">
        <x:v>98</x:v>
      </x:c>
      <x:c r="N2100" s="8">
        <x:v>34.6</x:v>
      </x:c>
      <x:c r="O2100" s="8">
        <x:v>1</x:v>
      </x:c>
      <x:c r="Q2100">
        <x:v>0</x:v>
      </x:c>
      <x:c r="R2100" s="6">
        <x:v>18.357</x:v>
      </x:c>
      <x:c r="S2100" s="8">
        <x:v>17090.159184845743</x:v>
      </x:c>
      <x:c r="T2100" s="12">
        <x:v>239471.80491297916</x:v>
      </x:c>
      <x:c r="U2100" s="12">
        <x:v>54.129463661569424</x:v>
      </x:c>
      <x:c r="V2100" s="12">
        <x:v>51</x:v>
      </x:c>
      <x:c r="W2100" s="12">
        <x:f>NA()</x:f>
      </x:c>
    </x:row>
    <x:row r="2101">
      <x:c r="A2101">
        <x:v>69586</x:v>
      </x:c>
      <x:c r="B2101" s="1">
        <x:v>46238.65978640603</x:v>
      </x:c>
      <x:c r="C2101" s="6">
        <x:v>69.95921691833334</x:v>
      </x:c>
      <x:c r="D2101" s="14" t="s">
        <x:v>94</x:v>
      </x:c>
      <x:c r="E2101" s="15">
        <x:v>46220.53837605419</x:v>
      </x:c>
      <x:c r="F2101" t="s">
        <x:v>99</x:v>
      </x:c>
      <x:c r="G2101" s="6">
        <x:v>270.25296239613397</x:v>
      </x:c>
      <x:c r="H2101" t="s">
        <x:v>100</x:v>
      </x:c>
      <x:c r="I2101" s="6">
        <x:v>25.839338344089356</x:v>
      </x:c>
      <x:c r="J2101" t="s">
        <x:v>95</x:v>
      </x:c>
      <x:c r="K2101" s="6">
        <x:v>1009</x:v>
      </x:c>
      <x:c r="L2101" t="s">
        <x:v>96</x:v>
      </x:c>
      <x:c r="M2101" t="s">
        <x:v>98</x:v>
      </x:c>
      <x:c r="N2101" s="8">
        <x:v>34.6</x:v>
      </x:c>
      <x:c r="O2101" s="8">
        <x:v>1</x:v>
      </x:c>
      <x:c r="Q2101">
        <x:v>0</x:v>
      </x:c>
      <x:c r="R2101" s="6">
        <x:v>18.377</x:v>
      </x:c>
      <x:c r="S2101" s="8">
        <x:v>17095.120909834404</x:v>
      </x:c>
      <x:c r="T2101" s="12">
        <x:v>239471.70672692126</x:v>
      </x:c>
      <x:c r="U2101" s="12">
        <x:v>54.129463661569424</x:v>
      </x:c>
      <x:c r="V2101" s="12">
        <x:v>51</x:v>
      </x:c>
      <x:c r="W2101" s="12">
        <x:f>NA()</x:f>
      </x:c>
    </x:row>
    <x:row r="2102">
      <x:c r="A2102">
        <x:v>69592</x:v>
      </x:c>
      <x:c r="B2102" s="1">
        <x:v>46238.659809254656</x:v>
      </x:c>
      <x:c r="C2102" s="6">
        <x:v>69.99211895</x:v>
      </x:c>
      <x:c r="D2102" s="14" t="s">
        <x:v>94</x:v>
      </x:c>
      <x:c r="E2102" s="15">
        <x:v>46220.53837605419</x:v>
      </x:c>
      <x:c r="F2102" t="s">
        <x:v>99</x:v>
      </x:c>
      <x:c r="G2102" s="6">
        <x:v>269.93470298993293</x:v>
      </x:c>
      <x:c r="H2102" t="s">
        <x:v>100</x:v>
      </x:c>
      <x:c r="I2102" s="6">
        <x:v>25.844264780057074</x:v>
      </x:c>
      <x:c r="J2102" t="s">
        <x:v>95</x:v>
      </x:c>
      <x:c r="K2102" s="6">
        <x:v>1009</x:v>
      </x:c>
      <x:c r="L2102" t="s">
        <x:v>96</x:v>
      </x:c>
      <x:c r="M2102" t="s">
        <x:v>98</x:v>
      </x:c>
      <x:c r="N2102" s="8">
        <x:v>34.6</x:v>
      </x:c>
      <x:c r="O2102" s="8">
        <x:v>1</x:v>
      </x:c>
      <x:c r="Q2102">
        <x:v>0</x:v>
      </x:c>
      <x:c r="R2102" s="6">
        <x:v>18.387999999999998</x:v>
      </x:c>
      <x:c r="S2102" s="8">
        <x:v>17090.63914699542</x:v>
      </x:c>
      <x:c r="T2102" s="12">
        <x:v>239471.09761132332</x:v>
      </x:c>
      <x:c r="U2102" s="12">
        <x:v>54.129463661569424</x:v>
      </x:c>
      <x:c r="V2102" s="12">
        <x:v>51</x:v>
      </x:c>
      <x:c r="W2102" s="12">
        <x:f>NA()</x:f>
      </x:c>
    </x:row>
    <x:row r="2103">
      <x:c r="A2103">
        <x:v>69609</x:v>
      </x:c>
      <x:c r="B2103" s="1">
        <x:v>46238.65983274581</x:v>
      </x:c>
      <x:c r="C2103" s="6">
        <x:v>70.02594621</x:v>
      </x:c>
      <x:c r="D2103" s="14" t="s">
        <x:v>94</x:v>
      </x:c>
      <x:c r="E2103" s="15">
        <x:v>46220.53837605419</x:v>
      </x:c>
      <x:c r="F2103" t="s">
        <x:v>99</x:v>
      </x:c>
      <x:c r="G2103" s="6">
        <x:v>270.0472147911457</x:v>
      </x:c>
      <x:c r="H2103" t="s">
        <x:v>100</x:v>
      </x:c>
      <x:c r="I2103" s="6">
        <x:v>25.832879917641094</x:v>
      </x:c>
      <x:c r="J2103" t="s">
        <x:v>95</x:v>
      </x:c>
      <x:c r="K2103" s="6">
        <x:v>1009</x:v>
      </x:c>
      <x:c r="L2103" t="s">
        <x:v>96</x:v>
      </x:c>
      <x:c r="M2103" t="s">
        <x:v>98</x:v>
      </x:c>
      <x:c r="N2103" s="8">
        <x:v>34.6</x:v>
      </x:c>
      <x:c r="O2103" s="8">
        <x:v>1</x:v>
      </x:c>
      <x:c r="Q2103">
        <x:v>0</x:v>
      </x:c>
      <x:c r="R2103" s="6">
        <x:v>18.387</x:v>
      </x:c>
      <x:c r="S2103" s="8">
        <x:v>17091.301347127202</x:v>
      </x:c>
      <x:c r="T2103" s="12">
        <x:v>239465.92541291518</x:v>
      </x:c>
      <x:c r="U2103" s="12">
        <x:v>54.129463661569424</x:v>
      </x:c>
      <x:c r="V2103" s="12">
        <x:v>51</x:v>
      </x:c>
      <x:c r="W2103" s="12">
        <x:f>NA()</x:f>
      </x:c>
    </x:row>
    <x:row r="2104">
      <x:c r="A2104">
        <x:v>69614</x:v>
      </x:c>
      <x:c r="B2104" s="1">
        <x:v>46238.65985555352</x:v>
      </x:c>
      <x:c r="C2104" s="6">
        <x:v>70.058789315</x:v>
      </x:c>
      <x:c r="D2104" s="14" t="s">
        <x:v>94</x:v>
      </x:c>
      <x:c r="E2104" s="15">
        <x:v>46220.53837605419</x:v>
      </x:c>
      <x:c r="F2104" t="s">
        <x:v>99</x:v>
      </x:c>
      <x:c r="G2104" s="6">
        <x:v>270.4128070400748</x:v>
      </x:c>
      <x:c r="H2104" t="s">
        <x:v>100</x:v>
      </x:c>
      <x:c r="I2104" s="6">
        <x:v>25.831798507914755</x:v>
      </x:c>
      <x:c r="J2104" t="s">
        <x:v>95</x:v>
      </x:c>
      <x:c r="K2104" s="6">
        <x:v>1009</x:v>
      </x:c>
      <x:c r="L2104" t="s">
        <x:v>96</x:v>
      </x:c>
      <x:c r="M2104" t="s">
        <x:v>98</x:v>
      </x:c>
      <x:c r="N2104" s="8">
        <x:v>34.6</x:v>
      </x:c>
      <x:c r="O2104" s="8">
        <x:v>1</x:v>
      </x:c>
      <x:c r="Q2104">
        <x:v>0</x:v>
      </x:c>
      <x:c r="R2104" s="6">
        <x:v>18.372999999999998</x:v>
      </x:c>
      <x:c r="S2104" s="8">
        <x:v>17087.47085817779</x:v>
      </x:c>
      <x:c r="T2104" s="12">
        <x:v>239466.55557947326</x:v>
      </x:c>
      <x:c r="U2104" s="12">
        <x:v>54.129463661569424</x:v>
      </x:c>
      <x:c r="V2104" s="12">
        <x:v>51</x:v>
      </x:c>
      <x:c r="W2104" s="12">
        <x:f>NA()</x:f>
      </x:c>
    </x:row>
    <x:row r="2105">
      <x:c r="A2105">
        <x:v>69628</x:v>
      </x:c>
      <x:c r="B2105" s="1">
        <x:v>46238.65987891962</x:v>
      </x:c>
      <x:c r="C2105" s="6">
        <x:v>70.092436495</x:v>
      </x:c>
      <x:c r="D2105" s="14" t="s">
        <x:v>94</x:v>
      </x:c>
      <x:c r="E2105" s="15">
        <x:v>46220.53837605419</x:v>
      </x:c>
      <x:c r="F2105" t="s">
        <x:v>99</x:v>
      </x:c>
      <x:c r="G2105" s="6">
        <x:v>270.5684904359964</x:v>
      </x:c>
      <x:c r="H2105" t="s">
        <x:v>100</x:v>
      </x:c>
      <x:c r="I2105" s="6">
        <x:v>25.838166814648503</x:v>
      </x:c>
      <x:c r="J2105" t="s">
        <x:v>95</x:v>
      </x:c>
      <x:c r="K2105" s="6">
        <x:v>1009</x:v>
      </x:c>
      <x:c r="L2105" t="s">
        <x:v>96</x:v>
      </x:c>
      <x:c r="M2105" t="s">
        <x:v>98</x:v>
      </x:c>
      <x:c r="N2105" s="8">
        <x:v>34.6</x:v>
      </x:c>
      <x:c r="O2105" s="8">
        <x:v>1</x:v>
      </x:c>
      <x:c r="Q2105">
        <x:v>0</x:v>
      </x:c>
      <x:c r="R2105" s="6">
        <x:v>18.365</x:v>
      </x:c>
      <x:c r="S2105" s="8">
        <x:v>17092.76430487886</x:v>
      </x:c>
      <x:c r="T2105" s="12">
        <x:v>239470.6812739927</x:v>
      </x:c>
      <x:c r="U2105" s="12">
        <x:v>54.129463661569424</x:v>
      </x:c>
      <x:c r="V2105" s="12">
        <x:v>51</x:v>
      </x:c>
      <x:c r="W2105" s="12">
        <x:f>NA()</x:f>
      </x:c>
    </x:row>
    <x:row r="2106">
      <x:c r="A2106">
        <x:v>69633</x:v>
      </x:c>
      <x:c r="B2106" s="1">
        <x:v>46238.65990182143</x:v>
      </x:c>
      <x:c r="C2106" s="6">
        <x:v>70.12541511333333</x:v>
      </x:c>
      <x:c r="D2106" s="14" t="s">
        <x:v>94</x:v>
      </x:c>
      <x:c r="E2106" s="15">
        <x:v>46220.53837605419</x:v>
      </x:c>
      <x:c r="F2106" t="s">
        <x:v>99</x:v>
      </x:c>
      <x:c r="G2106" s="6">
        <x:v>270.48658905732884</x:v>
      </x:c>
      <x:c r="H2106" t="s">
        <x:v>100</x:v>
      </x:c>
      <x:c r="I2106" s="6">
        <x:v>25.848860790859817</x:v>
      </x:c>
      <x:c r="J2106" t="s">
        <x:v>95</x:v>
      </x:c>
      <x:c r="K2106" s="6">
        <x:v>1009</x:v>
      </x:c>
      <x:c r="L2106" t="s">
        <x:v>96</x:v>
      </x:c>
      <x:c r="M2106" t="s">
        <x:v>98</x:v>
      </x:c>
      <x:c r="N2106" s="8">
        <x:v>34.6</x:v>
      </x:c>
      <x:c r="O2106" s="8">
        <x:v>1</x:v>
      </x:c>
      <x:c r="Q2106">
        <x:v>0</x:v>
      </x:c>
      <x:c r="R2106" s="6">
        <x:v>18.365</x:v>
      </x:c>
      <x:c r="S2106" s="8">
        <x:v>17089.74772890416</x:v>
      </x:c>
      <x:c r="T2106" s="12">
        <x:v>239462.92531535475</x:v>
      </x:c>
      <x:c r="U2106" s="12">
        <x:v>54.129463661569424</x:v>
      </x:c>
      <x:c r="V2106" s="12">
        <x:v>51</x:v>
      </x:c>
      <x:c r="W2106" s="12">
        <x:f>NA()</x:f>
      </x:c>
    </x:row>
    <x:row r="2107">
      <x:c r="A2107">
        <x:v>69647</x:v>
      </x:c>
      <x:c r="B2107" s="1">
        <x:v>46238.659925234424</x:v>
      </x:c>
      <x:c r="C2107" s="6">
        <x:v>70.15912982166667</x:v>
      </x:c>
      <x:c r="D2107" s="14" t="s">
        <x:v>94</x:v>
      </x:c>
      <x:c r="E2107" s="15">
        <x:v>46220.53837605419</x:v>
      </x:c>
      <x:c r="F2107" t="s">
        <x:v>99</x:v>
      </x:c>
      <x:c r="G2107" s="6">
        <x:v>270.1379715522938</x:v>
      </x:c>
      <x:c r="H2107" t="s">
        <x:v>100</x:v>
      </x:c>
      <x:c r="I2107" s="6">
        <x:v>25.831017489995702</x:v>
      </x:c>
      <x:c r="J2107" t="s">
        <x:v>95</x:v>
      </x:c>
      <x:c r="K2107" s="6">
        <x:v>1009</x:v>
      </x:c>
      <x:c r="L2107" t="s">
        <x:v>96</x:v>
      </x:c>
      <x:c r="M2107" t="s">
        <x:v>98</x:v>
      </x:c>
      <x:c r="N2107" s="8">
        <x:v>34.6</x:v>
      </x:c>
      <x:c r="O2107" s="8">
        <x:v>1</x:v>
      </x:c>
      <x:c r="Q2107">
        <x:v>0</x:v>
      </x:c>
      <x:c r="R2107" s="6">
        <x:v>18.384</x:v>
      </x:c>
      <x:c r="S2107" s="8">
        <x:v>17094.161590086107</x:v>
      </x:c>
      <x:c r="T2107" s="12">
        <x:v>239470.93483249922</x:v>
      </x:c>
      <x:c r="U2107" s="12">
        <x:v>54.129463661569424</x:v>
      </x:c>
      <x:c r="V2107" s="12">
        <x:v>51</x:v>
      </x:c>
      <x:c r="W2107" s="12">
        <x:f>NA()</x:f>
      </x:c>
    </x:row>
    <x:row r="2108">
      <x:c r="A2108">
        <x:v>69654</x:v>
      </x:c>
      <x:c r="B2108" s="1">
        <x:v>46238.6599481225</x:v>
      </x:c>
      <x:c r="C2108" s="6">
        <x:v>70.192088635</x:v>
      </x:c>
      <x:c r="D2108" s="14" t="s">
        <x:v>94</x:v>
      </x:c>
      <x:c r="E2108" s="15">
        <x:v>46220.53837605419</x:v>
      </x:c>
      <x:c r="F2108" t="s">
        <x:v>99</x:v>
      </x:c>
      <x:c r="G2108" s="6">
        <x:v>270.5325733623128</x:v>
      </x:c>
      <x:c r="H2108" t="s">
        <x:v>100</x:v>
      </x:c>
      <x:c r="I2108" s="6">
        <x:v>25.839518579424293</x:v>
      </x:c>
      <x:c r="J2108" t="s">
        <x:v>95</x:v>
      </x:c>
      <x:c r="K2108" s="6">
        <x:v>1009</x:v>
      </x:c>
      <x:c r="L2108" t="s">
        <x:v>96</x:v>
      </x:c>
      <x:c r="M2108" t="s">
        <x:v>98</x:v>
      </x:c>
      <x:c r="N2108" s="8">
        <x:v>34.6</x:v>
      </x:c>
      <x:c r="O2108" s="8">
        <x:v>1</x:v>
      </x:c>
      <x:c r="Q2108">
        <x:v>0</x:v>
      </x:c>
      <x:c r="R2108" s="6">
        <x:v>18.366</x:v>
      </x:c>
      <x:c r="S2108" s="8">
        <x:v>17089.05578898104</x:v>
      </x:c>
      <x:c r="T2108" s="12">
        <x:v>239472.1260875882</x:v>
      </x:c>
      <x:c r="U2108" s="12">
        <x:v>54.129463661569424</x:v>
      </x:c>
      <x:c r="V2108" s="12">
        <x:v>51</x:v>
      </x:c>
      <x:c r="W2108" s="12">
        <x:f>NA()</x:f>
      </x:c>
    </x:row>
    <x:row r="2109">
      <x:c r="A2109">
        <x:v>69664</x:v>
      </x:c>
      <x:c r="B2109" s="1">
        <x:v>46238.65997147804</x:v>
      </x:c>
      <x:c r="C2109" s="6">
        <x:v>70.22572061333334</x:v>
      </x:c>
      <x:c r="D2109" s="14" t="s">
        <x:v>94</x:v>
      </x:c>
      <x:c r="E2109" s="15">
        <x:v>46220.53837605419</x:v>
      </x:c>
      <x:c r="F2109" t="s">
        <x:v>99</x:v>
      </x:c>
      <x:c r="G2109" s="6">
        <x:v>270.4136952491962</x:v>
      </x:c>
      <x:c r="H2109" t="s">
        <x:v>100</x:v>
      </x:c>
      <x:c r="I2109" s="6">
        <x:v>25.861717638806567</x:v>
      </x:c>
      <x:c r="J2109" t="s">
        <x:v>95</x:v>
      </x:c>
      <x:c r="K2109" s="6">
        <x:v>1009</x:v>
      </x:c>
      <x:c r="L2109" t="s">
        <x:v>96</x:v>
      </x:c>
      <x:c r="M2109" t="s">
        <x:v>98</x:v>
      </x:c>
      <x:c r="N2109" s="8">
        <x:v>34.6</x:v>
      </x:c>
      <x:c r="O2109" s="8">
        <x:v>1</x:v>
      </x:c>
      <x:c r="Q2109">
        <x:v>0</x:v>
      </x:c>
      <x:c r="R2109" s="6">
        <x:v>18.364</x:v>
      </x:c>
      <x:c r="S2109" s="8">
        <x:v>17090.716823903087</x:v>
      </x:c>
      <x:c r="T2109" s="12">
        <x:v>239472.56293938743</x:v>
      </x:c>
      <x:c r="U2109" s="12">
        <x:v>54.129463661569424</x:v>
      </x:c>
      <x:c r="V2109" s="12">
        <x:v>51</x:v>
      </x:c>
      <x:c r="W2109" s="12">
        <x:f>NA()</x:f>
      </x:c>
    </x:row>
    <x:row r="2110">
      <x:c r="A2110">
        <x:v>69677</x:v>
      </x:c>
      <x:c r="B2110" s="1">
        <x:v>46238.65999432459</x:v>
      </x:c>
      <x:c r="C2110" s="6">
        <x:v>70.25861966166667</x:v>
      </x:c>
      <x:c r="D2110" s="14" t="s">
        <x:v>94</x:v>
      </x:c>
      <x:c r="E2110" s="15">
        <x:v>46220.53837605419</x:v>
      </x:c>
      <x:c r="F2110" t="s">
        <x:v>99</x:v>
      </x:c>
      <x:c r="G2110" s="6">
        <x:v>270.53909259164095</x:v>
      </x:c>
      <x:c r="H2110" t="s">
        <x:v>100</x:v>
      </x:c>
      <x:c r="I2110" s="6">
        <x:v>25.848680555023748</x:v>
      </x:c>
      <x:c r="J2110" t="s">
        <x:v>95</x:v>
      </x:c>
      <x:c r="K2110" s="6">
        <x:v>1009</x:v>
      </x:c>
      <x:c r="L2110" t="s">
        <x:v>96</x:v>
      </x:c>
      <x:c r="M2110" t="s">
        <x:v>98</x:v>
      </x:c>
      <x:c r="N2110" s="8">
        <x:v>34.6</x:v>
      </x:c>
      <x:c r="O2110" s="8">
        <x:v>1</x:v>
      </x:c>
      <x:c r="Q2110">
        <x:v>0</x:v>
      </x:c>
      <x:c r="R2110" s="6">
        <x:v>18.363</x:v>
      </x:c>
      <x:c r="S2110" s="8">
        <x:v>17088.546565703993</x:v>
      </x:c>
      <x:c r="T2110" s="12">
        <x:v>239464.5258438863</x:v>
      </x:c>
      <x:c r="U2110" s="12">
        <x:v>54.129463661569424</x:v>
      </x:c>
      <x:c r="V2110" s="12">
        <x:v>51</x:v>
      </x:c>
      <x:c r="W2110" s="12">
        <x:f>NA()</x:f>
      </x:c>
    </x:row>
    <x:row r="2111">
      <x:c r="A2111">
        <x:v>69684</x:v>
      </x:c>
      <x:c r="B2111" s="1">
        <x:v>46238.660017654416</x:v>
      </x:c>
      <x:c r="C2111" s="6">
        <x:v>70.29221460333333</x:v>
      </x:c>
      <x:c r="D2111" s="14" t="s">
        <x:v>94</x:v>
      </x:c>
      <x:c r="E2111" s="15">
        <x:v>46220.53837605419</x:v>
      </x:c>
      <x:c r="F2111" t="s">
        <x:v>99</x:v>
      </x:c>
      <x:c r="G2111" s="6">
        <x:v>270.6007589548554</x:v>
      </x:c>
      <x:c r="H2111" t="s">
        <x:v>100</x:v>
      </x:c>
      <x:c r="I2111" s="6">
        <x:v>25.840630030869306</x:v>
      </x:c>
      <x:c r="J2111" t="s">
        <x:v>95</x:v>
      </x:c>
      <x:c r="K2111" s="6">
        <x:v>1009</x:v>
      </x:c>
      <x:c r="L2111" t="s">
        <x:v>96</x:v>
      </x:c>
      <x:c r="M2111" t="s">
        <x:v>98</x:v>
      </x:c>
      <x:c r="N2111" s="8">
        <x:v>34.6</x:v>
      </x:c>
      <x:c r="O2111" s="8">
        <x:v>1</x:v>
      </x:c>
      <x:c r="Q2111">
        <x:v>0</x:v>
      </x:c>
      <x:c r="R2111" s="6">
        <x:v>18.363</x:v>
      </x:c>
      <x:c r="S2111" s="8">
        <x:v>17090.463045648383</x:v>
      </x:c>
      <x:c r="T2111" s="12">
        <x:v>239468.2838249096</x:v>
      </x:c>
      <x:c r="U2111" s="12">
        <x:v>54.129463661569424</x:v>
      </x:c>
      <x:c r="V2111" s="12">
        <x:v>51</x:v>
      </x:c>
      <x:c r="W2111" s="12">
        <x:f>NA()</x:f>
      </x:c>
    </x:row>
    <x:row r="2112">
      <x:c r="A2112">
        <x:v>69693</x:v>
      </x:c>
      <x:c r="B2112" s="1">
        <x:v>46238.66004109568</x:v>
      </x:c>
      <x:c r="C2112" s="6">
        <x:v>70.32597002833333</x:v>
      </x:c>
      <x:c r="D2112" s="14" t="s">
        <x:v>94</x:v>
      </x:c>
      <x:c r="E2112" s="15">
        <x:v>46220.53837605419</x:v>
      </x:c>
      <x:c r="F2112" t="s">
        <x:v>99</x:v>
      </x:c>
      <x:c r="G2112" s="6">
        <x:v>270.1445156327558</x:v>
      </x:c>
      <x:c r="H2112" t="s">
        <x:v>100</x:v>
      </x:c>
      <x:c r="I2112" s="6">
        <x:v>25.856851255990023</x:v>
      </x:c>
      <x:c r="J2112" t="s">
        <x:v>95</x:v>
      </x:c>
      <x:c r="K2112" s="6">
        <x:v>1009</x:v>
      </x:c>
      <x:c r="L2112" t="s">
        <x:v>96</x:v>
      </x:c>
      <x:c r="M2112" t="s">
        <x:v>98</x:v>
      </x:c>
      <x:c r="N2112" s="8">
        <x:v>34.6</x:v>
      </x:c>
      <x:c r="O2112" s="8">
        <x:v>1</x:v>
      </x:c>
      <x:c r="Q2112">
        <x:v>0</x:v>
      </x:c>
      <x:c r="R2112" s="6">
        <x:v>18.375999999999998</x:v>
      </x:c>
      <x:c r="S2112" s="8">
        <x:v>17093.226610986756</x:v>
      </x:c>
      <x:c r="T2112" s="12">
        <x:v>239462.9926037725</x:v>
      </x:c>
      <x:c r="U2112" s="12">
        <x:v>54.129463661569424</x:v>
      </x:c>
      <x:c r="V2112" s="12">
        <x:v>51</x:v>
      </x:c>
      <x:c r="W2112" s="12">
        <x:f>NA()</x:f>
      </x:c>
    </x:row>
    <x:row r="2113">
      <x:c r="A2113">
        <x:v>69705</x:v>
      </x:c>
      <x:c r="B2113" s="1">
        <x:v>46238.66006399536</x:v>
      </x:c>
      <x:c r="C2113" s="6">
        <x:v>70.35894556333334</x:v>
      </x:c>
      <x:c r="D2113" s="14" t="s">
        <x:v>94</x:v>
      </x:c>
      <x:c r="E2113" s="15">
        <x:v>46220.53837605419</x:v>
      </x:c>
      <x:c r="F2113" t="s">
        <x:v>99</x:v>
      </x:c>
      <x:c r="G2113" s="6">
        <x:v>270.37543366793597</x:v>
      </x:c>
      <x:c r="H2113" t="s">
        <x:v>100</x:v>
      </x:c>
      <x:c r="I2113" s="6">
        <x:v>25.853366689911127</x:v>
      </x:c>
      <x:c r="J2113" t="s">
        <x:v>95</x:v>
      </x:c>
      <x:c r="K2113" s="6">
        <x:v>1009</x:v>
      </x:c>
      <x:c r="L2113" t="s">
        <x:v>96</x:v>
      </x:c>
      <x:c r="M2113" t="s">
        <x:v>98</x:v>
      </x:c>
      <x:c r="N2113" s="8">
        <x:v>34.6</x:v>
      </x:c>
      <x:c r="O2113" s="8">
        <x:v>1</x:v>
      </x:c>
      <x:c r="Q2113">
        <x:v>0</x:v>
      </x:c>
      <x:c r="R2113" s="6">
        <x:v>18.368</x:v>
      </x:c>
      <x:c r="S2113" s="8">
        <x:v>17085.680049293413</x:v>
      </x:c>
      <x:c r="T2113" s="12">
        <x:v>239459.2906276051</x:v>
      </x:c>
      <x:c r="U2113" s="12">
        <x:v>54.129463661569424</x:v>
      </x:c>
      <x:c r="V2113" s="12">
        <x:v>51</x:v>
      </x:c>
      <x:c r="W2113" s="12">
        <x:f>NA()</x:f>
      </x:c>
    </x:row>
    <x:row r="2114">
      <x:c r="A2114">
        <x:v>69714</x:v>
      </x:c>
      <x:c r="B2114" s="1">
        <x:v>46238.66008689267</x:v>
      </x:c>
      <x:c r="C2114" s="6">
        <x:v>70.391917675</x:v>
      </x:c>
      <x:c r="D2114" s="14" t="s">
        <x:v>94</x:v>
      </x:c>
      <x:c r="E2114" s="15">
        <x:v>46220.53837605419</x:v>
      </x:c>
      <x:c r="F2114" t="s">
        <x:v>99</x:v>
      </x:c>
      <x:c r="G2114" s="6">
        <x:v>269.8593973234938</x:v>
      </x:c>
      <x:c r="H2114" t="s">
        <x:v>100</x:v>
      </x:c>
      <x:c r="I2114" s="6">
        <x:v>25.844114583731425</x:v>
      </x:c>
      <x:c r="J2114" t="s">
        <x:v>95</x:v>
      </x:c>
      <x:c r="K2114" s="6">
        <x:v>1009</x:v>
      </x:c>
      <x:c r="L2114" t="s">
        <x:v>96</x:v>
      </x:c>
      <x:c r="M2114" t="s">
        <x:v>98</x:v>
      </x:c>
      <x:c r="N2114" s="8">
        <x:v>34.6</x:v>
      </x:c>
      <x:c r="O2114" s="8">
        <x:v>1</x:v>
      </x:c>
      <x:c r="Q2114">
        <x:v>0</x:v>
      </x:c>
      <x:c r="R2114" s="6">
        <x:v>18.391</x:v>
      </x:c>
      <x:c r="S2114" s="8">
        <x:v>17088.628462904373</x:v>
      </x:c>
      <x:c r="T2114" s="12">
        <x:v>239471.4231881605</x:v>
      </x:c>
      <x:c r="U2114" s="12">
        <x:v>54.129463661569424</x:v>
      </x:c>
      <x:c r="V2114" s="12">
        <x:v>51</x:v>
      </x:c>
      <x:c r="W2114" s="12">
        <x:f>NA()</x:f>
      </x:c>
    </x:row>
    <x:row r="2115">
      <x:c r="A2115">
        <x:v>69724</x:v>
      </x:c>
      <x:c r="B2115" s="1">
        <x:v>46238.6601103962</x:v>
      </x:c>
      <x:c r="C2115" s="6">
        <x:v>70.42576277</x:v>
      </x:c>
      <x:c r="D2115" s="14" t="s">
        <x:v>94</x:v>
      </x:c>
      <x:c r="E2115" s="15">
        <x:v>46220.53837605419</x:v>
      </x:c>
      <x:c r="F2115" t="s">
        <x:v>99</x:v>
      </x:c>
      <x:c r="G2115" s="6">
        <x:v>270.4405385593151</x:v>
      </x:c>
      <x:c r="H2115" t="s">
        <x:v>100</x:v>
      </x:c>
      <x:c r="I2115" s="6">
        <x:v>25.848199926173947</x:v>
      </x:c>
      <x:c r="J2115" t="s">
        <x:v>95</x:v>
      </x:c>
      <x:c r="K2115" s="6">
        <x:v>1009</x:v>
      </x:c>
      <x:c r="L2115" t="s">
        <x:v>96</x:v>
      </x:c>
      <x:c r="M2115" t="s">
        <x:v>98</x:v>
      </x:c>
      <x:c r="N2115" s="8">
        <x:v>34.6</x:v>
      </x:c>
      <x:c r="O2115" s="8">
        <x:v>1</x:v>
      </x:c>
      <x:c r="Q2115">
        <x:v>0</x:v>
      </x:c>
      <x:c r="R2115" s="6">
        <x:v>18.367</x:v>
      </x:c>
      <x:c r="S2115" s="8">
        <x:v>17088.67503023802</x:v>
      </x:c>
      <x:c r="T2115" s="12">
        <x:v>239466.09642269072</x:v>
      </x:c>
      <x:c r="U2115" s="12">
        <x:v>54.129463661569424</x:v>
      </x:c>
      <x:c r="V2115" s="12">
        <x:v>51</x:v>
      </x:c>
      <x:c r="W2115" s="12">
        <x:f>NA()</x:f>
      </x:c>
    </x:row>
    <x:row r="2116">
      <x:c r="A2116">
        <x:v>69738</x:v>
      </x:c>
      <x:c r="B2116" s="1">
        <x:v>46238.66013327536</x:v>
      </x:c>
      <x:c r="C2116" s="6">
        <x:v>70.45870876666666</x:v>
      </x:c>
      <x:c r="D2116" s="14" t="s">
        <x:v>94</x:v>
      </x:c>
      <x:c r="E2116" s="15">
        <x:v>46220.53837605419</x:v>
      </x:c>
      <x:c r="F2116" t="s">
        <x:v>99</x:v>
      </x:c>
      <x:c r="G2116" s="6">
        <x:v>270.56015420375934</x:v>
      </x:c>
      <x:c r="H2116" t="s">
        <x:v>100</x:v>
      </x:c>
      <x:c r="I2116" s="6">
        <x:v>25.83257952601525</x:v>
      </x:c>
      <x:c r="J2116" t="s">
        <x:v>95</x:v>
      </x:c>
      <x:c r="K2116" s="6">
        <x:v>1009</x:v>
      </x:c>
      <x:c r="L2116" t="s">
        <x:v>96</x:v>
      </x:c>
      <x:c r="M2116" t="s">
        <x:v>98</x:v>
      </x:c>
      <x:c r="N2116" s="8">
        <x:v>34.6</x:v>
      </x:c>
      <x:c r="O2116" s="8">
        <x:v>1</x:v>
      </x:c>
      <x:c r="Q2116">
        <x:v>0</x:v>
      </x:c>
      <x:c r="R2116" s="6">
        <x:v>18.367</x:v>
      </x:c>
      <x:c r="S2116" s="8">
        <x:v>17087.425172480813</x:v>
      </x:c>
      <x:c r="T2116" s="12">
        <x:v>239463.75627772897</x:v>
      </x:c>
      <x:c r="U2116" s="12">
        <x:v>54.129463661569424</x:v>
      </x:c>
      <x:c r="V2116" s="12">
        <x:v>51</x:v>
      </x:c>
      <x:c r="W2116" s="12">
        <x:f>NA()</x:f>
      </x:c>
    </x:row>
    <x:row r="2117">
      <x:c r="A2117">
        <x:v>69748</x:v>
      </x:c>
      <x:c r="B2117" s="1">
        <x:v>46238.66015684739</x:v>
      </x:c>
      <x:c r="C2117" s="6">
        <x:v>70.49265248833333</x:v>
      </x:c>
      <x:c r="D2117" s="14" t="s">
        <x:v>94</x:v>
      </x:c>
      <x:c r="E2117" s="15">
        <x:v>46220.53837605419</x:v>
      </x:c>
      <x:c r="F2117" t="s">
        <x:v>99</x:v>
      </x:c>
      <x:c r="G2117" s="6">
        <x:v>269.94710762901576</x:v>
      </x:c>
      <x:c r="H2117" t="s">
        <x:v>100</x:v>
      </x:c>
      <x:c r="I2117" s="6">
        <x:v>25.845977018640042</x:v>
      </x:c>
      <x:c r="J2117" t="s">
        <x:v>95</x:v>
      </x:c>
      <x:c r="K2117" s="6">
        <x:v>1009</x:v>
      </x:c>
      <x:c r="L2117" t="s">
        <x:v>96</x:v>
      </x:c>
      <x:c r="M2117" t="s">
        <x:v>98</x:v>
      </x:c>
      <x:c r="N2117" s="8">
        <x:v>34.6</x:v>
      </x:c>
      <x:c r="O2117" s="8">
        <x:v>1</x:v>
      </x:c>
      <x:c r="Q2117">
        <x:v>0</x:v>
      </x:c>
      <x:c r="R2117" s="6">
        <x:v>18.387</x:v>
      </x:c>
      <x:c r="S2117" s="8">
        <x:v>17088.270861950376</x:v>
      </x:c>
      <x:c r="T2117" s="12">
        <x:v>239471.90203754883</x:v>
      </x:c>
      <x:c r="U2117" s="12">
        <x:v>54.129463661569424</x:v>
      </x:c>
      <x:c r="V2117" s="12">
        <x:v>51</x:v>
      </x:c>
      <x:c r="W2117" s="12">
        <x:f>NA()</x:f>
      </x:c>
    </x:row>
    <x:row r="2118">
      <x:c r="A2118">
        <x:v>69756</x:v>
      </x:c>
      <x:c r="B2118" s="1">
        <x:v>46238.660179775965</x:v>
      </x:c>
      <x:c r="C2118" s="6">
        <x:v>70.525669635</x:v>
      </x:c>
      <x:c r="D2118" s="14" t="s">
        <x:v>94</x:v>
      </x:c>
      <x:c r="E2118" s="15">
        <x:v>46220.53837605419</x:v>
      </x:c>
      <x:c r="F2118" t="s">
        <x:v>99</x:v>
      </x:c>
      <x:c r="G2118" s="6">
        <x:v>270.45838453425887</x:v>
      </x:c>
      <x:c r="H2118" t="s">
        <x:v>100</x:v>
      </x:c>
      <x:c r="I2118" s="6">
        <x:v>25.832519447693812</x:v>
      </x:c>
      <x:c r="J2118" t="s">
        <x:v>95</x:v>
      </x:c>
      <x:c r="K2118" s="6">
        <x:v>1009</x:v>
      </x:c>
      <x:c r="L2118" t="s">
        <x:v>96</x:v>
      </x:c>
      <x:c r="M2118" t="s">
        <x:v>98</x:v>
      </x:c>
      <x:c r="N2118" s="8">
        <x:v>34.6</x:v>
      </x:c>
      <x:c r="O2118" s="8">
        <x:v>1</x:v>
      </x:c>
      <x:c r="Q2118">
        <x:v>0</x:v>
      </x:c>
      <x:c r="R2118" s="6">
        <x:v>18.371</x:v>
      </x:c>
      <x:c r="S2118" s="8">
        <x:v>17088.176232747817</x:v>
      </x:c>
      <x:c r="T2118" s="12">
        <x:v>239472.42817360524</x:v>
      </x:c>
      <x:c r="U2118" s="12">
        <x:v>54.129463661569424</x:v>
      </x:c>
      <x:c r="V2118" s="12">
        <x:v>51</x:v>
      </x:c>
      <x:c r="W2118" s="12">
        <x:f>NA()</x:f>
      </x:c>
    </x:row>
    <x:row r="2119">
      <x:c r="A2119">
        <x:v>69762</x:v>
      </x:c>
      <x:c r="B2119" s="1">
        <x:v>46238.66020258241</x:v>
      </x:c>
      <x:c r="C2119" s="6">
        <x:v>70.55851091</x:v>
      </x:c>
      <x:c r="D2119" s="14" t="s">
        <x:v>94</x:v>
      </x:c>
      <x:c r="E2119" s="15">
        <x:v>46220.53837605419</x:v>
      </x:c>
      <x:c r="F2119" t="s">
        <x:v>99</x:v>
      </x:c>
      <x:c r="G2119" s="6">
        <x:v>270.335251634427</x:v>
      </x:c>
      <x:c r="H2119" t="s">
        <x:v>100</x:v>
      </x:c>
      <x:c r="I2119" s="6">
        <x:v>25.86862671294375</x:v>
      </x:c>
      <x:c r="J2119" t="s">
        <x:v>95</x:v>
      </x:c>
      <x:c r="K2119" s="6">
        <x:v>1009</x:v>
      </x:c>
      <x:c r="L2119" t="s">
        <x:v>96</x:v>
      </x:c>
      <x:c r="M2119" t="s">
        <x:v>98</x:v>
      </x:c>
      <x:c r="N2119" s="8">
        <x:v>34.6</x:v>
      </x:c>
      <x:c r="O2119" s="8">
        <x:v>1</x:v>
      </x:c>
      <x:c r="Q2119">
        <x:v>0</x:v>
      </x:c>
      <x:c r="R2119" s="6">
        <x:v>18.365</x:v>
      </x:c>
      <x:c r="S2119" s="8">
        <x:v>17095.591252442428</x:v>
      </x:c>
      <x:c r="T2119" s="12">
        <x:v>239476.071583801</x:v>
      </x:c>
      <x:c r="U2119" s="12">
        <x:v>54.129463661569424</x:v>
      </x:c>
      <x:c r="V2119" s="12">
        <x:v>51</x:v>
      </x:c>
      <x:c r="W2119" s="12">
        <x:f>NA()</x:f>
      </x:c>
    </x:row>
    <x:row r="2120">
      <x:c r="A2120">
        <x:v>69777</x:v>
      </x:c>
      <x:c r="B2120" s="1">
        <x:v>46238.66022597076</x:v>
      </x:c>
      <x:c r="C2120" s="6">
        <x:v>70.592190135</x:v>
      </x:c>
      <x:c r="D2120" s="14" t="s">
        <x:v>94</x:v>
      </x:c>
      <x:c r="E2120" s="15">
        <x:v>46220.53837605419</x:v>
      </x:c>
      <x:c r="F2120" t="s">
        <x:v>99</x:v>
      </x:c>
      <x:c r="G2120" s="6">
        <x:v>269.74259747475975</x:v>
      </x:c>
      <x:c r="H2120" t="s">
        <x:v>100</x:v>
      </x:c>
      <x:c r="I2120" s="6">
        <x:v>25.856070232244292</x:v>
      </x:c>
      <x:c r="J2120" t="s">
        <x:v>95</x:v>
      </x:c>
      <x:c r="K2120" s="6">
        <x:v>1009</x:v>
      </x:c>
      <x:c r="L2120" t="s">
        <x:v>96</x:v>
      </x:c>
      <x:c r="M2120" t="s">
        <x:v>98</x:v>
      </x:c>
      <x:c r="N2120" s="8">
        <x:v>34.6</x:v>
      </x:c>
      <x:c r="O2120" s="8">
        <x:v>1</x:v>
      </x:c>
      <x:c r="Q2120">
        <x:v>0</x:v>
      </x:c>
      <x:c r="R2120" s="6">
        <x:v>18.392</x:v>
      </x:c>
      <x:c r="S2120" s="8">
        <x:v>17089.312090823725</x:v>
      </x:c>
      <x:c r="T2120" s="12">
        <x:v>239474.07508941792</x:v>
      </x:c>
      <x:c r="U2120" s="12">
        <x:v>54.129463661569424</x:v>
      </x:c>
      <x:c r="V2120" s="12">
        <x:v>51</x:v>
      </x:c>
      <x:c r="W2120" s="12">
        <x:f>NA()</x:f>
      </x:c>
    </x:row>
    <x:row r="2121">
      <x:c r="A2121">
        <x:v>69784</x:v>
      </x:c>
      <x:c r="B2121" s="1">
        <x:v>46238.660249352324</x:v>
      </x:c>
      <x:c r="C2121" s="6">
        <x:v>70.62585958833333</x:v>
      </x:c>
      <x:c r="D2121" s="14" t="s">
        <x:v>94</x:v>
      </x:c>
      <x:c r="E2121" s="15">
        <x:v>46220.53837605419</x:v>
      </x:c>
      <x:c r="F2121" t="s">
        <x:v>99</x:v>
      </x:c>
      <x:c r="G2121" s="6">
        <x:v>270.26680495780255</x:v>
      </x:c>
      <x:c r="H2121" t="s">
        <x:v>100</x:v>
      </x:c>
      <x:c r="I2121" s="6">
        <x:v>25.847539061619045</x:v>
      </x:c>
      <x:c r="J2121" t="s">
        <x:v>95</x:v>
      </x:c>
      <x:c r="K2121" s="6">
        <x:v>1009</x:v>
      </x:c>
      <x:c r="L2121" t="s">
        <x:v>96</x:v>
      </x:c>
      <x:c r="M2121" t="s">
        <x:v>98</x:v>
      </x:c>
      <x:c r="N2121" s="8">
        <x:v>34.6</x:v>
      </x:c>
      <x:c r="O2121" s="8">
        <x:v>1</x:v>
      </x:c>
      <x:c r="Q2121">
        <x:v>0</x:v>
      </x:c>
      <x:c r="R2121" s="6">
        <x:v>18.374</x:v>
      </x:c>
      <x:c r="S2121" s="8">
        <x:v>17092.29928390161</x:v>
      </x:c>
      <x:c r="T2121" s="12">
        <x:v>239475.1132955913</x:v>
      </x:c>
      <x:c r="U2121" s="12">
        <x:v>54.129463661569424</x:v>
      </x:c>
      <x:c r="V2121" s="12">
        <x:v>51</x:v>
      </x:c>
      <x:c r="W2121" s="12">
        <x:f>NA()</x:f>
      </x:c>
    </x:row>
    <x:row r="2122">
      <x:c r="A2122">
        <x:v>69796</x:v>
      </x:c>
      <x:c r="B2122" s="1">
        <x:v>46238.660272168454</x:v>
      </x:c>
      <x:c r="C2122" s="6">
        <x:v>70.65871481833334</x:v>
      </x:c>
      <x:c r="D2122" s="14" t="s">
        <x:v>94</x:v>
      </x:c>
      <x:c r="E2122" s="15">
        <x:v>46220.53837605419</x:v>
      </x:c>
      <x:c r="F2122" t="s">
        <x:v>99</x:v>
      </x:c>
      <x:c r="G2122" s="6">
        <x:v>270.27113644016987</x:v>
      </x:c>
      <x:c r="H2122" t="s">
        <x:v>100</x:v>
      </x:c>
      <x:c r="I2122" s="6">
        <x:v>25.840299599320588</x:v>
      </x:c>
      <x:c r="J2122" t="s">
        <x:v>95</x:v>
      </x:c>
      <x:c r="K2122" s="6">
        <x:v>1009</x:v>
      </x:c>
      <x:c r="L2122" t="s">
        <x:v>96</x:v>
      </x:c>
      <x:c r="M2122" t="s">
        <x:v>98</x:v>
      </x:c>
      <x:c r="N2122" s="8">
        <x:v>34.6</x:v>
      </x:c>
      <x:c r="O2122" s="8">
        <x:v>1</x:v>
      </x:c>
      <x:c r="Q2122">
        <x:v>0</x:v>
      </x:c>
      <x:c r="R2122" s="6">
        <x:v>18.375999999999998</x:v>
      </x:c>
      <x:c r="S2122" s="8">
        <x:v>17091.589720057356</x:v>
      </x:c>
      <x:c r="T2122" s="12">
        <x:v>239465.3299804799</x:v>
      </x:c>
      <x:c r="U2122" s="12">
        <x:v>54.129463661569424</x:v>
      </x:c>
      <x:c r="V2122" s="12">
        <x:v>51</x:v>
      </x:c>
      <x:c r="W2122" s="12">
        <x:f>NA()</x:f>
      </x:c>
    </x:row>
    <x:row r="2123">
      <x:c r="A2123">
        <x:v>69809</x:v>
      </x:c>
      <x:c r="B2123" s="1">
        <x:v>46238.66029574032</x:v>
      </x:c>
      <x:c r="C2123" s="6">
        <x:v>70.69265830833334</x:v>
      </x:c>
      <x:c r="D2123" s="14" t="s">
        <x:v>94</x:v>
      </x:c>
      <x:c r="E2123" s="15">
        <x:v>46220.53837605419</x:v>
      </x:c>
      <x:c r="F2123" t="s">
        <x:v>99</x:v>
      </x:c>
      <x:c r="G2123" s="6">
        <x:v>270.0562051270873</x:v>
      </x:c>
      <x:c r="H2123" t="s">
        <x:v>100</x:v>
      </x:c>
      <x:c r="I2123" s="6">
        <x:v>25.841711443439635</x:v>
      </x:c>
      <x:c r="J2123" t="s">
        <x:v>95</x:v>
      </x:c>
      <x:c r="K2123" s="6">
        <x:v>1009</x:v>
      </x:c>
      <x:c r="L2123" t="s">
        <x:v>96</x:v>
      </x:c>
      <x:c r="M2123" t="s">
        <x:v>98</x:v>
      </x:c>
      <x:c r="N2123" s="8">
        <x:v>34.6</x:v>
      </x:c>
      <x:c r="O2123" s="8">
        <x:v>1</x:v>
      </x:c>
      <x:c r="Q2123">
        <x:v>0</x:v>
      </x:c>
      <x:c r="R2123" s="6">
        <x:v>18.384</x:v>
      </x:c>
      <x:c r="S2123" s="8">
        <x:v>17091.695782530995</x:v>
      </x:c>
      <x:c r="T2123" s="12">
        <x:v>239462.7761012772</x:v>
      </x:c>
      <x:c r="U2123" s="12">
        <x:v>54.129463661569424</x:v>
      </x:c>
      <x:c r="V2123" s="12">
        <x:v>51</x:v>
      </x:c>
      <x:c r="W2123" s="12">
        <x:f>NA()</x:f>
      </x:c>
    </x:row>
    <x:row r="2124">
      <x:c r="A2124">
        <x:v>69812</x:v>
      </x:c>
      <x:c r="B2124" s="1">
        <x:v>46238.66031854955</x:v>
      </x:c>
      <x:c r="C2124" s="6">
        <x:v>70.72550359</x:v>
      </x:c>
      <x:c r="D2124" s="14" t="s">
        <x:v>94</x:v>
      </x:c>
      <x:c r="E2124" s="15">
        <x:v>46220.53837605419</x:v>
      </x:c>
      <x:c r="F2124" t="s">
        <x:v>99</x:v>
      </x:c>
      <x:c r="G2124" s="6">
        <x:v>270.7775918328296</x:v>
      </x:c>
      <x:c r="H2124" t="s">
        <x:v>100</x:v>
      </x:c>
      <x:c r="I2124" s="6">
        <x:v>25.824228649583347</x:v>
      </x:c>
      <x:c r="J2124" t="s">
        <x:v>95</x:v>
      </x:c>
      <x:c r="K2124" s="6">
        <x:v>1009</x:v>
      </x:c>
      <x:c r="L2124" t="s">
        <x:v>96</x:v>
      </x:c>
      <x:c r="M2124" t="s">
        <x:v>98</x:v>
      </x:c>
      <x:c r="N2124" s="8">
        <x:v>34.6</x:v>
      </x:c>
      <x:c r="O2124" s="8">
        <x:v>1</x:v>
      </x:c>
      <x:c r="Q2124">
        <x:v>0</x:v>
      </x:c>
      <x:c r="R2124" s="6">
        <x:v>18.361</x:v>
      </x:c>
      <x:c r="S2124" s="8">
        <x:v>17092.311741718866</x:v>
      </x:c>
      <x:c r="T2124" s="12">
        <x:v>239473.2869300936</x:v>
      </x:c>
      <x:c r="U2124" s="12">
        <x:v>54.129463661569424</x:v>
      </x:c>
      <x:c r="V2124" s="12">
        <x:v>51</x:v>
      </x:c>
      <x:c r="W2124" s="12">
        <x:f>NA()</x:f>
      </x:c>
    </x:row>
    <x:row r="2125">
      <x:c r="A2125">
        <x:v>69825</x:v>
      </x:c>
      <x:c r="B2125" s="1">
        <x:v>46238.66034188237</x:v>
      </x:c>
      <x:c r="C2125" s="6">
        <x:v>70.75910286166666</x:v>
      </x:c>
      <x:c r="D2125" s="14" t="s">
        <x:v>94</x:v>
      </x:c>
      <x:c r="E2125" s="15">
        <x:v>46220.53837605419</x:v>
      </x:c>
      <x:c r="F2125" t="s">
        <x:v>99</x:v>
      </x:c>
      <x:c r="G2125" s="6">
        <x:v>270.65017771081256</x:v>
      </x:c>
      <x:c r="H2125" t="s">
        <x:v>100</x:v>
      </x:c>
      <x:c r="I2125" s="6">
        <x:v>25.827502911608917</x:v>
      </x:c>
      <x:c r="J2125" t="s">
        <x:v>95</x:v>
      </x:c>
      <x:c r="K2125" s="6">
        <x:v>1009</x:v>
      </x:c>
      <x:c r="L2125" t="s">
        <x:v>96</x:v>
      </x:c>
      <x:c r="M2125" t="s">
        <x:v>98</x:v>
      </x:c>
      <x:c r="N2125" s="8">
        <x:v>34.6</x:v>
      </x:c>
      <x:c r="O2125" s="8">
        <x:v>1</x:v>
      </x:c>
      <x:c r="Q2125">
        <x:v>0</x:v>
      </x:c>
      <x:c r="R2125" s="6">
        <x:v>18.365</x:v>
      </x:c>
      <x:c r="S2125" s="8">
        <x:v>17087.078865871346</x:v>
      </x:c>
      <x:c r="T2125" s="12">
        <x:v>239467.50175703818</x:v>
      </x:c>
      <x:c r="U2125" s="12">
        <x:v>54.129463661569424</x:v>
      </x:c>
      <x:c r="V2125" s="12">
        <x:v>51</x:v>
      </x:c>
      <x:c r="W2125" s="12">
        <x:f>NA()</x:f>
      </x:c>
    </x:row>
    <x:row r="2126">
      <x:c r="A2126">
        <x:v>69834</x:v>
      </x:c>
      <x:c r="B2126" s="1">
        <x:v>46238.66036467153</x:v>
      </x:c>
      <x:c r="C2126" s="6">
        <x:v>70.79191923666667</x:v>
      </x:c>
      <x:c r="D2126" s="14" t="s">
        <x:v>94</x:v>
      </x:c>
      <x:c r="E2126" s="15">
        <x:v>46220.53837605419</x:v>
      </x:c>
      <x:c r="F2126" t="s">
        <x:v>99</x:v>
      </x:c>
      <x:c r="G2126" s="6">
        <x:v>270.37668731211113</x:v>
      </x:c>
      <x:c r="H2126" t="s">
        <x:v>100</x:v>
      </x:c>
      <x:c r="I2126" s="6">
        <x:v>25.83318030929331</x:v>
      </x:c>
      <x:c r="J2126" t="s">
        <x:v>95</x:v>
      </x:c>
      <x:c r="K2126" s="6">
        <x:v>1009</x:v>
      </x:c>
      <x:c r="L2126" t="s">
        <x:v>96</x:v>
      </x:c>
      <x:c r="M2126" t="s">
        <x:v>98</x:v>
      </x:c>
      <x:c r="N2126" s="8">
        <x:v>34.6</x:v>
      </x:c>
      <x:c r="O2126" s="8">
        <x:v>1</x:v>
      </x:c>
      <x:c r="Q2126">
        <x:v>0</x:v>
      </x:c>
      <x:c r="R2126" s="6">
        <x:v>18.374</x:v>
      </x:c>
      <x:c r="S2126" s="8">
        <x:v>17091.269997833264</x:v>
      </x:c>
      <x:c r="T2126" s="12">
        <x:v>239479.42614658579</x:v>
      </x:c>
      <x:c r="U2126" s="12">
        <x:v>54.129463661569424</x:v>
      </x:c>
      <x:c r="V2126" s="12">
        <x:v>51</x:v>
      </x:c>
      <x:c r="W2126" s="12">
        <x:f>NA()</x:f>
      </x:c>
    </x:row>
    <x:row r="2127">
      <x:c r="A2127">
        <x:v>69846</x:v>
      </x:c>
      <x:c r="B2127" s="1">
        <x:v>46238.66038812957</x:v>
      </x:c>
      <x:c r="C2127" s="6">
        <x:v>70.82569881666667</x:v>
      </x:c>
      <x:c r="D2127" s="14" t="s">
        <x:v>94</x:v>
      </x:c>
      <x:c r="E2127" s="15">
        <x:v>46220.53837605419</x:v>
      </x:c>
      <x:c r="F2127" t="s">
        <x:v>99</x:v>
      </x:c>
      <x:c r="G2127" s="6">
        <x:v>270.28684593904916</x:v>
      </x:c>
      <x:c r="H2127" t="s">
        <x:v>100</x:v>
      </x:c>
      <x:c r="I2127" s="6">
        <x:v>25.811552179005957</x:v>
      </x:c>
      <x:c r="J2127" t="s">
        <x:v>95</x:v>
      </x:c>
      <x:c r="K2127" s="6">
        <x:v>1009</x:v>
      </x:c>
      <x:c r="L2127" t="s">
        <x:v>96</x:v>
      </x:c>
      <x:c r="M2127" t="s">
        <x:v>98</x:v>
      </x:c>
      <x:c r="N2127" s="8">
        <x:v>34.6</x:v>
      </x:c>
      <x:c r="O2127" s="8">
        <x:v>1</x:v>
      </x:c>
      <x:c r="Q2127">
        <x:v>0</x:v>
      </x:c>
      <x:c r="R2127" s="6">
        <x:v>18.384</x:v>
      </x:c>
      <x:c r="S2127" s="8">
        <x:v>17091.87097971871</x:v>
      </x:c>
      <x:c r="T2127" s="12">
        <x:v>239479.8761887031</x:v>
      </x:c>
      <x:c r="U2127" s="12">
        <x:v>54.129463661569424</x:v>
      </x:c>
      <x:c r="V2127" s="12">
        <x:v>51</x:v>
      </x:c>
      <x:c r="W2127" s="12">
        <x:f>NA()</x:f>
      </x:c>
    </x:row>
    <x:row r="2128">
      <x:c r="A2128">
        <x:v>69854</x:v>
      </x:c>
      <x:c r="B2128" s="1">
        <x:v>46238.660410956974</x:v>
      </x:c>
      <x:c r="C2128" s="6">
        <x:v>70.85857028666666</x:v>
      </x:c>
      <x:c r="D2128" s="14" t="s">
        <x:v>94</x:v>
      </x:c>
      <x:c r="E2128" s="15">
        <x:v>46220.53837605419</x:v>
      </x:c>
      <x:c r="F2128" t="s">
        <x:v>99</x:v>
      </x:c>
      <x:c r="G2128" s="6">
        <x:v>270.71383273747824</x:v>
      </x:c>
      <x:c r="H2128" t="s">
        <x:v>100</x:v>
      </x:c>
      <x:c r="I2128" s="6">
        <x:v>25.809179100969686</x:v>
      </x:c>
      <x:c r="J2128" t="s">
        <x:v>95</x:v>
      </x:c>
      <x:c r="K2128" s="6">
        <x:v>1009</x:v>
      </x:c>
      <x:c r="L2128" t="s">
        <x:v>96</x:v>
      </x:c>
      <x:c r="M2128" t="s">
        <x:v>98</x:v>
      </x:c>
      <x:c r="N2128" s="8">
        <x:v>34.6</x:v>
      </x:c>
      <x:c r="O2128" s="8">
        <x:v>1</x:v>
      </x:c>
      <x:c r="Q2128">
        <x:v>0</x:v>
      </x:c>
      <x:c r="R2128" s="6">
        <x:v>18.368</x:v>
      </x:c>
      <x:c r="S2128" s="8">
        <x:v>17093.08157857028</x:v>
      </x:c>
      <x:c r="T2128" s="12">
        <x:v>239468.71382584094</x:v>
      </x:c>
      <x:c r="U2128" s="12">
        <x:v>54.129463661569424</x:v>
      </x:c>
      <x:c r="V2128" s="12">
        <x:v>51</x:v>
      </x:c>
      <x:c r="W2128" s="12">
        <x:f>NA()</x:f>
      </x:c>
    </x:row>
    <x:row r="2129">
      <x:c r="A2129">
        <x:v>69865</x:v>
      </x:c>
      <x:c r="B2129" s="1">
        <x:v>46238.66043437151</x:v>
      </x:c>
      <x:c r="C2129" s="6">
        <x:v>70.89228721166667</x:v>
      </x:c>
      <x:c r="D2129" s="14" t="s">
        <x:v>94</x:v>
      </x:c>
      <x:c r="E2129" s="15">
        <x:v>46220.53837605419</x:v>
      </x:c>
      <x:c r="F2129" t="s">
        <x:v>99</x:v>
      </x:c>
      <x:c r="G2129" s="6">
        <x:v>270.2550481885312</x:v>
      </x:c>
      <x:c r="H2129" t="s">
        <x:v>100</x:v>
      </x:c>
      <x:c r="I2129" s="6">
        <x:v>25.842402346097515</x:v>
      </x:c>
      <x:c r="J2129" t="s">
        <x:v>95</x:v>
      </x:c>
      <x:c r="K2129" s="6">
        <x:v>1009</x:v>
      </x:c>
      <x:c r="L2129" t="s">
        <x:v>96</x:v>
      </x:c>
      <x:c r="M2129" t="s">
        <x:v>98</x:v>
      </x:c>
      <x:c r="N2129" s="8">
        <x:v>34.6</x:v>
      </x:c>
      <x:c r="O2129" s="8">
        <x:v>1</x:v>
      </x:c>
      <x:c r="Q2129">
        <x:v>0</x:v>
      </x:c>
      <x:c r="R2129" s="6">
        <x:v>18.375999999999998</x:v>
      </x:c>
      <x:c r="S2129" s="8">
        <x:v>17088.156648255685</x:v>
      </x:c>
      <x:c r="T2129" s="12">
        <x:v>239463.39309397</x:v>
      </x:c>
      <x:c r="U2129" s="12">
        <x:v>54.129463661569424</x:v>
      </x:c>
      <x:c r="V2129" s="12">
        <x:v>51</x:v>
      </x:c>
      <x:c r="W2129" s="12">
        <x:f>NA()</x:f>
      </x:c>
    </x:row>
    <x:row r="2130">
      <x:c r="A2130">
        <x:v>69870</x:v>
      </x:c>
      <x:c r="B2130" s="1">
        <x:v>46238.66045724834</x:v>
      </x:c>
      <x:c r="C2130" s="6">
        <x:v>70.925229855</x:v>
      </x:c>
      <x:c r="D2130" s="14" t="s">
        <x:v>94</x:v>
      </x:c>
      <x:c r="E2130" s="15">
        <x:v>46220.53837605419</x:v>
      </x:c>
      <x:c r="F2130" t="s">
        <x:v>99</x:v>
      </x:c>
      <x:c r="G2130" s="6">
        <x:v>270.48756796486225</x:v>
      </x:c>
      <x:c r="H2130" t="s">
        <x:v>100</x:v>
      </x:c>
      <x:c r="I2130" s="6">
        <x:v>25.825370135064986</x:v>
      </x:c>
      <x:c r="J2130" t="s">
        <x:v>95</x:v>
      </x:c>
      <x:c r="K2130" s="6">
        <x:v>1009</x:v>
      </x:c>
      <x:c r="L2130" t="s">
        <x:v>96</x:v>
      </x:c>
      <x:c r="M2130" t="s">
        <x:v>98</x:v>
      </x:c>
      <x:c r="N2130" s="8">
        <x:v>34.6</x:v>
      </x:c>
      <x:c r="O2130" s="8">
        <x:v>1</x:v>
      </x:c>
      <x:c r="Q2130">
        <x:v>0</x:v>
      </x:c>
      <x:c r="R2130" s="6">
        <x:v>18.372</x:v>
      </x:c>
      <x:c r="S2130" s="8">
        <x:v>17083.979730415445</x:v>
      </x:c>
      <x:c r="T2130" s="12">
        <x:v>239462.0496994691</x:v>
      </x:c>
      <x:c r="U2130" s="12">
        <x:v>54.129463661569424</x:v>
      </x:c>
      <x:c r="V2130" s="12">
        <x:v>51</x:v>
      </x:c>
      <x:c r="W2130" s="12">
        <x:f>NA()</x:f>
      </x:c>
    </x:row>
    <x:row r="2131">
      <x:c r="A2131">
        <x:v>69884</x:v>
      </x:c>
      <x:c r="B2131" s="1">
        <x:v>46238.660480645085</x:v>
      </x:c>
      <x:c r="C2131" s="6">
        <x:v>70.95892116166667</x:v>
      </x:c>
      <x:c r="D2131" s="14" t="s">
        <x:v>94</x:v>
      </x:c>
      <x:c r="E2131" s="15">
        <x:v>46220.53837605419</x:v>
      </x:c>
      <x:c r="F2131" t="s">
        <x:v>99</x:v>
      </x:c>
      <x:c r="G2131" s="6">
        <x:v>270.67148910376903</x:v>
      </x:c>
      <x:c r="H2131" t="s">
        <x:v>100</x:v>
      </x:c>
      <x:c r="I2131" s="6">
        <x:v>25.814706272663898</x:v>
      </x:c>
      <x:c r="J2131" t="s">
        <x:v>95</x:v>
      </x:c>
      <x:c r="K2131" s="6">
        <x:v>1009</x:v>
      </x:c>
      <x:c r="L2131" t="s">
        <x:v>96</x:v>
      </x:c>
      <x:c r="M2131" t="s">
        <x:v>98</x:v>
      </x:c>
      <x:c r="N2131" s="8">
        <x:v>34.6</x:v>
      </x:c>
      <x:c r="O2131" s="8">
        <x:v>1</x:v>
      </x:c>
      <x:c r="Q2131">
        <x:v>0</x:v>
      </x:c>
      <x:c r="R2131" s="6">
        <x:v>18.368</x:v>
      </x:c>
      <x:c r="S2131" s="8">
        <x:v>17087.171736957098</x:v>
      </x:c>
      <x:c r="T2131" s="12">
        <x:v>239469.68718354596</x:v>
      </x:c>
      <x:c r="U2131" s="12">
        <x:v>54.129463661569424</x:v>
      </x:c>
      <x:c r="V2131" s="12">
        <x:v>51</x:v>
      </x:c>
      <x:c r="W2131" s="12">
        <x:f>NA()</x:f>
      </x:c>
    </x:row>
    <x:row r="2132">
      <x:c r="A2132">
        <x:v>69899</x:v>
      </x:c>
      <x:c r="B2132" s="1">
        <x:v>46238.660504050094</x:v>
      </x:c>
      <x:c r="C2132" s="6">
        <x:v>70.99262437666667</x:v>
      </x:c>
      <x:c r="D2132" s="14" t="s">
        <x:v>94</x:v>
      </x:c>
      <x:c r="E2132" s="15">
        <x:v>46220.53837605419</x:v>
      </x:c>
      <x:c r="F2132" t="s">
        <x:v>99</x:v>
      </x:c>
      <x:c r="G2132" s="6">
        <x:v>270.21648723971583</x:v>
      </x:c>
      <x:c r="H2132" t="s">
        <x:v>100</x:v>
      </x:c>
      <x:c r="I2132" s="6">
        <x:v>25.81074112683018</x:v>
      </x:c>
      <x:c r="J2132" t="s">
        <x:v>95</x:v>
      </x:c>
      <x:c r="K2132" s="6">
        <x:v>1009</x:v>
      </x:c>
      <x:c r="L2132" t="s">
        <x:v>96</x:v>
      </x:c>
      <x:c r="M2132" t="s">
        <x:v>98</x:v>
      </x:c>
      <x:c r="N2132" s="8">
        <x:v>34.6</x:v>
      </x:c>
      <x:c r="O2132" s="8">
        <x:v>1</x:v>
      </x:c>
      <x:c r="Q2132">
        <x:v>0</x:v>
      </x:c>
      <x:c r="R2132" s="6">
        <x:v>18.387</x:v>
      </x:c>
      <x:c r="S2132" s="8">
        <x:v>17091.769605718364</x:v>
      </x:c>
      <x:c r="T2132" s="12">
        <x:v>239460.69533089158</x:v>
      </x:c>
      <x:c r="U2132" s="12">
        <x:v>54.129463661569424</x:v>
      </x:c>
      <x:c r="V2132" s="12">
        <x:v>51</x:v>
      </x:c>
      <x:c r="W2132" s="12">
        <x:f>NA()</x:f>
      </x:c>
    </x:row>
    <x:row r="2133">
      <x:c r="A2133">
        <x:v>69904</x:v>
      </x:c>
      <x:c r="B2133" s="1">
        <x:v>46238.66052686225</x:v>
      </x:c>
      <x:c r="C2133" s="6">
        <x:v>71.02547388666666</x:v>
      </x:c>
      <x:c r="D2133" s="14" t="s">
        <x:v>94</x:v>
      </x:c>
      <x:c r="E2133" s="15">
        <x:v>46220.53837605419</x:v>
      </x:c>
      <x:c r="F2133" t="s">
        <x:v>99</x:v>
      </x:c>
      <x:c r="G2133" s="6">
        <x:v>270.6413154138109</x:v>
      </x:c>
      <x:c r="H2133" t="s">
        <x:v>100</x:v>
      </x:c>
      <x:c r="I2133" s="6">
        <x:v>25.81530705274372</x:v>
      </x:c>
      <x:c r="J2133" t="s">
        <x:v>95</x:v>
      </x:c>
      <x:c r="K2133" s="6">
        <x:v>1009</x:v>
      </x:c>
      <x:c r="L2133" t="s">
        <x:v>96</x:v>
      </x:c>
      <x:c r="M2133" t="s">
        <x:v>98</x:v>
      </x:c>
      <x:c r="N2133" s="8">
        <x:v>34.6</x:v>
      </x:c>
      <x:c r="O2133" s="8">
        <x:v>1</x:v>
      </x:c>
      <x:c r="Q2133">
        <x:v>0</x:v>
      </x:c>
      <x:c r="R2133" s="6">
        <x:v>18.369</x:v>
      </x:c>
      <x:c r="S2133" s="8">
        <x:v>17088.132101199433</x:v>
      </x:c>
      <x:c r="T2133" s="12">
        <x:v>239467.4693597984</x:v>
      </x:c>
      <x:c r="U2133" s="12">
        <x:v>54.129463661569424</x:v>
      </x:c>
      <x:c r="V2133" s="12">
        <x:v>51</x:v>
      </x:c>
      <x:c r="W2133" s="12">
        <x:f>NA()</x:f>
      </x:c>
    </x:row>
    <x:row r="2134">
      <x:c r="A2134">
        <x:v>69915</x:v>
      </x:c>
      <x:c r="B2134" s="1">
        <x:v>46238.6605501818</x:v>
      </x:c>
      <x:c r="C2134" s="6">
        <x:v>71.05905402333333</x:v>
      </x:c>
      <x:c r="D2134" s="14" t="s">
        <x:v>94</x:v>
      </x:c>
      <x:c r="E2134" s="15">
        <x:v>46220.53837605419</x:v>
      </x:c>
      <x:c r="F2134" t="s">
        <x:v>99</x:v>
      </x:c>
      <x:c r="G2134" s="6">
        <x:v>270.50200683261755</x:v>
      </x:c>
      <x:c r="H2134" t="s">
        <x:v>100</x:v>
      </x:c>
      <x:c r="I2134" s="6">
        <x:v>25.816809003414164</x:v>
      </x:c>
      <x:c r="J2134" t="s">
        <x:v>95</x:v>
      </x:c>
      <x:c r="K2134" s="6">
        <x:v>1009</x:v>
      </x:c>
      <x:c r="L2134" t="s">
        <x:v>96</x:v>
      </x:c>
      <x:c r="M2134" t="s">
        <x:v>98</x:v>
      </x:c>
      <x:c r="N2134" s="8">
        <x:v>34.6</x:v>
      </x:c>
      <x:c r="O2134" s="8">
        <x:v>1</x:v>
      </x:c>
      <x:c r="Q2134">
        <x:v>0</x:v>
      </x:c>
      <x:c r="R2134" s="6">
        <x:v>18.374</x:v>
      </x:c>
      <x:c r="S2134" s="8">
        <x:v>17087.08441590311</x:v>
      </x:c>
      <x:c r="T2134" s="12">
        <x:v>239478.6411172322</x:v>
      </x:c>
      <x:c r="U2134" s="12">
        <x:v>54.129463661569424</x:v>
      </x:c>
      <x:c r="V2134" s="12">
        <x:v>51</x:v>
      </x:c>
      <x:c r="W2134" s="12">
        <x:f>NA()</x:f>
      </x:c>
    </x:row>
    <x:row r="2135">
      <x:c r="A2135">
        <x:v>69921</x:v>
      </x:c>
      <x:c r="B2135" s="1">
        <x:v>46238.660572991015</x:v>
      </x:c>
      <x:c r="C2135" s="6">
        <x:v>71.091899315</x:v>
      </x:c>
      <x:c r="D2135" s="14" t="s">
        <x:v>94</x:v>
      </x:c>
      <x:c r="E2135" s="15">
        <x:v>46220.53837605419</x:v>
      </x:c>
      <x:c r="F2135" t="s">
        <x:v>99</x:v>
      </x:c>
      <x:c r="G2135" s="6">
        <x:v>270.5180278942596</x:v>
      </x:c>
      <x:c r="H2135" t="s">
        <x:v>100</x:v>
      </x:c>
      <x:c r="I2135" s="6">
        <x:v>25.804703300122583</x:v>
      </x:c>
      <x:c r="J2135" t="s">
        <x:v>95</x:v>
      </x:c>
      <x:c r="K2135" s="6">
        <x:v>1009</x:v>
      </x:c>
      <x:c r="L2135" t="s">
        <x:v>96</x:v>
      </x:c>
      <x:c r="M2135" t="s">
        <x:v>98</x:v>
      </x:c>
      <x:c r="N2135" s="8">
        <x:v>34.6</x:v>
      </x:c>
      <x:c r="O2135" s="8">
        <x:v>1</x:v>
      </x:c>
      <x:c r="Q2135">
        <x:v>0</x:v>
      </x:c>
      <x:c r="R2135" s="6">
        <x:v>18.377</x:v>
      </x:c>
      <x:c r="S2135" s="8">
        <x:v>17081.035152762248</x:v>
      </x:c>
      <x:c r="T2135" s="12">
        <x:v>239468.08813028992</x:v>
      </x:c>
      <x:c r="U2135" s="12">
        <x:v>54.129463661569424</x:v>
      </x:c>
      <x:c r="V2135" s="12">
        <x:v>51</x:v>
      </x:c>
      <x:c r="W2135" s="12">
        <x:f>NA()</x:f>
      </x:c>
    </x:row>
    <x:row r="2136">
      <x:c r="A2136">
        <x:v>69933</x:v>
      </x:c>
      <x:c r="B2136" s="1">
        <x:v>46238.66059635511</x:v>
      </x:c>
      <x:c r="C2136" s="6">
        <x:v>71.125543595</x:v>
      </x:c>
      <x:c r="D2136" s="14" t="s">
        <x:v>94</x:v>
      </x:c>
      <x:c r="E2136" s="15">
        <x:v>46220.53837605419</x:v>
      </x:c>
      <x:c r="F2136" t="s">
        <x:v>99</x:v>
      </x:c>
      <x:c r="G2136" s="6">
        <x:v>270.54889824575366</x:v>
      </x:c>
      <x:c r="H2136" t="s">
        <x:v>100</x:v>
      </x:c>
      <x:c r="I2136" s="6">
        <x:v>25.807346725404386</x:v>
      </x:c>
      <x:c r="J2136" t="s">
        <x:v>95</x:v>
      </x:c>
      <x:c r="K2136" s="6">
        <x:v>1009</x:v>
      </x:c>
      <x:c r="L2136" t="s">
        <x:v>96</x:v>
      </x:c>
      <x:c r="M2136" t="s">
        <x:v>98</x:v>
      </x:c>
      <x:c r="N2136" s="8">
        <x:v>34.6</x:v>
      </x:c>
      <x:c r="O2136" s="8">
        <x:v>1</x:v>
      </x:c>
      <x:c r="Q2136">
        <x:v>0</x:v>
      </x:c>
      <x:c r="R2136" s="6">
        <x:v>18.375</x:v>
      </x:c>
      <x:c r="S2136" s="8">
        <x:v>17088.68113245947</x:v>
      </x:c>
      <x:c r="T2136" s="12">
        <x:v>239465.75841592945</x:v>
      </x:c>
      <x:c r="U2136" s="12">
        <x:v>54.129463661569424</x:v>
      </x:c>
      <x:c r="V2136" s="12">
        <x:v>51</x:v>
      </x:c>
      <x:c r="W2136" s="12">
        <x:f>NA()</x:f>
      </x:c>
    </x:row>
    <x:row r="2137">
      <x:c r="A2137">
        <x:v>69946</x:v>
      </x:c>
      <x:c r="B2137" s="1">
        <x:v>46238.660619697315</x:v>
      </x:c>
      <x:c r="C2137" s="6">
        <x:v>71.15915637166667</x:v>
      </x:c>
      <x:c r="D2137" s="14" t="s">
        <x:v>94</x:v>
      </x:c>
      <x:c r="E2137" s="15">
        <x:v>46220.53837605419</x:v>
      </x:c>
      <x:c r="F2137" t="s">
        <x:v>99</x:v>
      </x:c>
      <x:c r="G2137" s="6">
        <x:v>270.50433158896675</x:v>
      </x:c>
      <x:c r="H2137" t="s">
        <x:v>100</x:v>
      </x:c>
      <x:c r="I2137" s="6">
        <x:v>25.789804032903703</x:v>
      </x:c>
      <x:c r="J2137" t="s">
        <x:v>95</x:v>
      </x:c>
      <x:c r="K2137" s="6">
        <x:v>1009</x:v>
      </x:c>
      <x:c r="L2137" t="s">
        <x:v>96</x:v>
      </x:c>
      <x:c r="M2137" t="s">
        <x:v>98</x:v>
      </x:c>
      <x:c r="N2137" s="8">
        <x:v>34.6</x:v>
      </x:c>
      <x:c r="O2137" s="8">
        <x:v>1</x:v>
      </x:c>
      <x:c r="Q2137">
        <x:v>0</x:v>
      </x:c>
      <x:c r="R2137" s="6">
        <x:v>18.381999999999998</x:v>
      </x:c>
      <x:c r="S2137" s="8">
        <x:v>17089.609147936666</x:v>
      </x:c>
      <x:c r="T2137" s="12">
        <x:v>239466.72105005832</x:v>
      </x:c>
      <x:c r="U2137" s="12">
        <x:v>54.129463661569424</x:v>
      </x:c>
      <x:c r="V2137" s="12">
        <x:v>51</x:v>
      </x:c>
      <x:c r="W2137" s="12">
        <x:f>NA()</x:f>
      </x:c>
    </x:row>
    <x:row r="2138">
      <x:c r="A2138">
        <x:v>69951</x:v>
      </x:c>
      <x:c r="B2138" s="1">
        <x:v>46238.6606425953</x:v>
      </x:c>
      <x:c r="C2138" s="6">
        <x:v>71.19212946333333</x:v>
      </x:c>
      <x:c r="D2138" s="14" t="s">
        <x:v>94</x:v>
      </x:c>
      <x:c r="E2138" s="15">
        <x:v>46220.53837605419</x:v>
      </x:c>
      <x:c r="F2138" t="s">
        <x:v>99</x:v>
      </x:c>
      <x:c r="G2138" s="6">
        <x:v>270.50982617763884</x:v>
      </x:c>
      <x:c r="H2138" t="s">
        <x:v>100</x:v>
      </x:c>
      <x:c r="I2138" s="6">
        <x:v>25.81578767688552</x:v>
      </x:c>
      <x:c r="J2138" t="s">
        <x:v>95</x:v>
      </x:c>
      <x:c r="K2138" s="6">
        <x:v>1009</x:v>
      </x:c>
      <x:c r="L2138" t="s">
        <x:v>96</x:v>
      </x:c>
      <x:c r="M2138" t="s">
        <x:v>98</x:v>
      </x:c>
      <x:c r="N2138" s="8">
        <x:v>34.6</x:v>
      </x:c>
      <x:c r="O2138" s="8">
        <x:v>1</x:v>
      </x:c>
      <x:c r="Q2138">
        <x:v>0</x:v>
      </x:c>
      <x:c r="R2138" s="6">
        <x:v>18.374</x:v>
      </x:c>
      <x:c r="S2138" s="8">
        <x:v>17088.050475081654</x:v>
      </x:c>
      <x:c r="T2138" s="12">
        <x:v>239473.18940194577</x:v>
      </x:c>
      <x:c r="U2138" s="12">
        <x:v>54.129463661569424</x:v>
      </x:c>
      <x:c r="V2138" s="12">
        <x:v>51</x:v>
      </x:c>
      <x:c r="W2138" s="12">
        <x:f>NA()</x:f>
      </x:c>
    </x:row>
    <x:row r="2139">
      <x:c r="A2139">
        <x:v>69966</x:v>
      </x:c>
      <x:c r="B2139" s="1">
        <x:v>46238.66066600923</x:v>
      </x:c>
      <x:c r="C2139" s="6">
        <x:v>71.22584553333333</x:v>
      </x:c>
      <x:c r="D2139" s="14" t="s">
        <x:v>94</x:v>
      </x:c>
      <x:c r="E2139" s="15">
        <x:v>46220.53837605419</x:v>
      </x:c>
      <x:c r="F2139" t="s">
        <x:v>99</x:v>
      </x:c>
      <x:c r="G2139" s="6">
        <x:v>270.4853990527195</x:v>
      </x:c>
      <x:c r="H2139" t="s">
        <x:v>100</x:v>
      </x:c>
      <x:c r="I2139" s="6">
        <x:v>25.81230315341827</x:v>
      </x:c>
      <x:c r="J2139" t="s">
        <x:v>95</x:v>
      </x:c>
      <x:c r="K2139" s="6">
        <x:v>1009</x:v>
      </x:c>
      <x:c r="L2139" t="s">
        <x:v>96</x:v>
      </x:c>
      <x:c r="M2139" t="s">
        <x:v>98</x:v>
      </x:c>
      <x:c r="N2139" s="8">
        <x:v>34.6</x:v>
      </x:c>
      <x:c r="O2139" s="8">
        <x:v>1</x:v>
      </x:c>
      <x:c r="Q2139">
        <x:v>0</x:v>
      </x:c>
      <x:c r="R2139" s="6">
        <x:v>18.375999999999998</x:v>
      </x:c>
      <x:c r="S2139" s="8">
        <x:v>17087.17069100844</x:v>
      </x:c>
      <x:c r="T2139" s="12">
        <x:v>239465.12731573475</x:v>
      </x:c>
      <x:c r="U2139" s="12">
        <x:v>54.129463661569424</x:v>
      </x:c>
      <x:c r="V2139" s="12">
        <x:v>51</x:v>
      </x:c>
      <x:c r="W2139" s="12">
        <x:f>NA()</x:f>
      </x:c>
    </x:row>
    <x:row r="2140">
      <x:c r="A2140">
        <x:v>69972</x:v>
      </x:c>
      <x:c r="B2140" s="1">
        <x:v>46238.660688787386</x:v>
      </x:c>
      <x:c r="C2140" s="6">
        <x:v>71.25864608</x:v>
      </x:c>
      <x:c r="D2140" s="14" t="s">
        <x:v>94</x:v>
      </x:c>
      <x:c r="E2140" s="15">
        <x:v>46220.53837605419</x:v>
      </x:c>
      <x:c r="F2140" t="s">
        <x:v>99</x:v>
      </x:c>
      <x:c r="G2140" s="6">
        <x:v>270.45001126682416</x:v>
      </x:c>
      <x:c r="H2140" t="s">
        <x:v>100</x:v>
      </x:c>
      <x:c r="I2140" s="6">
        <x:v>25.820263492506456</x:v>
      </x:c>
      <x:c r="J2140" t="s">
        <x:v>95</x:v>
      </x:c>
      <x:c r="K2140" s="6">
        <x:v>1009</x:v>
      </x:c>
      <x:c r="L2140" t="s">
        <x:v>96</x:v>
      </x:c>
      <x:c r="M2140" t="s">
        <x:v>98</x:v>
      </x:c>
      <x:c r="N2140" s="8">
        <x:v>34.6</x:v>
      </x:c>
      <x:c r="O2140" s="8">
        <x:v>1</x:v>
      </x:c>
      <x:c r="Q2140">
        <x:v>0</x:v>
      </x:c>
      <x:c r="R2140" s="6">
        <x:v>18.375</x:v>
      </x:c>
      <x:c r="S2140" s="8">
        <x:v>17084.888760985166</x:v>
      </x:c>
      <x:c r="T2140" s="12">
        <x:v>239470.02778939827</x:v>
      </x:c>
      <x:c r="U2140" s="12">
        <x:v>54.129463661569424</x:v>
      </x:c>
      <x:c r="V2140" s="12">
        <x:v>51</x:v>
      </x:c>
      <x:c r="W2140" s="12">
        <x:f>NA()</x:f>
      </x:c>
    </x:row>
    <x:row r="2141">
      <x:c r="A2141">
        <x:v>69983</x:v>
      </x:c>
      <x:c r="B2141" s="1">
        <x:v>46238.66071216872</x:v>
      </x:c>
      <x:c r="C2141" s="6">
        <x:v>71.29231520333333</x:v>
      </x:c>
      <x:c r="D2141" s="14" t="s">
        <x:v>94</x:v>
      </x:c>
      <x:c r="E2141" s="15">
        <x:v>46220.53837605419</x:v>
      </x:c>
      <x:c r="F2141" t="s">
        <x:v>99</x:v>
      </x:c>
      <x:c r="G2141" s="6">
        <x:v>270.37367734390847</x:v>
      </x:c>
      <x:c r="H2141" t="s">
        <x:v>100</x:v>
      </x:c>
      <x:c r="I2141" s="6">
        <x:v>25.830236472258548</x:v>
      </x:c>
      <x:c r="J2141" t="s">
        <x:v>95</x:v>
      </x:c>
      <x:c r="K2141" s="6">
        <x:v>1009</x:v>
      </x:c>
      <x:c r="L2141" t="s">
        <x:v>96</x:v>
      </x:c>
      <x:c r="M2141" t="s">
        <x:v>98</x:v>
      </x:c>
      <x:c r="N2141" s="8">
        <x:v>34.6</x:v>
      </x:c>
      <x:c r="O2141" s="8">
        <x:v>1</x:v>
      </x:c>
      <x:c r="Q2141">
        <x:v>0</x:v>
      </x:c>
      <x:c r="R2141" s="6">
        <x:v>18.375</x:v>
      </x:c>
      <x:c r="S2141" s="8">
        <x:v>17089.315446498847</x:v>
      </x:c>
      <x:c r="T2141" s="12">
        <x:v>239472.83520613253</x:v>
      </x:c>
      <x:c r="U2141" s="12">
        <x:v>54.129463661569424</x:v>
      </x:c>
      <x:c r="V2141" s="12">
        <x:v>51</x:v>
      </x:c>
      <x:c r="W2141" s="12">
        <x:f>NA()</x:f>
      </x:c>
    </x:row>
    <x:row r="2142">
      <x:c r="A2142">
        <x:v>69990</x:v>
      </x:c>
      <x:c r="B2142" s="1">
        <x:v>46238.6607350272</x:v>
      </x:c>
      <x:c r="C2142" s="6">
        <x:v>71.32523142</x:v>
      </x:c>
      <x:c r="D2142" s="14" t="s">
        <x:v>94</x:v>
      </x:c>
      <x:c r="E2142" s="15">
        <x:v>46220.53837605419</x:v>
      </x:c>
      <x:c r="F2142" t="s">
        <x:v>99</x:v>
      </x:c>
      <x:c r="G2142" s="6">
        <x:v>270.62914541138076</x:v>
      </x:c>
      <x:c r="H2142" t="s">
        <x:v>100</x:v>
      </x:c>
      <x:c r="I2142" s="6">
        <x:v>25.793528843510558</x:v>
      </x:c>
      <x:c r="J2142" t="s">
        <x:v>95</x:v>
      </x:c>
      <x:c r="K2142" s="6">
        <x:v>1009</x:v>
      </x:c>
      <x:c r="L2142" t="s">
        <x:v>96</x:v>
      </x:c>
      <x:c r="M2142" t="s">
        <x:v>98</x:v>
      </x:c>
      <x:c r="N2142" s="8">
        <x:v>34.6</x:v>
      </x:c>
      <x:c r="O2142" s="8">
        <x:v>1</x:v>
      </x:c>
      <x:c r="Q2142">
        <x:v>0</x:v>
      </x:c>
      <x:c r="R2142" s="6">
        <x:v>18.375999999999998</x:v>
      </x:c>
      <x:c r="S2142" s="8">
        <x:v>17084.82767739045</x:v>
      </x:c>
      <x:c r="T2142" s="12">
        <x:v>239472.11603668562</x:v>
      </x:c>
      <x:c r="U2142" s="12">
        <x:v>54.129463661569424</x:v>
      </x:c>
      <x:c r="V2142" s="12">
        <x:v>51</x:v>
      </x:c>
      <x:c r="W2142" s="12">
        <x:f>NA()</x:f>
      </x:c>
    </x:row>
    <x:row r="2143">
      <x:c r="A2143">
        <x:v>70004</x:v>
      </x:c>
      <x:c r="B2143" s="1">
        <x:v>46238.66075848339</x:v>
      </x:c>
      <x:c r="C2143" s="6">
        <x:v>71.35900831833334</x:v>
      </x:c>
      <x:c r="D2143" s="14" t="s">
        <x:v>94</x:v>
      </x:c>
      <x:c r="E2143" s="15">
        <x:v>46220.53837605419</x:v>
      </x:c>
      <x:c r="F2143" t="s">
        <x:v>99</x:v>
      </x:c>
      <x:c r="G2143" s="6">
        <x:v>270.608327850281</x:v>
      </x:c>
      <x:c r="H2143" t="s">
        <x:v>100</x:v>
      </x:c>
      <x:c r="I2143" s="6">
        <x:v>25.809599646322113</x:v>
      </x:c>
      <x:c r="J2143" t="s">
        <x:v>95</x:v>
      </x:c>
      <x:c r="K2143" s="6">
        <x:v>1009</x:v>
      </x:c>
      <x:c r="L2143" t="s">
        <x:v>96</x:v>
      </x:c>
      <x:c r="M2143" t="s">
        <x:v>98</x:v>
      </x:c>
      <x:c r="N2143" s="8">
        <x:v>34.6</x:v>
      </x:c>
      <x:c r="O2143" s="8">
        <x:v>1</x:v>
      </x:c>
      <x:c r="Q2143">
        <x:v>0</x:v>
      </x:c>
      <x:c r="R2143" s="6">
        <x:v>18.372</x:v>
      </x:c>
      <x:c r="S2143" s="8">
        <x:v>17093.615318069656</x:v>
      </x:c>
      <x:c r="T2143" s="12">
        <x:v>239479.9013998257</x:v>
      </x:c>
      <x:c r="U2143" s="12">
        <x:v>54.129463661569424</x:v>
      </x:c>
      <x:c r="V2143" s="12">
        <x:v>51</x:v>
      </x:c>
      <x:c r="W2143" s="12">
        <x:f>NA()</x:f>
      </x:c>
    </x:row>
    <x:row r="2144">
      <x:c r="A2144">
        <x:v>70019</x:v>
      </x:c>
      <x:c r="B2144" s="1">
        <x:v>46238.66078183966</x:v>
      </x:c>
      <x:c r="C2144" s="6">
        <x:v>71.39264134833333</x:v>
      </x:c>
      <x:c r="D2144" s="14" t="s">
        <x:v>94</x:v>
      </x:c>
      <x:c r="E2144" s="15">
        <x:v>46220.53837605419</x:v>
      </x:c>
      <x:c r="F2144" t="s">
        <x:v>99</x:v>
      </x:c>
      <x:c r="G2144" s="6">
        <x:v>270.20683893024864</x:v>
      </x:c>
      <x:c r="H2144" t="s">
        <x:v>100</x:v>
      </x:c>
      <x:c r="I2144" s="6">
        <x:v>25.81200276363279</x:v>
      </x:c>
      <x:c r="J2144" t="s">
        <x:v>95</x:v>
      </x:c>
      <x:c r="K2144" s="6">
        <x:v>1009</x:v>
      </x:c>
      <x:c r="L2144" t="s">
        <x:v>96</x:v>
      </x:c>
      <x:c r="M2144" t="s">
        <x:v>98</x:v>
      </x:c>
      <x:c r="N2144" s="8">
        <x:v>34.6</x:v>
      </x:c>
      <x:c r="O2144" s="8">
        <x:v>1</x:v>
      </x:c>
      <x:c r="Q2144">
        <x:v>0</x:v>
      </x:c>
      <x:c r="R2144" s="6">
        <x:v>18.387</x:v>
      </x:c>
      <x:c r="S2144" s="8">
        <x:v>17091.186013505543</x:v>
      </x:c>
      <x:c r="T2144" s="12">
        <x:v>239461.79002292673</x:v>
      </x:c>
      <x:c r="U2144" s="12">
        <x:v>54.129463661569424</x:v>
      </x:c>
      <x:c r="V2144" s="12">
        <x:v>51</x:v>
      </x:c>
      <x:c r="W2144" s="12">
        <x:f>NA()</x:f>
      </x:c>
    </x:row>
    <x:row r="2145">
      <x:c r="A2145">
        <x:v>70023</x:v>
      </x:c>
      <x:c r="B2145" s="1">
        <x:v>46238.660804691</x:v>
      </x:c>
      <x:c r="C2145" s="6">
        <x:v>71.425547285</x:v>
      </x:c>
      <x:c r="D2145" s="14" t="s">
        <x:v>94</x:v>
      </x:c>
      <x:c r="E2145" s="15">
        <x:v>46220.53837605419</x:v>
      </x:c>
      <x:c r="F2145" t="s">
        <x:v>99</x:v>
      </x:c>
      <x:c r="G2145" s="6">
        <x:v>270.6527603108379</x:v>
      </x:c>
      <x:c r="H2145" t="s">
        <x:v>100</x:v>
      </x:c>
      <x:c r="I2145" s="6">
        <x:v>25.80713645286278</x:v>
      </x:c>
      <x:c r="J2145" t="s">
        <x:v>95</x:v>
      </x:c>
      <x:c r="K2145" s="6">
        <x:v>1009</x:v>
      </x:c>
      <x:c r="L2145" t="s">
        <x:v>96</x:v>
      </x:c>
      <x:c r="M2145" t="s">
        <x:v>98</x:v>
      </x:c>
      <x:c r="N2145" s="8">
        <x:v>34.6</x:v>
      </x:c>
      <x:c r="O2145" s="8">
        <x:v>1</x:v>
      </x:c>
      <x:c r="Q2145">
        <x:v>0</x:v>
      </x:c>
      <x:c r="R2145" s="6">
        <x:v>18.371</x:v>
      </x:c>
      <x:c r="S2145" s="8">
        <x:v>17090.62393165583</x:v>
      </x:c>
      <x:c r="T2145" s="12">
        <x:v>239480.6616426245</x:v>
      </x:c>
      <x:c r="U2145" s="12">
        <x:v>54.129463661569424</x:v>
      </x:c>
      <x:c r="V2145" s="12">
        <x:v>51</x:v>
      </x:c>
      <x:c r="W2145" s="12">
        <x:f>NA()</x:f>
      </x:c>
    </x:row>
    <x:row r="2146">
      <x:c r="A2146">
        <x:v>70039</x:v>
      </x:c>
      <x:c r="B2146" s="1">
        <x:v>46238.66082808631</x:v>
      </x:c>
      <x:c r="C2146" s="6">
        <x:v>71.459236525</x:v>
      </x:c>
      <x:c r="D2146" s="14" t="s">
        <x:v>94</x:v>
      </x:c>
      <x:c r="E2146" s="15">
        <x:v>46220.53837605419</x:v>
      </x:c>
      <x:c r="F2146" t="s">
        <x:v>99</x:v>
      </x:c>
      <x:c r="G2146" s="6">
        <x:v>270.80462177771585</x:v>
      </x:c>
      <x:c r="H2146" t="s">
        <x:v>100</x:v>
      </x:c>
      <x:c r="I2146" s="6">
        <x:v>25.807346725404386</x:v>
      </x:c>
      <x:c r="J2146" t="s">
        <x:v>95</x:v>
      </x:c>
      <x:c r="K2146" s="6">
        <x:v>1009</x:v>
      </x:c>
      <x:c r="L2146" t="s">
        <x:v>96</x:v>
      </x:c>
      <x:c r="M2146" t="s">
        <x:v>98</x:v>
      </x:c>
      <x:c r="N2146" s="8">
        <x:v>34.6</x:v>
      </x:c>
      <x:c r="O2146" s="8">
        <x:v>1</x:v>
      </x:c>
      <x:c r="Q2146">
        <x:v>0</x:v>
      </x:c>
      <x:c r="R2146" s="6">
        <x:v>18.365</x:v>
      </x:c>
      <x:c r="S2146" s="8">
        <x:v>17091.14966822025</x:v>
      </x:c>
      <x:c r="T2146" s="12">
        <x:v>239468.7177359878</x:v>
      </x:c>
      <x:c r="U2146" s="12">
        <x:v>54.129463661569424</x:v>
      </x:c>
      <x:c r="V2146" s="12">
        <x:v>51</x:v>
      </x:c>
      <x:c r="W2146" s="12">
        <x:f>NA()</x:f>
      </x:c>
    </x:row>
    <x:row r="2147">
      <x:c r="A2147">
        <x:v>70042</x:v>
      </x:c>
      <x:c r="B2147" s="1">
        <x:v>46238.660850955035</x:v>
      </x:c>
      <x:c r="C2147" s="6">
        <x:v>71.49216750166667</x:v>
      </x:c>
      <x:c r="D2147" s="14" t="s">
        <x:v>94</x:v>
      </x:c>
      <x:c r="E2147" s="15">
        <x:v>46220.53837605419</x:v>
      </x:c>
      <x:c r="F2147" t="s">
        <x:v>99</x:v>
      </x:c>
      <x:c r="G2147" s="6">
        <x:v>270.4177977494172</x:v>
      </x:c>
      <x:c r="H2147" t="s">
        <x:v>100</x:v>
      </x:c>
      <x:c r="I2147" s="6">
        <x:v>25.78776139658339</x:v>
      </x:c>
      <x:c r="J2147" t="s">
        <x:v>95</x:v>
      </x:c>
      <x:c r="K2147" s="6">
        <x:v>1009</x:v>
      </x:c>
      <x:c r="L2147" t="s">
        <x:v>96</x:v>
      </x:c>
      <x:c r="M2147" t="s">
        <x:v>98</x:v>
      </x:c>
      <x:c r="N2147" s="8">
        <x:v>34.6</x:v>
      </x:c>
      <x:c r="O2147" s="8">
        <x:v>1</x:v>
      </x:c>
      <x:c r="Q2147">
        <x:v>0</x:v>
      </x:c>
      <x:c r="R2147" s="6">
        <x:v>18.386</x:v>
      </x:c>
      <x:c r="S2147" s="8">
        <x:v>17090.455928838484</x:v>
      </x:c>
      <x:c r="T2147" s="12">
        <x:v>239472.6528442855</x:v>
      </x:c>
      <x:c r="U2147" s="12">
        <x:v>54.129463661569424</x:v>
      </x:c>
      <x:c r="V2147" s="12">
        <x:v>51</x:v>
      </x:c>
      <x:c r="W2147" s="12">
        <x:f>NA()</x:f>
      </x:c>
    </x:row>
    <x:row r="2148">
      <x:c r="A2148">
        <x:v>70056</x:v>
      </x:c>
      <x:c r="B2148" s="1">
        <x:v>46238.660874323854</x:v>
      </x:c>
      <x:c r="C2148" s="6">
        <x:v>71.52581858666667</x:v>
      </x:c>
      <x:c r="D2148" s="14" t="s">
        <x:v>94</x:v>
      </x:c>
      <x:c r="E2148" s="15">
        <x:v>46220.53837605419</x:v>
      </x:c>
      <x:c r="F2148" t="s">
        <x:v>99</x:v>
      </x:c>
      <x:c r="G2148" s="6">
        <x:v>270.2457863105592</x:v>
      </x:c>
      <x:c r="H2148" t="s">
        <x:v>100</x:v>
      </x:c>
      <x:c r="I2148" s="6">
        <x:v>25.83026651139926</x:v>
      </x:c>
      <x:c r="J2148" t="s">
        <x:v>95</x:v>
      </x:c>
      <x:c r="K2148" s="6">
        <x:v>1009</x:v>
      </x:c>
      <x:c r="L2148" t="s">
        <x:v>96</x:v>
      </x:c>
      <x:c r="M2148" t="s">
        <x:v>98</x:v>
      </x:c>
      <x:c r="N2148" s="8">
        <x:v>34.6</x:v>
      </x:c>
      <x:c r="O2148" s="8">
        <x:v>1</x:v>
      </x:c>
      <x:c r="Q2148">
        <x:v>0</x:v>
      </x:c>
      <x:c r="R2148" s="6">
        <x:v>18.38</x:v>
      </x:c>
      <x:c r="S2148" s="8">
        <x:v>17086.23429027366</x:v>
      </x:c>
      <x:c r="T2148" s="12">
        <x:v>239471.75993960467</x:v>
      </x:c>
      <x:c r="U2148" s="12">
        <x:v>54.129463661569424</x:v>
      </x:c>
      <x:c r="V2148" s="12">
        <x:v>51</x:v>
      </x:c>
      <x:c r="W2148" s="12">
        <x:f>NA()</x:f>
      </x:c>
    </x:row>
    <x:row r="2149">
      <x:c r="A2149">
        <x:v>70061</x:v>
      </x:c>
      <x:c r="B2149" s="1">
        <x:v>46238.66089711778</x:v>
      </x:c>
      <x:c r="C2149" s="6">
        <x:v>71.558641845</x:v>
      </x:c>
      <x:c r="D2149" s="14" t="s">
        <x:v>94</x:v>
      </x:c>
      <x:c r="E2149" s="15">
        <x:v>46220.53837605419</x:v>
      </x:c>
      <x:c r="F2149" t="s">
        <x:v>99</x:v>
      </x:c>
      <x:c r="G2149" s="6">
        <x:v>270.2148623369466</x:v>
      </x:c>
      <x:c r="H2149" t="s">
        <x:v>100</x:v>
      </x:c>
      <x:c r="I2149" s="6">
        <x:v>25.80761707583497</x:v>
      </x:c>
      <x:c r="J2149" t="s">
        <x:v>95</x:v>
      </x:c>
      <x:c r="K2149" s="6">
        <x:v>1009</x:v>
      </x:c>
      <x:c r="L2149" t="s">
        <x:v>96</x:v>
      </x:c>
      <x:c r="M2149" t="s">
        <x:v>98</x:v>
      </x:c>
      <x:c r="N2149" s="8">
        <x:v>34.6</x:v>
      </x:c>
      <x:c r="O2149" s="8">
        <x:v>1</x:v>
      </x:c>
      <x:c r="Q2149">
        <x:v>0</x:v>
      </x:c>
      <x:c r="R2149" s="6">
        <x:v>18.387999999999998</x:v>
      </x:c>
      <x:c r="S2149" s="8">
        <x:v>17093.38529974246</x:v>
      </x:c>
      <x:c r="T2149" s="12">
        <x:v>239470.69477308108</x:v>
      </x:c>
      <x:c r="U2149" s="12">
        <x:v>54.129463661569424</x:v>
      </x:c>
      <x:c r="V2149" s="12">
        <x:v>51</x:v>
      </x:c>
      <x:c r="W2149" s="12">
        <x:f>NA()</x:f>
      </x:c>
    </x:row>
    <x:row r="2150">
      <x:c r="A2150">
        <x:v>70074</x:v>
      </x:c>
      <x:c r="B2150" s="1">
        <x:v>46238.660920504815</x:v>
      </x:c>
      <x:c r="C2150" s="6">
        <x:v>71.59231917833333</x:v>
      </x:c>
      <x:c r="D2150" s="14" t="s">
        <x:v>94</x:v>
      </x:c>
      <x:c r="E2150" s="15">
        <x:v>46220.53837605419</x:v>
      </x:c>
      <x:c r="F2150" t="s">
        <x:v>99</x:v>
      </x:c>
      <x:c r="G2150" s="6">
        <x:v>270.5026205195597</x:v>
      </x:c>
      <x:c r="H2150" t="s">
        <x:v>100</x:v>
      </x:c>
      <x:c r="I2150" s="6">
        <x:v>25.80671590781867</x:v>
      </x:c>
      <x:c r="J2150" t="s">
        <x:v>95</x:v>
      </x:c>
      <x:c r="K2150" s="6">
        <x:v>1009</x:v>
      </x:c>
      <x:c r="L2150" t="s">
        <x:v>96</x:v>
      </x:c>
      <x:c r="M2150" t="s">
        <x:v>98</x:v>
      </x:c>
      <x:c r="N2150" s="8">
        <x:v>34.6</x:v>
      </x:c>
      <x:c r="O2150" s="8">
        <x:v>1</x:v>
      </x:c>
      <x:c r="Q2150">
        <x:v>0</x:v>
      </x:c>
      <x:c r="R2150" s="6">
        <x:v>18.377</x:v>
      </x:c>
      <x:c r="S2150" s="8">
        <x:v>17088.42275519231</x:v>
      </x:c>
      <x:c r="T2150" s="12">
        <x:v>239459.05644297565</x:v>
      </x:c>
      <x:c r="U2150" s="12">
        <x:v>54.129463661569424</x:v>
      </x:c>
      <x:c r="V2150" s="12">
        <x:v>51</x:v>
      </x:c>
      <x:c r="W2150" s="12">
        <x:f>NA()</x:f>
      </x:c>
    </x:row>
    <x:row r="2151">
      <x:c r="A2151">
        <x:v>70080</x:v>
      </x:c>
      <x:c r="B2151" s="1">
        <x:v>46238.66094334966</x:v>
      </x:c>
      <x:c r="C2151" s="6">
        <x:v>71.625215755</x:v>
      </x:c>
      <x:c r="D2151" s="14" t="s">
        <x:v>94</x:v>
      </x:c>
      <x:c r="E2151" s="15">
        <x:v>46220.53837605419</x:v>
      </x:c>
      <x:c r="F2151" t="s">
        <x:v>99</x:v>
      </x:c>
      <x:c r="G2151" s="6">
        <x:v>270.63743321058126</x:v>
      </x:c>
      <x:c r="H2151" t="s">
        <x:v>100</x:v>
      </x:c>
      <x:c r="I2151" s="6">
        <x:v>25.819152047802163</x:v>
      </x:c>
      <x:c r="J2151" t="s">
        <x:v>95</x:v>
      </x:c>
      <x:c r="K2151" s="6">
        <x:v>1009</x:v>
      </x:c>
      <x:c r="L2151" t="s">
        <x:v>96</x:v>
      </x:c>
      <x:c r="M2151" t="s">
        <x:v>98</x:v>
      </x:c>
      <x:c r="N2151" s="8">
        <x:v>34.6</x:v>
      </x:c>
      <x:c r="O2151" s="8">
        <x:v>1</x:v>
      </x:c>
      <x:c r="Q2151">
        <x:v>0</x:v>
      </x:c>
      <x:c r="R2151" s="6">
        <x:v>18.368</x:v>
      </x:c>
      <x:c r="S2151" s="8">
        <x:v>17090.319686217972</x:v>
      </x:c>
      <x:c r="T2151" s="12">
        <x:v>239471.23598451848</x:v>
      </x:c>
      <x:c r="U2151" s="12">
        <x:v>54.129463661569424</x:v>
      </x:c>
      <x:c r="V2151" s="12">
        <x:v>51</x:v>
      </x:c>
      <x:c r="W2151" s="12">
        <x:f>NA()</x:f>
      </x:c>
    </x:row>
    <x:row r="2152">
      <x:c r="A2152">
        <x:v>70092</x:v>
      </x:c>
      <x:c r="B2152" s="1">
        <x:v>46238.66096668325</x:v>
      </x:c>
      <x:c r="C2152" s="6">
        <x:v>71.658816125</x:v>
      </x:c>
      <x:c r="D2152" s="14" t="s">
        <x:v>94</x:v>
      </x:c>
      <x:c r="E2152" s="15">
        <x:v>46220.53837605419</x:v>
      </x:c>
      <x:c r="F2152" t="s">
        <x:v>99</x:v>
      </x:c>
      <x:c r="G2152" s="6">
        <x:v>270.62218923602967</x:v>
      </x:c>
      <x:c r="H2152" t="s">
        <x:v>100</x:v>
      </x:c>
      <x:c r="I2152" s="6">
        <x:v>25.81446596066189</x:v>
      </x:c>
      <x:c r="J2152" t="s">
        <x:v>95</x:v>
      </x:c>
      <x:c r="K2152" s="6">
        <x:v>1009</x:v>
      </x:c>
      <x:c r="L2152" t="s">
        <x:v>96</x:v>
      </x:c>
      <x:c r="M2152" t="s">
        <x:v>98</x:v>
      </x:c>
      <x:c r="N2152" s="8">
        <x:v>34.6</x:v>
      </x:c>
      <x:c r="O2152" s="8">
        <x:v>1</x:v>
      </x:c>
      <x:c r="Q2152">
        <x:v>0</x:v>
      </x:c>
      <x:c r="R2152" s="6">
        <x:v>18.37</x:v>
      </x:c>
      <x:c r="S2152" s="8">
        <x:v>17086.90356062429</x:v>
      </x:c>
      <x:c r="T2152" s="12">
        <x:v>239465.3056656228</x:v>
      </x:c>
      <x:c r="U2152" s="12">
        <x:v>54.129463661569424</x:v>
      </x:c>
      <x:c r="V2152" s="12">
        <x:v>51</x:v>
      </x:c>
      <x:c r="W2152" s="12">
        <x:f>NA()</x:f>
      </x:c>
    </x:row>
    <x:row r="2153">
      <x:c r="A2153">
        <x:v>70107</x:v>
      </x:c>
      <x:c r="B2153" s="1">
        <x:v>46238.66098999102</x:v>
      </x:c>
      <x:c r="C2153" s="6">
        <x:v>71.69237931166667</x:v>
      </x:c>
      <x:c r="D2153" s="14" t="s">
        <x:v>94</x:v>
      </x:c>
      <x:c r="E2153" s="15">
        <x:v>46220.53837605419</x:v>
      </x:c>
      <x:c r="F2153" t="s">
        <x:v>99</x:v>
      </x:c>
      <x:c r="G2153" s="6">
        <x:v>269.3830018228206</x:v>
      </x:c>
      <x:c r="H2153" t="s">
        <x:v>100</x:v>
      </x:c>
      <x:c r="I2153" s="6">
        <x:v>25.8231772817212</x:v>
      </x:c>
      <x:c r="J2153" t="s">
        <x:v>95</x:v>
      </x:c>
      <x:c r="K2153" s="6">
        <x:v>1009</x:v>
      </x:c>
      <x:c r="L2153" t="s">
        <x:v>96</x:v>
      </x:c>
      <x:c r="M2153" t="s">
        <x:v>98</x:v>
      </x:c>
      <x:c r="N2153" s="8">
        <x:v>34.6</x:v>
      </x:c>
      <x:c r="O2153" s="8">
        <x:v>1</x:v>
      </x:c>
      <x:c r="Q2153">
        <x:v>0</x:v>
      </x:c>
      <x:c r="R2153" s="6">
        <x:v>18.416</x:v>
      </x:c>
      <x:c r="S2153" s="8">
        <x:v>17082.803604795543</x:v>
      </x:c>
      <x:c r="T2153" s="12">
        <x:v>239460.8767903498</x:v>
      </x:c>
      <x:c r="U2153" s="12">
        <x:v>54.129463661569424</x:v>
      </x:c>
      <x:c r="V2153" s="12">
        <x:v>51</x:v>
      </x:c>
      <x:c r="W2153" s="12">
        <x:f>NA()</x:f>
      </x:c>
    </x:row>
    <x:row r="2154">
      <x:c r="A2154">
        <x:v>70111</x:v>
      </x:c>
      <x:c r="B2154" s="1">
        <x:v>46238.66101283226</x:v>
      </x:c>
      <x:c r="C2154" s="6">
        <x:v>71.7252707</x:v>
      </x:c>
      <x:c r="D2154" s="14" t="s">
        <x:v>94</x:v>
      </x:c>
      <x:c r="E2154" s="15">
        <x:v>46220.53837605419</x:v>
      </x:c>
      <x:c r="F2154" t="s">
        <x:v>99</x:v>
      </x:c>
      <x:c r="G2154" s="6">
        <x:v>270.44340714682914</x:v>
      </x:c>
      <x:c r="H2154" t="s">
        <x:v>100</x:v>
      </x:c>
      <x:c r="I2154" s="6">
        <x:v>25.797764318656846</x:v>
      </x:c>
      <x:c r="J2154" t="s">
        <x:v>95</x:v>
      </x:c>
      <x:c r="K2154" s="6">
        <x:v>1009</x:v>
      </x:c>
      <x:c r="L2154" t="s">
        <x:v>96</x:v>
      </x:c>
      <x:c r="M2154" t="s">
        <x:v>98</x:v>
      </x:c>
      <x:c r="N2154" s="8">
        <x:v>34.6</x:v>
      </x:c>
      <x:c r="O2154" s="8">
        <x:v>1</x:v>
      </x:c>
      <x:c r="Q2154">
        <x:v>0</x:v>
      </x:c>
      <x:c r="R2154" s="6">
        <x:v>18.381999999999998</x:v>
      </x:c>
      <x:c r="S2154" s="8">
        <x:v>17087.031832616725</x:v>
      </x:c>
      <x:c r="T2154" s="12">
        <x:v>239454.51486810128</x:v>
      </x:c>
      <x:c r="U2154" s="12">
        <x:v>54.129463661569424</x:v>
      </x:c>
      <x:c r="V2154" s="12">
        <x:v>51</x:v>
      </x:c>
      <x:c r="W2154" s="12">
        <x:f>NA()</x:f>
      </x:c>
    </x:row>
    <x:row r="2155">
      <x:c r="A2155">
        <x:v>70127</x:v>
      </x:c>
      <x:c r="B2155" s="1">
        <x:v>46238.661036303376</x:v>
      </x:c>
      <x:c r="C2155" s="6">
        <x:v>71.75906910666667</x:v>
      </x:c>
      <x:c r="D2155" s="14" t="s">
        <x:v>94</x:v>
      </x:c>
      <x:c r="E2155" s="15">
        <x:v>46220.53837605419</x:v>
      </x:c>
      <x:c r="F2155" t="s">
        <x:v>99</x:v>
      </x:c>
      <x:c r="G2155" s="6">
        <x:v>270.36982835066453</x:v>
      </x:c>
      <x:c r="H2155" t="s">
        <x:v>100</x:v>
      </x:c>
      <x:c r="I2155" s="6">
        <x:v>25.804042444126935</x:v>
      </x:c>
      <x:c r="J2155" t="s">
        <x:v>95</x:v>
      </x:c>
      <x:c r="K2155" s="6">
        <x:v>1009</x:v>
      </x:c>
      <x:c r="L2155" t="s">
        <x:v>96</x:v>
      </x:c>
      <x:c r="M2155" t="s">
        <x:v>98</x:v>
      </x:c>
      <x:c r="N2155" s="8">
        <x:v>34.6</x:v>
      </x:c>
      <x:c r="O2155" s="8">
        <x:v>1</x:v>
      </x:c>
      <x:c r="Q2155">
        <x:v>0</x:v>
      </x:c>
      <x:c r="R2155" s="6">
        <x:v>18.383</x:v>
      </x:c>
      <x:c r="S2155" s="8">
        <x:v>17081.577102187155</x:v>
      </x:c>
      <x:c r="T2155" s="12">
        <x:v>239465.6080977713</x:v>
      </x:c>
      <x:c r="U2155" s="12">
        <x:v>54.129463661569424</x:v>
      </x:c>
      <x:c r="V2155" s="12">
        <x:v>51</x:v>
      </x:c>
      <x:c r="W2155" s="12">
        <x:f>NA()</x:f>
      </x:c>
    </x:row>
    <x:row r="2156">
      <x:c r="A2156">
        <x:v>70130</x:v>
      </x:c>
      <x:c r="B2156" s="1">
        <x:v>46238.66105906222</x:v>
      </x:c>
      <x:c r="C2156" s="6">
        <x:v>71.79184184833333</x:v>
      </x:c>
      <x:c r="D2156" s="14" t="s">
        <x:v>94</x:v>
      </x:c>
      <x:c r="E2156" s="15">
        <x:v>46220.53837605419</x:v>
      </x:c>
      <x:c r="F2156" t="s">
        <x:v>99</x:v>
      </x:c>
      <x:c r="G2156" s="6">
        <x:v>270.70746023450283</x:v>
      </x:c>
      <x:c r="H2156" t="s">
        <x:v>100</x:v>
      </x:c>
      <x:c r="I2156" s="6">
        <x:v>25.79331857183479</x:v>
      </x:c>
      <x:c r="J2156" t="s">
        <x:v>95</x:v>
      </x:c>
      <x:c r="K2156" s="6">
        <x:v>1009</x:v>
      </x:c>
      <x:c r="L2156" t="s">
        <x:v>96</x:v>
      </x:c>
      <x:c r="M2156" t="s">
        <x:v>98</x:v>
      </x:c>
      <x:c r="N2156" s="8">
        <x:v>34.6</x:v>
      </x:c>
      <x:c r="O2156" s="8">
        <x:v>1</x:v>
      </x:c>
      <x:c r="Q2156">
        <x:v>0</x:v>
      </x:c>
      <x:c r="R2156" s="6">
        <x:v>18.372999999999998</x:v>
      </x:c>
      <x:c r="S2156" s="8">
        <x:v>17081.01989290087</x:v>
      </x:c>
      <x:c r="T2156" s="12">
        <x:v>239462.11484281012</x:v>
      </x:c>
      <x:c r="U2156" s="12">
        <x:v>54.129463661569424</x:v>
      </x:c>
      <x:c r="V2156" s="12">
        <x:v>51</x:v>
      </x:c>
      <x:c r="W2156" s="12">
        <x:f>NA()</x:f>
      </x:c>
    </x:row>
    <x:row r="2157">
      <x:c r="A2157">
        <x:v>70145</x:v>
      </x:c>
      <x:c r="B2157" s="1">
        <x:v>46238.66108235589</x:v>
      </x:c>
      <x:c r="C2157" s="6">
        <x:v>71.82538471666666</x:v>
      </x:c>
      <x:c r="D2157" s="14" t="s">
        <x:v>94</x:v>
      </x:c>
      <x:c r="E2157" s="15">
        <x:v>46220.53837605419</x:v>
      </x:c>
      <x:c r="F2157" t="s">
        <x:v>99</x:v>
      </x:c>
      <x:c r="G2157" s="6">
        <x:v>270.27853625992566</x:v>
      </x:c>
      <x:c r="H2157" t="s">
        <x:v>100</x:v>
      </x:c>
      <x:c r="I2157" s="6">
        <x:v>25.80596493465646</x:v>
      </x:c>
      <x:c r="J2157" t="s">
        <x:v>95</x:v>
      </x:c>
      <x:c r="K2157" s="6">
        <x:v>1009</x:v>
      </x:c>
      <x:c r="L2157" t="s">
        <x:v>96</x:v>
      </x:c>
      <x:c r="M2157" t="s">
        <x:v>98</x:v>
      </x:c>
      <x:c r="N2157" s="8">
        <x:v>34.6</x:v>
      </x:c>
      <x:c r="O2157" s="8">
        <x:v>1</x:v>
      </x:c>
      <x:c r="Q2157">
        <x:v>0</x:v>
      </x:c>
      <x:c r="R2157" s="6">
        <x:v>18.386</x:v>
      </x:c>
      <x:c r="S2157" s="8">
        <x:v>17085.83377214272</x:v>
      </x:c>
      <x:c r="T2157" s="12">
        <x:v>239461.90186655824</x:v>
      </x:c>
      <x:c r="U2157" s="12">
        <x:v>54.129463661569424</x:v>
      </x:c>
      <x:c r="V2157" s="12">
        <x:v>51</x:v>
      </x:c>
      <x:c r="W2157" s="12">
        <x:f>NA()</x:f>
      </x:c>
    </x:row>
    <x:row r="2158">
      <x:c r="A2158">
        <x:v>70156</x:v>
      </x:c>
      <x:c r="B2158" s="1">
        <x:v>46238.661105681786</x:v>
      </x:c>
      <x:c r="C2158" s="6">
        <x:v>71.85897401333334</x:v>
      </x:c>
      <x:c r="D2158" s="14" t="s">
        <x:v>94</x:v>
      </x:c>
      <x:c r="E2158" s="15">
        <x:v>46220.53837605419</x:v>
      </x:c>
      <x:c r="F2158" t="s">
        <x:v>99</x:v>
      </x:c>
      <x:c r="G2158" s="6">
        <x:v>270.16112735798</x:v>
      </x:c>
      <x:c r="H2158" t="s">
        <x:v>100</x:v>
      </x:c>
      <x:c r="I2158" s="6">
        <x:v>25.817980525403982</x:v>
      </x:c>
      <x:c r="J2158" t="s">
        <x:v>95</x:v>
      </x:c>
      <x:c r="K2158" s="6">
        <x:v>1009</x:v>
      </x:c>
      <x:c r="L2158" t="s">
        <x:v>96</x:v>
      </x:c>
      <x:c r="M2158" t="s">
        <x:v>98</x:v>
      </x:c>
      <x:c r="N2158" s="8">
        <x:v>34.6</x:v>
      </x:c>
      <x:c r="O2158" s="8">
        <x:v>1</x:v>
      </x:c>
      <x:c r="Q2158">
        <x:v>0</x:v>
      </x:c>
      <x:c r="R2158" s="6">
        <x:v>18.387</x:v>
      </x:c>
      <x:c r="S2158" s="8">
        <x:v>17093.17330563707</x:v>
      </x:c>
      <x:c r="T2158" s="12">
        <x:v>239461.23844968254</x:v>
      </x:c>
      <x:c r="U2158" s="12">
        <x:v>54.129463661569424</x:v>
      </x:c>
      <x:c r="V2158" s="12">
        <x:v>51</x:v>
      </x:c>
      <x:c r="W2158" s="12">
        <x:f>NA()</x:f>
      </x:c>
    </x:row>
    <x:row r="2159">
      <x:c r="A2159">
        <x:v>70168</x:v>
      </x:c>
      <x:c r="B2159" s="1">
        <x:v>46238.661129072556</x:v>
      </x:c>
      <x:c r="C2159" s="6">
        <x:v>71.89265671833333</x:v>
      </x:c>
      <x:c r="D2159" s="14" t="s">
        <x:v>94</x:v>
      </x:c>
      <x:c r="E2159" s="15">
        <x:v>46220.53837605419</x:v>
      </x:c>
      <x:c r="F2159" t="s">
        <x:v>99</x:v>
      </x:c>
      <x:c r="G2159" s="6">
        <x:v>270.7725898974347</x:v>
      </x:c>
      <x:c r="H2159" t="s">
        <x:v>100</x:v>
      </x:c>
      <x:c r="I2159" s="6">
        <x:v>25.808187815703604</x:v>
      </x:c>
      <x:c r="J2159" t="s">
        <x:v>95</x:v>
      </x:c>
      <x:c r="K2159" s="6">
        <x:v>1009</x:v>
      </x:c>
      <x:c r="L2159" t="s">
        <x:v>96</x:v>
      </x:c>
      <x:c r="M2159" t="s">
        <x:v>98</x:v>
      </x:c>
      <x:c r="N2159" s="8">
        <x:v>34.6</x:v>
      </x:c>
      <x:c r="O2159" s="8">
        <x:v>1</x:v>
      </x:c>
      <x:c r="Q2159">
        <x:v>0</x:v>
      </x:c>
      <x:c r="R2159" s="6">
        <x:v>18.366</x:v>
      </x:c>
      <x:c r="S2159" s="8">
        <x:v>17083.216611295866</x:v>
      </x:c>
      <x:c r="T2159" s="12">
        <x:v>239471.0130314803</x:v>
      </x:c>
      <x:c r="U2159" s="12">
        <x:v>54.129463661569424</x:v>
      </x:c>
      <x:c r="V2159" s="12">
        <x:v>51</x:v>
      </x:c>
      <x:c r="W2159" s="12">
        <x:f>NA()</x:f>
      </x:c>
    </x:row>
    <x:row r="2160">
      <x:c r="A2160">
        <x:v>70172</x:v>
      </x:c>
      <x:c r="B2160" s="1">
        <x:v>46238.66115194568</x:v>
      </x:c>
      <x:c r="C2160" s="6">
        <x:v>71.92559401</x:v>
      </x:c>
      <x:c r="D2160" s="14" t="s">
        <x:v>94</x:v>
      </x:c>
      <x:c r="E2160" s="15">
        <x:v>46220.53837605419</x:v>
      </x:c>
      <x:c r="F2160" t="s">
        <x:v>99</x:v>
      </x:c>
      <x:c r="G2160" s="6">
        <x:v>270.45982664061694</x:v>
      </x:c>
      <x:c r="H2160" t="s">
        <x:v>100</x:v>
      </x:c>
      <x:c r="I2160" s="6">
        <x:v>25.808968828312572</x:v>
      </x:c>
      <x:c r="J2160" t="s">
        <x:v>95</x:v>
      </x:c>
      <x:c r="K2160" s="6">
        <x:v>1009</x:v>
      </x:c>
      <x:c r="L2160" t="s">
        <x:v>96</x:v>
      </x:c>
      <x:c r="M2160" t="s">
        <x:v>98</x:v>
      </x:c>
      <x:c r="N2160" s="8">
        <x:v>34.6</x:v>
      </x:c>
      <x:c r="O2160" s="8">
        <x:v>1</x:v>
      </x:c>
      <x:c r="Q2160">
        <x:v>0</x:v>
      </x:c>
      <x:c r="R2160" s="6">
        <x:v>18.378</x:v>
      </x:c>
      <x:c r="S2160" s="8">
        <x:v>17083.363957605554</x:v>
      </x:c>
      <x:c r="T2160" s="12">
        <x:v>239467.90143340005</x:v>
      </x:c>
      <x:c r="U2160" s="12">
        <x:v>54.129463661569424</x:v>
      </x:c>
      <x:c r="V2160" s="12">
        <x:v>51</x:v>
      </x:c>
      <x:c r="W2160" s="12">
        <x:f>NA()</x:f>
      </x:c>
    </x:row>
    <x:row r="2161">
      <x:c r="A2161">
        <x:v>70187</x:v>
      </x:c>
      <x:c r="B2161" s="1">
        <x:v>46238.66117530933</x:v>
      </x:c>
      <x:c r="C2161" s="6">
        <x:v>71.959237685</x:v>
      </x:c>
      <x:c r="D2161" s="14" t="s">
        <x:v>94</x:v>
      </x:c>
      <x:c r="E2161" s="15">
        <x:v>46220.53837605419</x:v>
      </x:c>
      <x:c r="F2161" t="s">
        <x:v>99</x:v>
      </x:c>
      <x:c r="G2161" s="6">
        <x:v>270.5524424434019</x:v>
      </x:c>
      <x:c r="H2161" t="s">
        <x:v>100</x:v>
      </x:c>
      <x:c r="I2161" s="6">
        <x:v>25.790194537047682</x:v>
      </x:c>
      <x:c r="J2161" t="s">
        <x:v>95</x:v>
      </x:c>
      <x:c r="K2161" s="6">
        <x:v>1009</x:v>
      </x:c>
      <x:c r="L2161" t="s">
        <x:v>96</x:v>
      </x:c>
      <x:c r="M2161" t="s">
        <x:v>98</x:v>
      </x:c>
      <x:c r="N2161" s="8">
        <x:v>34.6</x:v>
      </x:c>
      <x:c r="O2161" s="8">
        <x:v>1</x:v>
      </x:c>
      <x:c r="Q2161">
        <x:v>0</x:v>
      </x:c>
      <x:c r="R2161" s="6">
        <x:v>18.38</x:v>
      </x:c>
      <x:c r="S2161" s="8">
        <x:v>17093.421282537292</x:v>
      </x:c>
      <x:c r="T2161" s="12">
        <x:v>239452.65543978743</x:v>
      </x:c>
      <x:c r="U2161" s="12">
        <x:v>54.129463661569424</x:v>
      </x:c>
      <x:c r="V2161" s="12">
        <x:v>51</x:v>
      </x:c>
      <x:c r="W2161" s="12">
        <x:f>NA()</x:f>
      </x:c>
    </x:row>
    <x:row r="2162">
      <x:c r="A2162">
        <x:v>70194</x:v>
      </x:c>
      <x:c r="B2162" s="1">
        <x:v>46238.66119815637</x:v>
      </x:c>
      <x:c r="C2162" s="6">
        <x:v>71.99213742166667</x:v>
      </x:c>
      <x:c r="D2162" s="14" t="s">
        <x:v>94</x:v>
      </x:c>
      <x:c r="E2162" s="15">
        <x:v>46220.53837605419</x:v>
      </x:c>
      <x:c r="F2162" t="s">
        <x:v>99</x:v>
      </x:c>
      <x:c r="G2162" s="6">
        <x:v>270.3815502874491</x:v>
      </x:c>
      <x:c r="H2162" t="s">
        <x:v>100</x:v>
      </x:c>
      <x:c r="I2162" s="6">
        <x:v>25.80251046027388</x:v>
      </x:c>
      <x:c r="J2162" t="s">
        <x:v>95</x:v>
      </x:c>
      <x:c r="K2162" s="6">
        <x:v>1009</x:v>
      </x:c>
      <x:c r="L2162" t="s">
        <x:v>96</x:v>
      </x:c>
      <x:c r="M2162" t="s">
        <x:v>98</x:v>
      </x:c>
      <x:c r="N2162" s="8">
        <x:v>34.6</x:v>
      </x:c>
      <x:c r="O2162" s="8">
        <x:v>1</x:v>
      </x:c>
      <x:c r="Q2162">
        <x:v>0</x:v>
      </x:c>
      <x:c r="R2162" s="6">
        <x:v>18.383</x:v>
      </x:c>
      <x:c r="S2162" s="8">
        <x:v>17086.832656630715</x:v>
      </x:c>
      <x:c r="T2162" s="12">
        <x:v>239455.00957896537</x:v>
      </x:c>
      <x:c r="U2162" s="12">
        <x:v>54.129463661569424</x:v>
      </x:c>
      <x:c r="V2162" s="12">
        <x:v>51</x:v>
      </x:c>
      <x:c r="W2162" s="12">
        <x:f>NA()</x:f>
      </x:c>
    </x:row>
    <x:row r="2163">
      <x:c r="A2163">
        <x:v>70207</x:v>
      </x:c>
      <x:c r="B2163" s="1">
        <x:v>46238.66122153351</x:v>
      </x:c>
      <x:c r="C2163" s="6">
        <x:v>72.02580049</x:v>
      </x:c>
      <x:c r="D2163" s="14" t="s">
        <x:v>94</x:v>
      </x:c>
      <x:c r="E2163" s="15">
        <x:v>46220.53837605419</x:v>
      </x:c>
      <x:c r="F2163" t="s">
        <x:v>99</x:v>
      </x:c>
      <x:c r="G2163" s="6">
        <x:v>270.5913932124822</x:v>
      </x:c>
      <x:c r="H2163" t="s">
        <x:v>100</x:v>
      </x:c>
      <x:c r="I2163" s="6">
        <x:v>25.795120900917937</x:v>
      </x:c>
      <x:c r="J2163" t="s">
        <x:v>95</x:v>
      </x:c>
      <x:c r="K2163" s="6">
        <x:v>1009</x:v>
      </x:c>
      <x:c r="L2163" t="s">
        <x:v>96</x:v>
      </x:c>
      <x:c r="M2163" t="s">
        <x:v>98</x:v>
      </x:c>
      <x:c r="N2163" s="8">
        <x:v>34.6</x:v>
      </x:c>
      <x:c r="O2163" s="8">
        <x:v>1</x:v>
      </x:c>
      <x:c r="Q2163">
        <x:v>0</x:v>
      </x:c>
      <x:c r="R2163" s="6">
        <x:v>18.377</x:v>
      </x:c>
      <x:c r="S2163" s="8">
        <x:v>17084.577364612152</x:v>
      </x:c>
      <x:c r="T2163" s="12">
        <x:v>239467.2613865554</x:v>
      </x:c>
      <x:c r="U2163" s="12">
        <x:v>54.129463661569424</x:v>
      </x:c>
      <x:c r="V2163" s="12">
        <x:v>51</x:v>
      </x:c>
      <x:c r="W2163" s="12">
        <x:f>NA()</x:f>
      </x:c>
    </x:row>
    <x:row r="2164">
      <x:c r="A2164">
        <x:v>70210</x:v>
      </x:c>
      <x:c r="B2164" s="1">
        <x:v>46238.661244269846</x:v>
      </x:c>
      <x:c r="C2164" s="6">
        <x:v>72.05854081833333</x:v>
      </x:c>
      <x:c r="D2164" s="14" t="s">
        <x:v>94</x:v>
      </x:c>
      <x:c r="E2164" s="15">
        <x:v>46220.53837605419</x:v>
      </x:c>
      <x:c r="F2164" t="s">
        <x:v>99</x:v>
      </x:c>
      <x:c r="G2164" s="6">
        <x:v>270.12894330671867</x:v>
      </x:c>
      <x:c r="H2164" t="s">
        <x:v>100</x:v>
      </x:c>
      <x:c r="I2164" s="6">
        <x:v>25.815517325796918</x:v>
      </x:c>
      <x:c r="J2164" t="s">
        <x:v>95</x:v>
      </x:c>
      <x:c r="K2164" s="6">
        <x:v>1009</x:v>
      </x:c>
      <x:c r="L2164" t="s">
        <x:v>96</x:v>
      </x:c>
      <x:c r="M2164" t="s">
        <x:v>98</x:v>
      </x:c>
      <x:c r="N2164" s="8">
        <x:v>34.6</x:v>
      </x:c>
      <x:c r="O2164" s="8">
        <x:v>1</x:v>
      </x:c>
      <x:c r="Q2164">
        <x:v>0</x:v>
      </x:c>
      <x:c r="R2164" s="6">
        <x:v>18.389</x:v>
      </x:c>
      <x:c r="S2164" s="8">
        <x:v>17082.33387580236</x:v>
      </x:c>
      <x:c r="T2164" s="12">
        <x:v>239469.7432573085</x:v>
      </x:c>
      <x:c r="U2164" s="12">
        <x:v>54.129463661569424</x:v>
      </x:c>
      <x:c r="V2164" s="12">
        <x:v>51</x:v>
      </x:c>
      <x:c r="W2164" s="12">
        <x:f>NA()</x:f>
      </x:c>
    </x:row>
    <x:row r="2165">
      <x:c r="A2165">
        <x:v>70226</x:v>
      </x:c>
      <x:c r="B2165" s="1">
        <x:v>46238.66126764966</x:v>
      </x:c>
      <x:c r="C2165" s="6">
        <x:v>72.09220774333333</x:v>
      </x:c>
      <x:c r="D2165" s="14" t="s">
        <x:v>94</x:v>
      </x:c>
      <x:c r="E2165" s="15">
        <x:v>46220.53837605419</x:v>
      </x:c>
      <x:c r="F2165" t="s">
        <x:v>99</x:v>
      </x:c>
      <x:c r="G2165" s="6">
        <x:v>270.47842620594815</x:v>
      </x:c>
      <x:c r="H2165" t="s">
        <x:v>100</x:v>
      </x:c>
      <x:c r="I2165" s="6">
        <x:v>25.803201354866815</x:v>
      </x:c>
      <x:c r="J2165" t="s">
        <x:v>95</x:v>
      </x:c>
      <x:c r="K2165" s="6">
        <x:v>1009</x:v>
      </x:c>
      <x:c r="L2165" t="s">
        <x:v>96</x:v>
      </x:c>
      <x:c r="M2165" t="s">
        <x:v>98</x:v>
      </x:c>
      <x:c r="N2165" s="8">
        <x:v>34.6</x:v>
      </x:c>
      <x:c r="O2165" s="8">
        <x:v>1</x:v>
      </x:c>
      <x:c r="Q2165">
        <x:v>0</x:v>
      </x:c>
      <x:c r="R2165" s="6">
        <x:v>18.378999999999998</x:v>
      </x:c>
      <x:c r="S2165" s="8">
        <x:v>17088.93235379619</x:v>
      </x:c>
      <x:c r="T2165" s="12">
        <x:v>239474.41689207763</x:v>
      </x:c>
      <x:c r="U2165" s="12">
        <x:v>54.129463661569424</x:v>
      </x:c>
      <x:c r="V2165" s="12">
        <x:v>51</x:v>
      </x:c>
      <x:c r="W2165" s="12">
        <x:f>NA()</x:f>
      </x:c>
    </x:row>
    <x:row r="2166">
      <x:c r="A2166">
        <x:v>70236</x:v>
      </x:c>
      <x:c r="B2166" s="1">
        <x:v>46238.66129103719</x:v>
      </x:c>
      <x:c r="C2166" s="6">
        <x:v>72.1258858</x:v>
      </x:c>
      <x:c r="D2166" s="14" t="s">
        <x:v>94</x:v>
      </x:c>
      <x:c r="E2166" s="15">
        <x:v>46220.53837605419</x:v>
      </x:c>
      <x:c r="F2166" t="s">
        <x:v>99</x:v>
      </x:c>
      <x:c r="G2166" s="6">
        <x:v>270.4880075612543</x:v>
      </x:c>
      <x:c r="H2166" t="s">
        <x:v>100</x:v>
      </x:c>
      <x:c r="I2166" s="6">
        <x:v>25.791936786858514</x:v>
      </x:c>
      <x:c r="J2166" t="s">
        <x:v>95</x:v>
      </x:c>
      <x:c r="K2166" s="6">
        <x:v>1009</x:v>
      </x:c>
      <x:c r="L2166" t="s">
        <x:v>96</x:v>
      </x:c>
      <x:c r="M2166" t="s">
        <x:v>98</x:v>
      </x:c>
      <x:c r="N2166" s="8">
        <x:v>34.6</x:v>
      </x:c>
      <x:c r="O2166" s="8">
        <x:v>1</x:v>
      </x:c>
      <x:c r="Q2166">
        <x:v>0</x:v>
      </x:c>
      <x:c r="R2166" s="6">
        <x:v>18.381999999999998</x:v>
      </x:c>
      <x:c r="S2166" s="8">
        <x:v>17086.446917442037</x:v>
      </x:c>
      <x:c r="T2166" s="12">
        <x:v>239466.59050254204</x:v>
      </x:c>
      <x:c r="U2166" s="12">
        <x:v>54.129463661569424</x:v>
      </x:c>
      <x:c r="V2166" s="12">
        <x:v>51</x:v>
      </x:c>
      <x:c r="W2166" s="12">
        <x:f>NA()</x:f>
      </x:c>
    </x:row>
    <x:row r="2167">
      <x:c r="A2167">
        <x:v>70244</x:v>
      </x:c>
      <x:c r="B2167" s="1">
        <x:v>46238.661313850454</x:v>
      </x:c>
      <x:c r="C2167" s="6">
        <x:v>72.15873689</x:v>
      </x:c>
      <x:c r="D2167" s="14" t="s">
        <x:v>94</x:v>
      </x:c>
      <x:c r="E2167" s="15">
        <x:v>46220.53837605419</x:v>
      </x:c>
      <x:c r="F2167" t="s">
        <x:v>99</x:v>
      </x:c>
      <x:c r="G2167" s="6">
        <x:v>270.4198443743505</x:v>
      </x:c>
      <x:c r="H2167" t="s">
        <x:v>100</x:v>
      </x:c>
      <x:c r="I2167" s="6">
        <x:v>25.817529939974975</x:v>
      </x:c>
      <x:c r="J2167" t="s">
        <x:v>95</x:v>
      </x:c>
      <x:c r="K2167" s="6">
        <x:v>1009</x:v>
      </x:c>
      <x:c r="L2167" t="s">
        <x:v>96</x:v>
      </x:c>
      <x:c r="M2167" t="s">
        <x:v>98</x:v>
      </x:c>
      <x:c r="N2167" s="8">
        <x:v>34.6</x:v>
      </x:c>
      <x:c r="O2167" s="8">
        <x:v>1</x:v>
      </x:c>
      <x:c r="Q2167">
        <x:v>0</x:v>
      </x:c>
      <x:c r="R2167" s="6">
        <x:v>18.377</x:v>
      </x:c>
      <x:c r="S2167" s="8">
        <x:v>17090.572749330233</x:v>
      </x:c>
      <x:c r="T2167" s="12">
        <x:v>239465.20195744067</x:v>
      </x:c>
      <x:c r="U2167" s="12">
        <x:v>54.129463661569424</x:v>
      </x:c>
      <x:c r="V2167" s="12">
        <x:v>51</x:v>
      </x:c>
      <x:c r="W2167" s="12">
        <x:f>NA()</x:f>
      </x:c>
    </x:row>
    <x:row r="2168">
      <x:c r="A2168">
        <x:v>70257</x:v>
      </x:c>
      <x:c r="B2168" s="1">
        <x:v>46238.6613372693</x:v>
      </x:c>
      <x:c r="C2168" s="6">
        <x:v>72.19246004</x:v>
      </x:c>
      <x:c r="D2168" s="14" t="s">
        <x:v>94</x:v>
      </x:c>
      <x:c r="E2168" s="15">
        <x:v>46220.53837605419</x:v>
      </x:c>
      <x:c r="F2168" t="s">
        <x:v>99</x:v>
      </x:c>
      <x:c r="G2168" s="6">
        <x:v>269.88827515441363</x:v>
      </x:c>
      <x:c r="H2168" t="s">
        <x:v>100</x:v>
      </x:c>
      <x:c r="I2168" s="6">
        <x:v>25.820323570608707</x:v>
      </x:c>
      <x:c r="J2168" t="s">
        <x:v>95</x:v>
      </x:c>
      <x:c r="K2168" s="6">
        <x:v>1009</x:v>
      </x:c>
      <x:c r="L2168" t="s">
        <x:v>96</x:v>
      </x:c>
      <x:c r="M2168" t="s">
        <x:v>98</x:v>
      </x:c>
      <x:c r="N2168" s="8">
        <x:v>34.6</x:v>
      </x:c>
      <x:c r="O2168" s="8">
        <x:v>1</x:v>
      </x:c>
      <x:c r="Q2168">
        <x:v>0</x:v>
      </x:c>
      <x:c r="R2168" s="6">
        <x:v>18.397</x:v>
      </x:c>
      <x:c r="S2168" s="8">
        <x:v>17087.223494365353</x:v>
      </x:c>
      <x:c r="T2168" s="12">
        <x:v>239471.6360870243</x:v>
      </x:c>
      <x:c r="U2168" s="12">
        <x:v>54.129463661569424</x:v>
      </x:c>
      <x:c r="V2168" s="12">
        <x:v>51</x:v>
      </x:c>
      <x:c r="W2168" s="12">
        <x:f>NA()</x:f>
      </x:c>
    </x:row>
    <x:row r="2169">
      <x:c r="A2169">
        <x:v>70265</x:v>
      </x:c>
      <x:c r="B2169" s="1">
        <x:v>46238.66136011107</x:v>
      </x:c>
      <x:c r="C2169" s="6">
        <x:v>72.22535218833333</x:v>
      </x:c>
      <x:c r="D2169" s="14" t="s">
        <x:v>94</x:v>
      </x:c>
      <x:c r="E2169" s="15">
        <x:v>46220.53837605419</x:v>
      </x:c>
      <x:c r="F2169" t="s">
        <x:v>99</x:v>
      </x:c>
      <x:c r="G2169" s="6">
        <x:v>270.14938365150863</x:v>
      </x:c>
      <x:c r="H2169" t="s">
        <x:v>100</x:v>
      </x:c>
      <x:c r="I2169" s="6">
        <x:v>25.812843855098436</x:v>
      </x:c>
      <x:c r="J2169" t="s">
        <x:v>95</x:v>
      </x:c>
      <x:c r="K2169" s="6">
        <x:v>1009</x:v>
      </x:c>
      <x:c r="L2169" t="s">
        <x:v>96</x:v>
      </x:c>
      <x:c r="M2169" t="s">
        <x:v>98</x:v>
      </x:c>
      <x:c r="N2169" s="8">
        <x:v>34.6</x:v>
      </x:c>
      <x:c r="O2169" s="8">
        <x:v>1</x:v>
      </x:c>
      <x:c r="Q2169">
        <x:v>0</x:v>
      </x:c>
      <x:c r="R2169" s="6">
        <x:v>18.389</x:v>
      </x:c>
      <x:c r="S2169" s="8">
        <x:v>17087.411791796912</x:v>
      </x:c>
      <x:c r="T2169" s="12">
        <x:v>239463.77961183348</x:v>
      </x:c>
      <x:c r="U2169" s="12">
        <x:v>54.129463661569424</x:v>
      </x:c>
      <x:c r="V2169" s="12">
        <x:v>51</x:v>
      </x:c>
      <x:c r="W2169" s="12">
        <x:f>NA()</x:f>
      </x:c>
    </x:row>
    <x:row r="2170">
      <x:c r="A2170">
        <x:v>70276</x:v>
      </x:c>
      <x:c r="B2170" s="1">
        <x:v>46238.66138354968</x:v>
      </x:c>
      <x:c r="C2170" s="6">
        <x:v>72.25910378666667</x:v>
      </x:c>
      <x:c r="D2170" s="14" t="s">
        <x:v>94</x:v>
      </x:c>
      <x:c r="E2170" s="15">
        <x:v>46220.53837605419</x:v>
      </x:c>
      <x:c r="F2170" t="s">
        <x:v>99</x:v>
      </x:c>
      <x:c r="G2170" s="6">
        <x:v>270.28493160960466</x:v>
      </x:c>
      <x:c r="H2170" t="s">
        <x:v>100</x:v>
      </x:c>
      <x:c r="I2170" s="6">
        <x:v>25.79845521227253</x:v>
      </x:c>
      <x:c r="J2170" t="s">
        <x:v>95</x:v>
      </x:c>
      <x:c r="K2170" s="6">
        <x:v>1009</x:v>
      </x:c>
      <x:c r="L2170" t="s">
        <x:v>96</x:v>
      </x:c>
      <x:c r="M2170" t="s">
        <x:v>98</x:v>
      </x:c>
      <x:c r="N2170" s="8">
        <x:v>34.6</x:v>
      </x:c>
      <x:c r="O2170" s="8">
        <x:v>1</x:v>
      </x:c>
      <x:c r="Q2170">
        <x:v>0</x:v>
      </x:c>
      <x:c r="R2170" s="6">
        <x:v>18.387999999999998</x:v>
      </x:c>
      <x:c r="S2170" s="8">
        <x:v>17083.362781932577</x:v>
      </x:c>
      <x:c r="T2170" s="12">
        <x:v>239451.68362208086</x:v>
      </x:c>
      <x:c r="U2170" s="12">
        <x:v>54.129463661569424</x:v>
      </x:c>
      <x:c r="V2170" s="12">
        <x:v>51</x:v>
      </x:c>
      <x:c r="W2170" s="12">
        <x:f>NA()</x:f>
      </x:c>
    </x:row>
    <x:row r="2171">
      <x:c r="A2171">
        <x:v>70280</x:v>
      </x:c>
      <x:c r="B2171" s="1">
        <x:v>46238.66140630284</x:v>
      </x:c>
      <x:c r="C2171" s="6">
        <x:v>72.29186833166666</x:v>
      </x:c>
      <x:c r="D2171" s="14" t="s">
        <x:v>94</x:v>
      </x:c>
      <x:c r="E2171" s="15">
        <x:v>46220.53837605419</x:v>
      </x:c>
      <x:c r="F2171" t="s">
        <x:v>99</x:v>
      </x:c>
      <x:c r="G2171" s="6">
        <x:v>270.73905077073164</x:v>
      </x:c>
      <x:c r="H2171" t="s">
        <x:v>100</x:v>
      </x:c>
      <x:c r="I2171" s="6">
        <x:v>25.79587187165498</x:v>
      </x:c>
      <x:c r="J2171" t="s">
        <x:v>95</x:v>
      </x:c>
      <x:c r="K2171" s="6">
        <x:v>1009</x:v>
      </x:c>
      <x:c r="L2171" t="s">
        <x:v>96</x:v>
      </x:c>
      <x:c r="M2171" t="s">
        <x:v>98</x:v>
      </x:c>
      <x:c r="N2171" s="8">
        <x:v>34.6</x:v>
      </x:c>
      <x:c r="O2171" s="8">
        <x:v>1</x:v>
      </x:c>
      <x:c r="Q2171">
        <x:v>0</x:v>
      </x:c>
      <x:c r="R2171" s="6">
        <x:v>18.371</x:v>
      </x:c>
      <x:c r="S2171" s="8">
        <x:v>17089.21377824092</x:v>
      </x:c>
      <x:c r="T2171" s="12">
        <x:v>239467.59357786342</x:v>
      </x:c>
      <x:c r="U2171" s="12">
        <x:v>54.129463661569424</x:v>
      </x:c>
      <x:c r="V2171" s="12">
        <x:v>51</x:v>
      </x:c>
      <x:c r="W2171" s="12">
        <x:f>NA()</x:f>
      </x:c>
    </x:row>
    <x:row r="2172">
      <x:c r="A2172">
        <x:v>70295</x:v>
      </x:c>
      <x:c r="B2172" s="1">
        <x:v>46238.66142978716</x:v>
      </x:c>
      <x:c r="C2172" s="6">
        <x:v>72.32568574333334</x:v>
      </x:c>
      <x:c r="D2172" s="14" t="s">
        <x:v>94</x:v>
      </x:c>
      <x:c r="E2172" s="15">
        <x:v>46220.53837605419</x:v>
      </x:c>
      <x:c r="F2172" t="s">
        <x:v>99</x:v>
      </x:c>
      <x:c r="G2172" s="6">
        <x:v>270.3023736030124</x:v>
      </x:c>
      <x:c r="H2172" t="s">
        <x:v>100</x:v>
      </x:c>
      <x:c r="I2172" s="6">
        <x:v>25.792837950908506</x:v>
      </x:c>
      <x:c r="J2172" t="s">
        <x:v>95</x:v>
      </x:c>
      <x:c r="K2172" s="6">
        <x:v>1009</x:v>
      </x:c>
      <x:c r="L2172" t="s">
        <x:v>96</x:v>
      </x:c>
      <x:c r="M2172" t="s">
        <x:v>98</x:v>
      </x:c>
      <x:c r="N2172" s="8">
        <x:v>34.6</x:v>
      </x:c>
      <x:c r="O2172" s="8">
        <x:v>1</x:v>
      </x:c>
      <x:c r="Q2172">
        <x:v>0</x:v>
      </x:c>
      <x:c r="R2172" s="6">
        <x:v>18.389</x:v>
      </x:c>
      <x:c r="S2172" s="8">
        <x:v>17091.662497307505</x:v>
      </x:c>
      <x:c r="T2172" s="12">
        <x:v>239467.0836622301</x:v>
      </x:c>
      <x:c r="U2172" s="12">
        <x:v>54.129463661569424</x:v>
      </x:c>
      <x:c r="V2172" s="12">
        <x:v>51</x:v>
      </x:c>
      <x:c r="W2172" s="12">
        <x:f>NA()</x:f>
      </x:c>
    </x:row>
    <x:row r="2173">
      <x:c r="A2173">
        <x:v>70302</x:v>
      </x:c>
      <x:c r="B2173" s="1">
        <x:v>46238.66145266313</x:v>
      </x:c>
      <x:c r="C2173" s="6">
        <x:v>72.35862715</x:v>
      </x:c>
      <x:c r="D2173" s="14" t="s">
        <x:v>94</x:v>
      </x:c>
      <x:c r="E2173" s="15">
        <x:v>46220.53837605419</x:v>
      </x:c>
      <x:c r="F2173" t="s">
        <x:v>99</x:v>
      </x:c>
      <x:c r="G2173" s="6">
        <x:v>270.0879073266648</x:v>
      </x:c>
      <x:c r="H2173" t="s">
        <x:v>100</x:v>
      </x:c>
      <x:c r="I2173" s="6">
        <x:v>25.780852488824166</x:v>
      </x:c>
      <x:c r="J2173" t="s">
        <x:v>95</x:v>
      </x:c>
      <x:c r="K2173" s="6">
        <x:v>1009</x:v>
      </x:c>
      <x:c r="L2173" t="s">
        <x:v>96</x:v>
      </x:c>
      <x:c r="M2173" t="s">
        <x:v>98</x:v>
      </x:c>
      <x:c r="N2173" s="8">
        <x:v>34.6</x:v>
      </x:c>
      <x:c r="O2173" s="8">
        <x:v>1</x:v>
      </x:c>
      <x:c r="Q2173">
        <x:v>0</x:v>
      </x:c>
      <x:c r="R2173" s="6">
        <x:v>18.401</x:v>
      </x:c>
      <x:c r="S2173" s="8">
        <x:v>17081.47484143879</x:v>
      </x:c>
      <x:c r="T2173" s="12">
        <x:v>239468.90635916672</x:v>
      </x:c>
      <x:c r="U2173" s="12">
        <x:v>54.129463661569424</x:v>
      </x:c>
      <x:c r="V2173" s="12">
        <x:v>51</x:v>
      </x:c>
      <x:c r="W2173" s="12">
        <x:f>NA()</x:f>
      </x:c>
    </x:row>
    <x:row r="2174">
      <x:c r="A2174">
        <x:v>70313</x:v>
      </x:c>
      <x:c r="B2174" s="1">
        <x:v>46238.66147610061</x:v>
      </x:c>
      <x:c r="C2174" s="6">
        <x:v>72.39237712166667</x:v>
      </x:c>
      <x:c r="D2174" s="14" t="s">
        <x:v>94</x:v>
      </x:c>
      <x:c r="E2174" s="15">
        <x:v>46220.53837605419</x:v>
      </x:c>
      <x:c r="F2174" t="s">
        <x:v>99</x:v>
      </x:c>
      <x:c r="G2174" s="6">
        <x:v>270.36190654848644</x:v>
      </x:c>
      <x:c r="H2174" t="s">
        <x:v>100</x:v>
      </x:c>
      <x:c r="I2174" s="6">
        <x:v>25.788392210608436</x:v>
      </x:c>
      <x:c r="J2174" t="s">
        <x:v>95</x:v>
      </x:c>
      <x:c r="K2174" s="6">
        <x:v>1009</x:v>
      </x:c>
      <x:c r="L2174" t="s">
        <x:v>96</x:v>
      </x:c>
      <x:c r="M2174" t="s">
        <x:v>98</x:v>
      </x:c>
      <x:c r="N2174" s="8">
        <x:v>34.6</x:v>
      </x:c>
      <x:c r="O2174" s="8">
        <x:v>1</x:v>
      </x:c>
      <x:c r="Q2174">
        <x:v>0</x:v>
      </x:c>
      <x:c r="R2174" s="6">
        <x:v>18.387999999999998</x:v>
      </x:c>
      <x:c r="S2174" s="8">
        <x:v>17083.320231048932</x:v>
      </x:c>
      <x:c r="T2174" s="12">
        <x:v>239459.18500220784</x:v>
      </x:c>
      <x:c r="U2174" s="12">
        <x:v>54.129463661569424</x:v>
      </x:c>
      <x:c r="V2174" s="12">
        <x:v>51</x:v>
      </x:c>
      <x:c r="W2174" s="12">
        <x:f>NA()</x:f>
      </x:c>
    </x:row>
    <x:row r="2175">
      <x:c r="A2175">
        <x:v>70325</x:v>
      </x:c>
      <x:c r="B2175" s="1">
        <x:v>46238.66149889511</x:v>
      </x:c>
      <x:c r="C2175" s="6">
        <x:v>72.425201195</x:v>
      </x:c>
      <x:c r="D2175" s="14" t="s">
        <x:v>94</x:v>
      </x:c>
      <x:c r="E2175" s="15">
        <x:v>46220.53837605419</x:v>
      </x:c>
      <x:c r="F2175" t="s">
        <x:v>99</x:v>
      </x:c>
      <x:c r="G2175" s="6">
        <x:v>270.1894805110315</x:v>
      </x:c>
      <x:c r="H2175" t="s">
        <x:v>100</x:v>
      </x:c>
      <x:c r="I2175" s="6">
        <x:v>25.78758116402605</x:v>
      </x:c>
      <x:c r="J2175" t="s">
        <x:v>95</x:v>
      </x:c>
      <x:c r="K2175" s="6">
        <x:v>1009</x:v>
      </x:c>
      <x:c r="L2175" t="s">
        <x:v>96</x:v>
      </x:c>
      <x:c r="M2175" t="s">
        <x:v>98</x:v>
      </x:c>
      <x:c r="N2175" s="8">
        <x:v>34.6</x:v>
      </x:c>
      <x:c r="O2175" s="8">
        <x:v>1</x:v>
      </x:c>
      <x:c r="Q2175">
        <x:v>0</x:v>
      </x:c>
      <x:c r="R2175" s="6">
        <x:v>18.395</x:v>
      </x:c>
      <x:c r="S2175" s="8">
        <x:v>17088.34313401147</x:v>
      </x:c>
      <x:c r="T2175" s="12">
        <x:v>239470.53870886785</x:v>
      </x:c>
      <x:c r="U2175" s="12">
        <x:v>54.129463661569424</x:v>
      </x:c>
      <x:c r="V2175" s="12">
        <x:v>51</x:v>
      </x:c>
      <x:c r="W2175" s="12">
        <x:f>NA()</x:f>
      </x:c>
    </x:row>
    <x:row r="2176">
      <x:c r="A2176">
        <x:v>70334</x:v>
      </x:c>
      <x:c r="B2176" s="1">
        <x:v>46238.66152233627</x:v>
      </x:c>
      <x:c r="C2176" s="6">
        <x:v>72.45895646333334</x:v>
      </x:c>
      <x:c r="D2176" s="14" t="s">
        <x:v>94</x:v>
      </x:c>
      <x:c r="E2176" s="15">
        <x:v>46220.53837605419</x:v>
      </x:c>
      <x:c r="F2176" t="s">
        <x:v>99</x:v>
      </x:c>
      <x:c r="G2176" s="6">
        <x:v>270.2406616244642</x:v>
      </x:c>
      <x:c r="H2176" t="s">
        <x:v>100</x:v>
      </x:c>
      <x:c r="I2176" s="6">
        <x:v>25.817590018028568</x:v>
      </x:c>
      <x:c r="J2176" t="s">
        <x:v>95</x:v>
      </x:c>
      <x:c r="K2176" s="6">
        <x:v>1009</x:v>
      </x:c>
      <x:c r="L2176" t="s">
        <x:v>96</x:v>
      </x:c>
      <x:c r="M2176" t="s">
        <x:v>98</x:v>
      </x:c>
      <x:c r="N2176" s="8">
        <x:v>34.6</x:v>
      </x:c>
      <x:c r="O2176" s="8">
        <x:v>1</x:v>
      </x:c>
      <x:c r="Q2176">
        <x:v>0</x:v>
      </x:c>
      <x:c r="R2176" s="6">
        <x:v>18.384</x:v>
      </x:c>
      <x:c r="S2176" s="8">
        <x:v>17089.14693457783</x:v>
      </x:c>
      <x:c r="T2176" s="12">
        <x:v>239468.79298659225</x:v>
      </x:c>
      <x:c r="U2176" s="12">
        <x:v>54.129463661569424</x:v>
      </x:c>
      <x:c r="V2176" s="12">
        <x:v>51</x:v>
      </x:c>
      <x:c r="W2176" s="12">
        <x:f>NA()</x:f>
      </x:c>
    </x:row>
    <x:row r="2177">
      <x:c r="A2177">
        <x:v>70344</x:v>
      </x:c>
      <x:c r="B2177" s="1">
        <x:v>46238.66154526611</x:v>
      </x:c>
      <x:c r="C2177" s="6">
        <x:v>72.49197543666666</x:v>
      </x:c>
      <x:c r="D2177" s="14" t="s">
        <x:v>94</x:v>
      </x:c>
      <x:c r="E2177" s="15">
        <x:v>46220.53837605419</x:v>
      </x:c>
      <x:c r="F2177" t="s">
        <x:v>99</x:v>
      </x:c>
      <x:c r="G2177" s="6">
        <x:v>270.25041550711575</x:v>
      </x:c>
      <x:c r="H2177" t="s">
        <x:v>100</x:v>
      </x:c>
      <x:c r="I2177" s="6">
        <x:v>25.792958106133483</x:v>
      </x:c>
      <x:c r="J2177" t="s">
        <x:v>95</x:v>
      </x:c>
      <x:c r="K2177" s="6">
        <x:v>1009</x:v>
      </x:c>
      <x:c r="L2177" t="s">
        <x:v>96</x:v>
      </x:c>
      <x:c r="M2177" t="s">
        <x:v>98</x:v>
      </x:c>
      <x:c r="N2177" s="8">
        <x:v>34.6</x:v>
      </x:c>
      <x:c r="O2177" s="8">
        <x:v>1</x:v>
      </x:c>
      <x:c r="Q2177">
        <x:v>0</x:v>
      </x:c>
      <x:c r="R2177" s="6">
        <x:v>18.391</x:v>
      </x:c>
      <x:c r="S2177" s="8">
        <x:v>17081.74805806226</x:v>
      </x:c>
      <x:c r="T2177" s="12">
        <x:v>239455.25978693797</x:v>
      </x:c>
      <x:c r="U2177" s="12">
        <x:v>54.129463661569424</x:v>
      </x:c>
      <x:c r="V2177" s="12">
        <x:v>51</x:v>
      </x:c>
      <x:c r="W2177" s="12">
        <x:f>NA()</x:f>
      </x:c>
    </x:row>
    <x:row r="2178">
      <x:c r="A2178">
        <x:v>70355</x:v>
      </x:c>
      <x:c r="B2178" s="1">
        <x:v>46238.66156869376</x:v>
      </x:c>
      <x:c r="C2178" s="6">
        <x:v>72.52571125166666</x:v>
      </x:c>
      <x:c r="D2178" s="14" t="s">
        <x:v>94</x:v>
      </x:c>
      <x:c r="E2178" s="15">
        <x:v>46220.53837605419</x:v>
      </x:c>
      <x:c r="F2178" t="s">
        <x:v>99</x:v>
      </x:c>
      <x:c r="G2178" s="6">
        <x:v>270.4288066679683</x:v>
      </x:c>
      <x:c r="H2178" t="s">
        <x:v>100</x:v>
      </x:c>
      <x:c r="I2178" s="6">
        <x:v>25.782985237093726</x:v>
      </x:c>
      <x:c r="J2178" t="s">
        <x:v>95</x:v>
      </x:c>
      <x:c r="K2178" s="6">
        <x:v>1009</x:v>
      </x:c>
      <x:c r="L2178" t="s">
        <x:v>96</x:v>
      </x:c>
      <x:c r="M2178" t="s">
        <x:v>98</x:v>
      </x:c>
      <x:c r="N2178" s="8">
        <x:v>34.6</x:v>
      </x:c>
      <x:c r="O2178" s="8">
        <x:v>1</x:v>
      </x:c>
      <x:c r="Q2178">
        <x:v>0</x:v>
      </x:c>
      <x:c r="R2178" s="6">
        <x:v>18.387</x:v>
      </x:c>
      <x:c r="S2178" s="8">
        <x:v>17086.458597525532</x:v>
      </x:c>
      <x:c r="T2178" s="12">
        <x:v>239466.5097127751</x:v>
      </x:c>
      <x:c r="U2178" s="12">
        <x:v>54.129463661569424</x:v>
      </x:c>
      <x:c r="V2178" s="12">
        <x:v>51</x:v>
      </x:c>
      <x:c r="W2178" s="12">
        <x:f>NA()</x:f>
      </x:c>
    </x:row>
    <x:row r="2179">
      <x:c r="A2179">
        <x:v>70365</x:v>
      </x:c>
      <x:c r="B2179" s="1">
        <x:v>46238.6615915694</x:v>
      </x:c>
      <x:c r="C2179" s="6">
        <x:v>72.55865217333333</x:v>
      </x:c>
      <x:c r="D2179" s="14" t="s">
        <x:v>94</x:v>
      </x:c>
      <x:c r="E2179" s="15">
        <x:v>46220.53837605419</x:v>
      </x:c>
      <x:c r="F2179" t="s">
        <x:v>99</x:v>
      </x:c>
      <x:c r="G2179" s="6">
        <x:v>270.879410550818</x:v>
      </x:c>
      <x:c r="H2179" t="s">
        <x:v>100</x:v>
      </x:c>
      <x:c r="I2179" s="6">
        <x:v>25.79424977507324</x:v>
      </x:c>
      <x:c r="J2179" t="s">
        <x:v>95</x:v>
      </x:c>
      <x:c r="K2179" s="6">
        <x:v>1009</x:v>
      </x:c>
      <x:c r="L2179" t="s">
        <x:v>96</x:v>
      </x:c>
      <x:c r="M2179" t="s">
        <x:v>98</x:v>
      </x:c>
      <x:c r="N2179" s="8">
        <x:v>34.6</x:v>
      </x:c>
      <x:c r="O2179" s="8">
        <x:v>1</x:v>
      </x:c>
      <x:c r="Q2179">
        <x:v>0</x:v>
      </x:c>
      <x:c r="R2179" s="6">
        <x:v>18.366</x:v>
      </x:c>
      <x:c r="S2179" s="8">
        <x:v>17089.231398550888</x:v>
      </x:c>
      <x:c r="T2179" s="12">
        <x:v>239464.3298510234</x:v>
      </x:c>
      <x:c r="U2179" s="12">
        <x:v>54.129463661569424</x:v>
      </x:c>
      <x:c r="V2179" s="12">
        <x:v>51</x:v>
      </x:c>
      <x:c r="W2179" s="12">
        <x:f>NA()</x:f>
      </x:c>
    </x:row>
    <x:row r="2180">
      <x:c r="A2180">
        <x:v>70377</x:v>
      </x:c>
      <x:c r="B2180" s="1">
        <x:v>46238.66161504918</x:v>
      </x:c>
      <x:c r="C2180" s="6">
        <x:v>72.59246307</x:v>
      </x:c>
      <x:c r="D2180" s="14" t="s">
        <x:v>94</x:v>
      </x:c>
      <x:c r="E2180" s="15">
        <x:v>46220.53837605419</x:v>
      </x:c>
      <x:c r="F2180" t="s">
        <x:v>99</x:v>
      </x:c>
      <x:c r="G2180" s="6">
        <x:v>270.70838581413824</x:v>
      </x:c>
      <x:c r="H2180" t="s">
        <x:v>100</x:v>
      </x:c>
      <x:c r="I2180" s="6">
        <x:v>25.76982830457655</x:v>
      </x:c>
      <x:c r="J2180" t="s">
        <x:v>95</x:v>
      </x:c>
      <x:c r="K2180" s="6">
        <x:v>1009</x:v>
      </x:c>
      <x:c r="L2180" t="s">
        <x:v>96</x:v>
      </x:c>
      <x:c r="M2180" t="s">
        <x:v>98</x:v>
      </x:c>
      <x:c r="N2180" s="8">
        <x:v>34.6</x:v>
      </x:c>
      <x:c r="O2180" s="8">
        <x:v>1</x:v>
      </x:c>
      <x:c r="Q2180">
        <x:v>0</x:v>
      </x:c>
      <x:c r="R2180" s="6">
        <x:v>18.38</x:v>
      </x:c>
      <x:c r="S2180" s="8">
        <x:v>17087.7126384639</x:v>
      </x:c>
      <x:c r="T2180" s="12">
        <x:v>239463.07755539348</x:v>
      </x:c>
      <x:c r="U2180" s="12">
        <x:v>54.129463661569424</x:v>
      </x:c>
      <x:c r="V2180" s="12">
        <x:v>51</x:v>
      </x:c>
      <x:c r="W2180" s="12">
        <x:f>NA()</x:f>
      </x:c>
    </x:row>
    <x:row r="2181">
      <x:c r="A2181">
        <x:v>70388</x:v>
      </x:c>
      <x:c r="B2181" s="1">
        <x:v>46238.66163796534</x:v>
      </x:c>
      <x:c r="C2181" s="6">
        <x:v>72.62546233</x:v>
      </x:c>
      <x:c r="D2181" s="14" t="s">
        <x:v>94</x:v>
      </x:c>
      <x:c r="E2181" s="15">
        <x:v>46220.53837605419</x:v>
      </x:c>
      <x:c r="F2181" t="s">
        <x:v>99</x:v>
      </x:c>
      <x:c r="G2181" s="6">
        <x:v>270.24235764779644</x:v>
      </x:c>
      <x:c r="H2181" t="s">
        <x:v>100</x:v>
      </x:c>
      <x:c r="I2181" s="6">
        <x:v>25.790675157594706</x:v>
      </x:c>
      <x:c r="J2181" t="s">
        <x:v>95</x:v>
      </x:c>
      <x:c r="K2181" s="6">
        <x:v>1009</x:v>
      </x:c>
      <x:c r="L2181" t="s">
        <x:v>96</x:v>
      </x:c>
      <x:c r="M2181" t="s">
        <x:v>98</x:v>
      </x:c>
      <x:c r="N2181" s="8">
        <x:v>34.6</x:v>
      </x:c>
      <x:c r="O2181" s="8">
        <x:v>1</x:v>
      </x:c>
      <x:c r="Q2181">
        <x:v>0</x:v>
      </x:c>
      <x:c r="R2181" s="6">
        <x:v>18.392</x:v>
      </x:c>
      <x:c r="S2181" s="8">
        <x:v>17081.901014748408</x:v>
      </x:c>
      <x:c r="T2181" s="12">
        <x:v>239448.17368125202</x:v>
      </x:c>
      <x:c r="U2181" s="12">
        <x:v>54.129463661569424</x:v>
      </x:c>
      <x:c r="V2181" s="12">
        <x:v>51</x:v>
      </x:c>
      <x:c r="W2181" s="12">
        <x:f>NA()</x:f>
      </x:c>
    </x:row>
    <x:row r="2182">
      <x:c r="A2182">
        <x:v>70399</x:v>
      </x:c>
      <x:c r="B2182" s="1">
        <x:v>46238.66166135059</x:v>
      </x:c>
      <x:c r="C2182" s="6">
        <x:v>72.65913709333333</x:v>
      </x:c>
      <x:c r="D2182" s="14" t="s">
        <x:v>94</x:v>
      </x:c>
      <x:c r="E2182" s="15">
        <x:v>46220.53837605419</x:v>
      </x:c>
      <x:c r="F2182" t="s">
        <x:v>99</x:v>
      </x:c>
      <x:c r="G2182" s="6">
        <x:v>270.9042417893901</x:v>
      </x:c>
      <x:c r="H2182" t="s">
        <x:v>100</x:v>
      </x:c>
      <x:c r="I2182" s="6">
        <x:v>25.767635487502048</x:v>
      </x:c>
      <x:c r="J2182" t="s">
        <x:v>95</x:v>
      </x:c>
      <x:c r="K2182" s="6">
        <x:v>1009</x:v>
      </x:c>
      <x:c r="L2182" t="s">
        <x:v>96</x:v>
      </x:c>
      <x:c r="M2182" t="s">
        <x:v>98</x:v>
      </x:c>
      <x:c r="N2182" s="8">
        <x:v>34.6</x:v>
      </x:c>
      <x:c r="O2182" s="8">
        <x:v>1</x:v>
      </x:c>
      <x:c r="Q2182">
        <x:v>0</x:v>
      </x:c>
      <x:c r="R2182" s="6">
        <x:v>18.372999999999998</x:v>
      </x:c>
      <x:c r="S2182" s="8">
        <x:v>17088.347728964694</x:v>
      </x:c>
      <x:c r="T2182" s="12">
        <x:v>239459.88500473235</x:v>
      </x:c>
      <x:c r="U2182" s="12">
        <x:v>54.129463661569424</x:v>
      </x:c>
      <x:c r="V2182" s="12">
        <x:v>51</x:v>
      </x:c>
      <x:c r="W2182" s="12">
        <x:f>NA()</x:f>
      </x:c>
    </x:row>
    <x:row r="2183">
      <x:c r="A2183">
        <x:v>70407</x:v>
      </x:c>
      <x:c r="B2183" s="1">
        <x:v>46238.66168420737</x:v>
      </x:c>
      <x:c r="C2183" s="6">
        <x:v>72.69205084833334</x:v>
      </x:c>
      <x:c r="D2183" s="14" t="s">
        <x:v>94</x:v>
      </x:c>
      <x:c r="E2183" s="15">
        <x:v>46220.53837605419</x:v>
      </x:c>
      <x:c r="F2183" t="s">
        <x:v>99</x:v>
      </x:c>
      <x:c r="G2183" s="6">
        <x:v>270.2372504780566</x:v>
      </x:c>
      <x:c r="H2183" t="s">
        <x:v>100</x:v>
      </x:c>
      <x:c r="I2183" s="6">
        <x:v>25.781333108034232</x:v>
      </x:c>
      <x:c r="J2183" t="s">
        <x:v>95</x:v>
      </x:c>
      <x:c r="K2183" s="6">
        <x:v>1009</x:v>
      </x:c>
      <x:c r="L2183" t="s">
        <x:v>96</x:v>
      </x:c>
      <x:c r="M2183" t="s">
        <x:v>98</x:v>
      </x:c>
      <x:c r="N2183" s="8">
        <x:v>34.6</x:v>
      </x:c>
      <x:c r="O2183" s="8">
        <x:v>1</x:v>
      </x:c>
      <x:c r="Q2183">
        <x:v>0</x:v>
      </x:c>
      <x:c r="R2183" s="6">
        <x:v>18.395</x:v>
      </x:c>
      <x:c r="S2183" s="8">
        <x:v>17085.754475870093</x:v>
      </x:c>
      <x:c r="T2183" s="12">
        <x:v>239453.45101106606</x:v>
      </x:c>
      <x:c r="U2183" s="12">
        <x:v>54.129463661569424</x:v>
      </x:c>
      <x:c r="V2183" s="12">
        <x:v>51</x:v>
      </x:c>
      <x:c r="W2183" s="12">
        <x:f>NA()</x:f>
      </x:c>
    </x:row>
    <x:row r="2184">
      <x:c r="A2184">
        <x:v>70414</x:v>
      </x:c>
      <x:c r="B2184" s="1">
        <x:v>46238.66170767933</x:v>
      </x:c>
      <x:c r="C2184" s="6">
        <x:v>72.72585048333333</x:v>
      </x:c>
      <x:c r="D2184" s="14" t="s">
        <x:v>94</x:v>
      </x:c>
      <x:c r="E2184" s="15">
        <x:v>46220.53837605419</x:v>
      </x:c>
      <x:c r="F2184" t="s">
        <x:v>99</x:v>
      </x:c>
      <x:c r="G2184" s="6">
        <x:v>270.45972942412044</x:v>
      </x:c>
      <x:c r="H2184" t="s">
        <x:v>100</x:v>
      </x:c>
      <x:c r="I2184" s="6">
        <x:v>25.795631561000846</x:v>
      </x:c>
      <x:c r="J2184" t="s">
        <x:v>95</x:v>
      </x:c>
      <x:c r="K2184" s="6">
        <x:v>1009</x:v>
      </x:c>
      <x:c r="L2184" t="s">
        <x:v>96</x:v>
      </x:c>
      <x:c r="M2184" t="s">
        <x:v>98</x:v>
      </x:c>
      <x:c r="N2184" s="8">
        <x:v>34.6</x:v>
      </x:c>
      <x:c r="O2184" s="8">
        <x:v>1</x:v>
      </x:c>
      <x:c r="Q2184">
        <x:v>0</x:v>
      </x:c>
      <x:c r="R2184" s="6">
        <x:v>18.381999999999998</x:v>
      </x:c>
      <x:c r="S2184" s="8">
        <x:v>17089.18953054242</x:v>
      </x:c>
      <x:c r="T2184" s="12">
        <x:v>239472.75128382986</x:v>
      </x:c>
      <x:c r="U2184" s="12">
        <x:v>54.129463661569424</x:v>
      </x:c>
      <x:c r="V2184" s="12">
        <x:v>51</x:v>
      </x:c>
      <x:c r="W2184" s="12">
        <x:f>NA()</x:f>
      </x:c>
    </x:row>
    <x:row r="2185">
      <x:c r="A2185">
        <x:v>70423</x:v>
      </x:c>
      <x:c r="B2185" s="1">
        <x:v>46238.661730507534</x:v>
      </x:c>
      <x:c r="C2185" s="6">
        <x:v>72.75872308833333</x:v>
      </x:c>
      <x:c r="D2185" s="14" t="s">
        <x:v>94</x:v>
      </x:c>
      <x:c r="E2185" s="15">
        <x:v>46220.53837605419</x:v>
      </x:c>
      <x:c r="F2185" t="s">
        <x:v>99</x:v>
      </x:c>
      <x:c r="G2185" s="6">
        <x:v>270.1678143715045</x:v>
      </x:c>
      <x:c r="H2185" t="s">
        <x:v>100</x:v>
      </x:c>
      <x:c r="I2185" s="6">
        <x:v>25.77373332483012</x:v>
      </x:c>
      <x:c r="J2185" t="s">
        <x:v>95</x:v>
      </x:c>
      <x:c r="K2185" s="6">
        <x:v>1009</x:v>
      </x:c>
      <x:c r="L2185" t="s">
        <x:v>96</x:v>
      </x:c>
      <x:c r="M2185" t="s">
        <x:v>98</x:v>
      </x:c>
      <x:c r="N2185" s="8">
        <x:v>34.6</x:v>
      </x:c>
      <x:c r="O2185" s="8">
        <x:v>1</x:v>
      </x:c>
      <x:c r="Q2185">
        <x:v>0</x:v>
      </x:c>
      <x:c r="R2185" s="6">
        <x:v>18.4</x:v>
      </x:c>
      <x:c r="S2185" s="8">
        <x:v>17087.199916531757</x:v>
      </x:c>
      <x:c r="T2185" s="12">
        <x:v>239454.37013481028</x:v>
      </x:c>
      <x:c r="U2185" s="12">
        <x:v>54.129463661569424</x:v>
      </x:c>
      <x:c r="V2185" s="12">
        <x:v>51</x:v>
      </x:c>
      <x:c r="W2185" s="12">
        <x:f>NA()</x:f>
      </x:c>
    </x:row>
    <x:row r="2186">
      <x:c r="A2186">
        <x:v>70438</x:v>
      </x:c>
      <x:c r="B2186" s="1">
        <x:v>46238.66175401144</x:v>
      </x:c>
      <x:c r="C2186" s="6">
        <x:v>72.79256871166666</x:v>
      </x:c>
      <x:c r="D2186" s="14" t="s">
        <x:v>94</x:v>
      </x:c>
      <x:c r="E2186" s="15">
        <x:v>46220.53837605419</x:v>
      </x:c>
      <x:c r="F2186" t="s">
        <x:v>99</x:v>
      </x:c>
      <x:c r="G2186" s="6">
        <x:v>270.5373454078638</x:v>
      </x:c>
      <x:c r="H2186" t="s">
        <x:v>100</x:v>
      </x:c>
      <x:c r="I2186" s="6">
        <x:v>25.802180032475917</x:v>
      </x:c>
      <x:c r="J2186" t="s">
        <x:v>95</x:v>
      </x:c>
      <x:c r="K2186" s="6">
        <x:v>1009</x:v>
      </x:c>
      <x:c r="L2186" t="s">
        <x:v>96</x:v>
      </x:c>
      <x:c r="M2186" t="s">
        <x:v>98</x:v>
      </x:c>
      <x:c r="N2186" s="8">
        <x:v>34.6</x:v>
      </x:c>
      <x:c r="O2186" s="8">
        <x:v>1</x:v>
      </x:c>
      <x:c r="Q2186">
        <x:v>0</x:v>
      </x:c>
      <x:c r="R2186" s="6">
        <x:v>18.377</x:v>
      </x:c>
      <x:c r="S2186" s="8">
        <x:v>17089.152834990673</x:v>
      </x:c>
      <x:c r="T2186" s="12">
        <x:v>239458.1592047302</x:v>
      </x:c>
      <x:c r="U2186" s="12">
        <x:v>54.129463661569424</x:v>
      </x:c>
      <x:c r="V2186" s="12">
        <x:v>51</x:v>
      </x:c>
      <x:c r="W2186" s="12">
        <x:f>NA()</x:f>
      </x:c>
    </x:row>
    <x:row r="2187">
      <x:c r="A2187">
        <x:v>70445</x:v>
      </x:c>
      <x:c r="B2187" s="1">
        <x:v>46238.66177688515</x:v>
      </x:c>
      <x:c r="C2187" s="6">
        <x:v>72.82550685</x:v>
      </x:c>
      <x:c r="D2187" s="14" t="s">
        <x:v>94</x:v>
      </x:c>
      <x:c r="E2187" s="15">
        <x:v>46220.53837605419</x:v>
      </x:c>
      <x:c r="F2187" t="s">
        <x:v>99</x:v>
      </x:c>
      <x:c r="G2187" s="6">
        <x:v>270.6118642133784</x:v>
      </x:c>
      <x:c r="H2187" t="s">
        <x:v>100</x:v>
      </x:c>
      <x:c r="I2187" s="6">
        <x:v>25.792447446457572</x:v>
      </x:c>
      <x:c r="J2187" t="s">
        <x:v>95</x:v>
      </x:c>
      <x:c r="K2187" s="6">
        <x:v>1009</x:v>
      </x:c>
      <x:c r="L2187" t="s">
        <x:v>96</x:v>
      </x:c>
      <x:c r="M2187" t="s">
        <x:v>98</x:v>
      </x:c>
      <x:c r="N2187" s="8">
        <x:v>34.6</x:v>
      </x:c>
      <x:c r="O2187" s="8">
        <x:v>1</x:v>
      </x:c>
      <x:c r="Q2187">
        <x:v>0</x:v>
      </x:c>
      <x:c r="R2187" s="6">
        <x:v>18.377</x:v>
      </x:c>
      <x:c r="S2187" s="8">
        <x:v>17082.543451484395</x:v>
      </x:c>
      <x:c r="T2187" s="12">
        <x:v>239455.70819857842</x:v>
      </x:c>
      <x:c r="U2187" s="12">
        <x:v>54.129463661569424</x:v>
      </x:c>
      <x:c r="V2187" s="12">
        <x:v>51</x:v>
      </x:c>
      <x:c r="W2187" s="12">
        <x:f>NA()</x:f>
      </x:c>
    </x:row>
    <x:row r="2188">
      <x:c r="A2188">
        <x:v>70459</x:v>
      </x:c>
      <x:c r="B2188" s="1">
        <x:v>46238.661800344766</x:v>
      </x:c>
      <x:c r="C2188" s="6">
        <x:v>72.85928870833334</x:v>
      </x:c>
      <x:c r="D2188" s="14" t="s">
        <x:v>94</x:v>
      </x:c>
      <x:c r="E2188" s="15">
        <x:v>46220.53837605419</x:v>
      </x:c>
      <x:c r="F2188" t="s">
        <x:v>99</x:v>
      </x:c>
      <x:c r="G2188" s="6">
        <x:v>270.73872199363905</x:v>
      </x:c>
      <x:c r="H2188" t="s">
        <x:v>100</x:v>
      </x:c>
      <x:c r="I2188" s="6">
        <x:v>25.785898993961837</x:v>
      </x:c>
      <x:c r="J2188" t="s">
        <x:v>95</x:v>
      </x:c>
      <x:c r="K2188" s="6">
        <x:v>1009</x:v>
      </x:c>
      <x:c r="L2188" t="s">
        <x:v>96</x:v>
      </x:c>
      <x:c r="M2188" t="s">
        <x:v>98</x:v>
      </x:c>
      <x:c r="N2188" s="8">
        <x:v>34.6</x:v>
      </x:c>
      <x:c r="O2188" s="8">
        <x:v>1</x:v>
      </x:c>
      <x:c r="Q2188">
        <x:v>0</x:v>
      </x:c>
      <x:c r="R2188" s="6">
        <x:v>18.374</x:v>
      </x:c>
      <x:c r="S2188" s="8">
        <x:v>17084.81977128773</x:v>
      </x:c>
      <x:c r="T2188" s="12">
        <x:v>239448.42854447753</x:v>
      </x:c>
      <x:c r="U2188" s="12">
        <x:v>54.129463661569424</x:v>
      </x:c>
      <x:c r="V2188" s="12">
        <x:v>51</x:v>
      </x:c>
      <x:c r="W2188" s="12">
        <x:f>NA()</x:f>
      </x:c>
    </x:row>
    <x:row r="2189">
      <x:c r="A2189">
        <x:v>70465</x:v>
      </x:c>
      <x:c r="B2189" s="1">
        <x:v>46238.66182318037</x:v>
      </x:c>
      <x:c r="C2189" s="6">
        <x:v>72.89217198</x:v>
      </x:c>
      <x:c r="D2189" s="14" t="s">
        <x:v>94</x:v>
      </x:c>
      <x:c r="E2189" s="15">
        <x:v>46220.53837605419</x:v>
      </x:c>
      <x:c r="F2189" t="s">
        <x:v>99</x:v>
      </x:c>
      <x:c r="G2189" s="6">
        <x:v>270.6546495578893</x:v>
      </x:c>
      <x:c r="H2189" t="s">
        <x:v>100</x:v>
      </x:c>
      <x:c r="I2189" s="6">
        <x:v>25.786860233895368</x:v>
      </x:c>
      <x:c r="J2189" t="s">
        <x:v>95</x:v>
      </x:c>
      <x:c r="K2189" s="6">
        <x:v>1009</x:v>
      </x:c>
      <x:c r="L2189" t="s">
        <x:v>96</x:v>
      </x:c>
      <x:c r="M2189" t="s">
        <x:v>98</x:v>
      </x:c>
      <x:c r="N2189" s="8">
        <x:v>34.6</x:v>
      </x:c>
      <x:c r="O2189" s="8">
        <x:v>1</x:v>
      </x:c>
      <x:c r="Q2189">
        <x:v>0</x:v>
      </x:c>
      <x:c r="R2189" s="6">
        <x:v>18.377</x:v>
      </x:c>
      <x:c r="S2189" s="8">
        <x:v>17084.67414279846</x:v>
      </x:c>
      <x:c r="T2189" s="12">
        <x:v>239454.93116183596</x:v>
      </x:c>
      <x:c r="U2189" s="12">
        <x:v>54.129463661569424</x:v>
      </x:c>
      <x:c r="V2189" s="12">
        <x:v>51</x:v>
      </x:c>
      <x:c r="W2189" s="12">
        <x:f>NA()</x:f>
      </x:c>
    </x:row>
    <x:row r="2190">
      <x:c r="A2190">
        <x:v>70477</x:v>
      </x:c>
      <x:c r="B2190" s="1">
        <x:v>46238.66184666003</x:v>
      </x:c>
      <x:c r="C2190" s="6">
        <x:v>72.92598268166667</x:v>
      </x:c>
      <x:c r="D2190" s="14" t="s">
        <x:v>94</x:v>
      </x:c>
      <x:c r="E2190" s="15">
        <x:v>46220.53837605419</x:v>
      </x:c>
      <x:c r="F2190" t="s">
        <x:v>99</x:v>
      </x:c>
      <x:c r="G2190" s="6">
        <x:v>270.30469098036974</x:v>
      </x:c>
      <x:c r="H2190" t="s">
        <x:v>100</x:v>
      </x:c>
      <x:c r="I2190" s="6">
        <x:v>25.79587187165498</x:v>
      </x:c>
      <x:c r="J2190" t="s">
        <x:v>95</x:v>
      </x:c>
      <x:c r="K2190" s="6">
        <x:v>1009</x:v>
      </x:c>
      <x:c r="L2190" t="s">
        <x:v>96</x:v>
      </x:c>
      <x:c r="M2190" t="s">
        <x:v>98</x:v>
      </x:c>
      <x:c r="N2190" s="8">
        <x:v>34.6</x:v>
      </x:c>
      <x:c r="O2190" s="8">
        <x:v>1</x:v>
      </x:c>
      <x:c r="Q2190">
        <x:v>0</x:v>
      </x:c>
      <x:c r="R2190" s="6">
        <x:v>18.387999999999998</x:v>
      </x:c>
      <x:c r="S2190" s="8">
        <x:v>17077.838387430817</x:v>
      </x:c>
      <x:c r="T2190" s="12">
        <x:v>239462.00618355558</x:v>
      </x:c>
      <x:c r="U2190" s="12">
        <x:v>54.129463661569424</x:v>
      </x:c>
      <x:c r="V2190" s="12">
        <x:v>51</x:v>
      </x:c>
      <x:c r="W2190" s="12">
        <x:f>NA()</x:f>
      </x:c>
    </x:row>
    <x:row r="2191">
      <x:c r="A2191">
        <x:v>70483</x:v>
      </x:c>
      <x:c r="B2191" s="1">
        <x:v>46238.66186948809</x:v>
      </x:c>
      <x:c r="C2191" s="6">
        <x:v>72.95885509833333</x:v>
      </x:c>
      <x:c r="D2191" s="14" t="s">
        <x:v>94</x:v>
      </x:c>
      <x:c r="E2191" s="15">
        <x:v>46220.53837605419</x:v>
      </x:c>
      <x:c r="F2191" t="s">
        <x:v>99</x:v>
      </x:c>
      <x:c r="G2191" s="6">
        <x:v>270.6254354320804</x:v>
      </x:c>
      <x:c r="H2191" t="s">
        <x:v>100</x:v>
      </x:c>
      <x:c r="I2191" s="6">
        <x:v>25.790675157594706</x:v>
      </x:c>
      <x:c r="J2191" t="s">
        <x:v>95</x:v>
      </x:c>
      <x:c r="K2191" s="6">
        <x:v>1009</x:v>
      </x:c>
      <x:c r="L2191" t="s">
        <x:v>96</x:v>
      </x:c>
      <x:c r="M2191" t="s">
        <x:v>98</x:v>
      </x:c>
      <x:c r="N2191" s="8">
        <x:v>34.6</x:v>
      </x:c>
      <x:c r="O2191" s="8">
        <x:v>1</x:v>
      </x:c>
      <x:c r="Q2191">
        <x:v>0</x:v>
      </x:c>
      <x:c r="R2191" s="6">
        <x:v>18.377</x:v>
      </x:c>
      <x:c r="S2191" s="8">
        <x:v>17083.978448054186</x:v>
      </x:c>
      <x:c r="T2191" s="12">
        <x:v>239455.79033193772</x:v>
      </x:c>
      <x:c r="U2191" s="12">
        <x:v>54.129463661569424</x:v>
      </x:c>
      <x:c r="V2191" s="12">
        <x:v>51</x:v>
      </x:c>
      <x:c r="W2191" s="12">
        <x:f>NA()</x:f>
      </x:c>
    </x:row>
    <x:row r="2192">
      <x:c r="A2192">
        <x:v>70496</x:v>
      </x:c>
      <x:c r="B2192" s="1">
        <x:v>46238.66189280549</x:v>
      </x:c>
      <x:c r="C2192" s="6">
        <x:v>72.99243214666667</x:v>
      </x:c>
      <x:c r="D2192" s="14" t="s">
        <x:v>94</x:v>
      </x:c>
      <x:c r="E2192" s="15">
        <x:v>46220.53837605419</x:v>
      </x:c>
      <x:c r="F2192" t="s">
        <x:v>99</x:v>
      </x:c>
      <x:c r="G2192" s="6">
        <x:v>270.4833588678829</x:v>
      </x:c>
      <x:c r="H2192" t="s">
        <x:v>100</x:v>
      </x:c>
      <x:c r="I2192" s="6">
        <x:v>25.78586895521812</x:v>
      </x:c>
      <x:c r="J2192" t="s">
        <x:v>95</x:v>
      </x:c>
      <x:c r="K2192" s="6">
        <x:v>1009</x:v>
      </x:c>
      <x:c r="L2192" t="s">
        <x:v>96</x:v>
      </x:c>
      <x:c r="M2192" t="s">
        <x:v>98</x:v>
      </x:c>
      <x:c r="N2192" s="8">
        <x:v>34.6</x:v>
      </x:c>
      <x:c r="O2192" s="8">
        <x:v>1</x:v>
      </x:c>
      <x:c r="Q2192">
        <x:v>0</x:v>
      </x:c>
      <x:c r="R2192" s="6">
        <x:v>18.384</x:v>
      </x:c>
      <x:c r="S2192" s="8">
        <x:v>17092.18089927585</x:v>
      </x:c>
      <x:c r="T2192" s="12">
        <x:v>239454.04838883967</x:v>
      </x:c>
      <x:c r="U2192" s="12">
        <x:v>54.129463661569424</x:v>
      </x:c>
      <x:c r="V2192" s="12">
        <x:v>51</x:v>
      </x:c>
      <x:c r="W2192" s="12">
        <x:f>NA()</x:f>
      </x:c>
    </x:row>
    <x:row r="2193">
      <x:c r="A2193">
        <x:v>70504</x:v>
      </x:c>
      <x:c r="B2193" s="1">
        <x:v>46238.661915640434</x:v>
      </x:c>
      <x:c r="C2193" s="6">
        <x:v>73.02531447</x:v>
      </x:c>
      <x:c r="D2193" s="14" t="s">
        <x:v>94</x:v>
      </x:c>
      <x:c r="E2193" s="15">
        <x:v>46220.53837605419</x:v>
      </x:c>
      <x:c r="F2193" t="s">
        <x:v>99</x:v>
      </x:c>
      <x:c r="G2193" s="6">
        <x:v>270.10293868572364</x:v>
      </x:c>
      <x:c r="H2193" t="s">
        <x:v>100</x:v>
      </x:c>
      <x:c r="I2193" s="6">
        <x:v>25.805574428678483</x:v>
      </x:c>
      <x:c r="J2193" t="s">
        <x:v>95</x:v>
      </x:c>
      <x:c r="K2193" s="6">
        <x:v>1009</x:v>
      </x:c>
      <x:c r="L2193" t="s">
        <x:v>96</x:v>
      </x:c>
      <x:c r="M2193" t="s">
        <x:v>98</x:v>
      </x:c>
      <x:c r="N2193" s="8">
        <x:v>34.6</x:v>
      </x:c>
      <x:c r="O2193" s="8">
        <x:v>1</x:v>
      </x:c>
      <x:c r="Q2193">
        <x:v>0</x:v>
      </x:c>
      <x:c r="R2193" s="6">
        <x:v>18.393</x:v>
      </x:c>
      <x:c r="S2193" s="8">
        <x:v>17083.42019550108</x:v>
      </x:c>
      <x:c r="T2193" s="12">
        <x:v>239458.88065838438</x:v>
      </x:c>
      <x:c r="U2193" s="12">
        <x:v>54.129463661569424</x:v>
      </x:c>
      <x:c r="V2193" s="12">
        <x:v>51</x:v>
      </x:c>
      <x:c r="W2193" s="12">
        <x:f>NA()</x:f>
      </x:c>
    </x:row>
    <x:row r="2194">
      <x:c r="A2194">
        <x:v>70513</x:v>
      </x:c>
      <x:c r="B2194" s="1">
        <x:v>46238.6619389833</x:v>
      </x:c>
      <x:c r="C2194" s="6">
        <x:v>73.05892818833334</x:v>
      </x:c>
      <x:c r="D2194" s="14" t="s">
        <x:v>94</x:v>
      </x:c>
      <x:c r="E2194" s="15">
        <x:v>46220.53837605419</x:v>
      </x:c>
      <x:c r="F2194" t="s">
        <x:v>99</x:v>
      </x:c>
      <x:c r="G2194" s="6">
        <x:v>270.9281869973559</x:v>
      </x:c>
      <x:c r="H2194" t="s">
        <x:v>100</x:v>
      </x:c>
      <x:c r="I2194" s="6">
        <x:v>25.78454725077063</x:v>
      </x:c>
      <x:c r="J2194" t="s">
        <x:v>95</x:v>
      </x:c>
      <x:c r="K2194" s="6">
        <x:v>1009</x:v>
      </x:c>
      <x:c r="L2194" t="s">
        <x:v>96</x:v>
      </x:c>
      <x:c r="M2194" t="s">
        <x:v>98</x:v>
      </x:c>
      <x:c r="N2194" s="8">
        <x:v>34.6</x:v>
      </x:c>
      <x:c r="O2194" s="8">
        <x:v>1</x:v>
      </x:c>
      <x:c r="Q2194">
        <x:v>0</x:v>
      </x:c>
      <x:c r="R2194" s="6">
        <x:v>18.367</x:v>
      </x:c>
      <x:c r="S2194" s="8">
        <x:v>17082.569323909174</x:v>
      </x:c>
      <x:c r="T2194" s="12">
        <x:v>239462.98813499187</x:v>
      </x:c>
      <x:c r="U2194" s="12">
        <x:v>54.129463661569424</x:v>
      </x:c>
      <x:c r="V2194" s="12">
        <x:v>51</x:v>
      </x:c>
      <x:c r="W2194" s="12">
        <x:f>NA()</x:f>
      </x:c>
    </x:row>
    <x:row r="2195">
      <x:c r="A2195">
        <x:v>70528</x:v>
      </x:c>
      <x:c r="B2195" s="1">
        <x:v>46238.66196238529</x:v>
      </x:c>
      <x:c r="C2195" s="6">
        <x:v>73.09262706</x:v>
      </x:c>
      <x:c r="D2195" s="14" t="s">
        <x:v>94</x:v>
      </x:c>
      <x:c r="E2195" s="15">
        <x:v>46220.53837605419</x:v>
      </x:c>
      <x:c r="F2195" t="s">
        <x:v>99</x:v>
      </x:c>
      <x:c r="G2195" s="6">
        <x:v>270.7808088901021</x:v>
      </x:c>
      <x:c r="H2195" t="s">
        <x:v>100</x:v>
      </x:c>
      <x:c r="I2195" s="6">
        <x:v>25.800437777350453</x:v>
      </x:c>
      <x:c r="J2195" t="s">
        <x:v>95</x:v>
      </x:c>
      <x:c r="K2195" s="6">
        <x:v>1009</x:v>
      </x:c>
      <x:c r="L2195" t="s">
        <x:v>96</x:v>
      </x:c>
      <x:c r="M2195" t="s">
        <x:v>98</x:v>
      </x:c>
      <x:c r="N2195" s="8">
        <x:v>34.6</x:v>
      </x:c>
      <x:c r="O2195" s="8">
        <x:v>1</x:v>
      </x:c>
      <x:c r="Q2195">
        <x:v>0</x:v>
      </x:c>
      <x:c r="R2195" s="6">
        <x:v>18.368</x:v>
      </x:c>
      <x:c r="S2195" s="8">
        <x:v>17088.328623197398</x:v>
      </x:c>
      <x:c r="T2195" s="12">
        <x:v>239462.5446727965</x:v>
      </x:c>
      <x:c r="U2195" s="12">
        <x:v>54.129463661569424</x:v>
      </x:c>
      <x:c r="V2195" s="12">
        <x:v>51</x:v>
      </x:c>
      <x:c r="W2195" s="12">
        <x:f>NA()</x:f>
      </x:c>
    </x:row>
    <x:row r="2196">
      <x:c r="A2196">
        <x:v>70532</x:v>
      </x:c>
      <x:c r="B2196" s="1">
        <x:v>46238.66198516773</x:v>
      </x:c>
      <x:c r="C2196" s="6">
        <x:v>73.125433775</x:v>
      </x:c>
      <x:c r="D2196" s="14" t="s">
        <x:v>94</x:v>
      </x:c>
      <x:c r="E2196" s="15">
        <x:v>46220.53837605419</x:v>
      </x:c>
      <x:c r="F2196" t="s">
        <x:v>99</x:v>
      </x:c>
      <x:c r="G2196" s="6">
        <x:v>270.5418912640403</x:v>
      </x:c>
      <x:c r="H2196" t="s">
        <x:v>100</x:v>
      </x:c>
      <x:c r="I2196" s="6">
        <x:v>25.79491062914167</x:v>
      </x:c>
      <x:c r="J2196" t="s">
        <x:v>95</x:v>
      </x:c>
      <x:c r="K2196" s="6">
        <x:v>1009</x:v>
      </x:c>
      <x:c r="L2196" t="s">
        <x:v>96</x:v>
      </x:c>
      <x:c r="M2196" t="s">
        <x:v>98</x:v>
      </x:c>
      <x:c r="N2196" s="8">
        <x:v>34.6</x:v>
      </x:c>
      <x:c r="O2196" s="8">
        <x:v>1</x:v>
      </x:c>
      <x:c r="Q2196">
        <x:v>0</x:v>
      </x:c>
      <x:c r="R2196" s="6">
        <x:v>18.378999999999998</x:v>
      </x:c>
      <x:c r="S2196" s="8">
        <x:v>17083.74945709537</x:v>
      </x:c>
      <x:c r="T2196" s="12">
        <x:v>239455.77274514906</x:v>
      </x:c>
      <x:c r="U2196" s="12">
        <x:v>54.129463661569424</x:v>
      </x:c>
      <x:c r="V2196" s="12">
        <x:v>51</x:v>
      </x:c>
      <x:c r="W2196" s="12">
        <x:f>NA()</x:f>
      </x:c>
    </x:row>
    <x:row r="2197">
      <x:c r="A2197">
        <x:v>70546</x:v>
      </x:c>
      <x:c r="B2197" s="1">
        <x:v>46238.662008592466</x:v>
      </x:c>
      <x:c r="C2197" s="6">
        <x:v>73.15916538666667</x:v>
      </x:c>
      <x:c r="D2197" s="14" t="s">
        <x:v>94</x:v>
      </x:c>
      <x:c r="E2197" s="15">
        <x:v>46220.53837605419</x:v>
      </x:c>
      <x:c r="F2197" t="s">
        <x:v>99</x:v>
      </x:c>
      <x:c r="G2197" s="6">
        <x:v>270.1730249778915</x:v>
      </x:c>
      <x:c r="H2197" t="s">
        <x:v>100</x:v>
      </x:c>
      <x:c r="I2197" s="6">
        <x:v>25.806415518533868</x:v>
      </x:c>
      <x:c r="J2197" t="s">
        <x:v>95</x:v>
      </x:c>
      <x:c r="K2197" s="6">
        <x:v>1009</x:v>
      </x:c>
      <x:c r="L2197" t="s">
        <x:v>96</x:v>
      </x:c>
      <x:c r="M2197" t="s">
        <x:v>98</x:v>
      </x:c>
      <x:c r="N2197" s="8">
        <x:v>34.6</x:v>
      </x:c>
      <x:c r="O2197" s="8">
        <x:v>1</x:v>
      </x:c>
      <x:c r="Q2197">
        <x:v>0</x:v>
      </x:c>
      <x:c r="R2197" s="6">
        <x:v>18.39</x:v>
      </x:c>
      <x:c r="S2197" s="8">
        <x:v>17083.66922653072</x:v>
      </x:c>
      <x:c r="T2197" s="12">
        <x:v>239450.95745809338</x:v>
      </x:c>
      <x:c r="U2197" s="12">
        <x:v>54.129463661569424</x:v>
      </x:c>
      <x:c r="V2197" s="12">
        <x:v>51</x:v>
      </x:c>
      <x:c r="W2197" s="12">
        <x:f>NA()</x:f>
      </x:c>
    </x:row>
    <x:row r="2198">
      <x:c r="A2198">
        <x:v>70554</x:v>
      </x:c>
      <x:c r="B2198" s="1">
        <x:v>46238.66203142515</x:v>
      </x:c>
      <x:c r="C2198" s="6">
        <x:v>73.19204445333334</x:v>
      </x:c>
      <x:c r="D2198" s="14" t="s">
        <x:v>94</x:v>
      </x:c>
      <x:c r="E2198" s="15">
        <x:v>46220.53837605419</x:v>
      </x:c>
      <x:c r="F2198" t="s">
        <x:v>99</x:v>
      </x:c>
      <x:c r="G2198" s="6">
        <x:v>270.23640322802373</x:v>
      </x:c>
      <x:c r="H2198" t="s">
        <x:v>100</x:v>
      </x:c>
      <x:c r="I2198" s="6">
        <x:v>25.794790473847115</x:v>
      </x:c>
      <x:c r="J2198" t="s">
        <x:v>95</x:v>
      </x:c>
      <x:c r="K2198" s="6">
        <x:v>1009</x:v>
      </x:c>
      <x:c r="L2198" t="s">
        <x:v>96</x:v>
      </x:c>
      <x:c r="M2198" t="s">
        <x:v>98</x:v>
      </x:c>
      <x:c r="N2198" s="8">
        <x:v>34.6</x:v>
      </x:c>
      <x:c r="O2198" s="8">
        <x:v>1</x:v>
      </x:c>
      <x:c r="Q2198">
        <x:v>0</x:v>
      </x:c>
      <x:c r="R2198" s="6">
        <x:v>18.391</x:v>
      </x:c>
      <x:c r="S2198" s="8">
        <x:v>17087.47494669761</x:v>
      </x:c>
      <x:c r="T2198" s="12">
        <x:v>239464.72824431426</x:v>
      </x:c>
      <x:c r="U2198" s="12">
        <x:v>54.129463661569424</x:v>
      </x:c>
      <x:c r="V2198" s="12">
        <x:v>51</x:v>
      </x:c>
      <x:c r="W2198" s="12">
        <x:f>NA()</x:f>
      </x:c>
    </x:row>
    <x:row r="2199">
      <x:c r="A2199">
        <x:v>70563</x:v>
      </x:c>
      <x:c r="B2199" s="1">
        <x:v>46238.66205488149</x:v>
      </x:c>
      <x:c r="C2199" s="6">
        <x:v>73.22582158333333</x:v>
      </x:c>
      <x:c r="D2199" s="14" t="s">
        <x:v>94</x:v>
      </x:c>
      <x:c r="E2199" s="15">
        <x:v>46220.53837605419</x:v>
      </x:c>
      <x:c r="F2199" t="s">
        <x:v>99</x:v>
      </x:c>
      <x:c r="G2199" s="6">
        <x:v>270.1945824803743</x:v>
      </x:c>
      <x:c r="H2199" t="s">
        <x:v>100</x:v>
      </x:c>
      <x:c r="I2199" s="6">
        <x:v>25.796923230968787</x:v>
      </x:c>
      <x:c r="J2199" t="s">
        <x:v>95</x:v>
      </x:c>
      <x:c r="K2199" s="6">
        <x:v>1009</x:v>
      </x:c>
      <x:c r="L2199" t="s">
        <x:v>96</x:v>
      </x:c>
      <x:c r="M2199" t="s">
        <x:v>98</x:v>
      </x:c>
      <x:c r="N2199" s="8">
        <x:v>34.6</x:v>
      </x:c>
      <x:c r="O2199" s="8">
        <x:v>1</x:v>
      </x:c>
      <x:c r="Q2199">
        <x:v>0</x:v>
      </x:c>
      <x:c r="R2199" s="6">
        <x:v>18.392</x:v>
      </x:c>
      <x:c r="S2199" s="8">
        <x:v>17084.281035989443</x:v>
      </x:c>
      <x:c r="T2199" s="12">
        <x:v>239456.48125987558</x:v>
      </x:c>
      <x:c r="U2199" s="12">
        <x:v>54.129463661569424</x:v>
      </x:c>
      <x:c r="V2199" s="12">
        <x:v>51</x:v>
      </x:c>
      <x:c r="W2199" s="12">
        <x:f>NA()</x:f>
      </x:c>
    </x:row>
    <x:row r="2200">
      <x:c r="A2200">
        <x:v>70572</x:v>
      </x:c>
      <x:c r="B2200" s="1">
        <x:v>46238.662077754336</x:v>
      </x:c>
      <x:c r="C2200" s="6">
        <x:v>73.25875848666666</x:v>
      </x:c>
      <x:c r="D2200" s="14" t="s">
        <x:v>94</x:v>
      </x:c>
      <x:c r="E2200" s="15">
        <x:v>46220.53837605419</x:v>
      </x:c>
      <x:c r="F2200" t="s">
        <x:v>99</x:v>
      </x:c>
      <x:c r="G2200" s="6">
        <x:v>269.9421952204292</x:v>
      </x:c>
      <x:c r="H2200" t="s">
        <x:v>100</x:v>
      </x:c>
      <x:c r="I2200" s="6">
        <x:v>25.8099300748504</x:v>
      </x:c>
      <x:c r="J2200" t="s">
        <x:v>95</x:v>
      </x:c>
      <x:c r="K2200" s="6">
        <x:v>1009</x:v>
      </x:c>
      <x:c r="L2200" t="s">
        <x:v>96</x:v>
      </x:c>
      <x:c r="M2200" t="s">
        <x:v>98</x:v>
      </x:c>
      <x:c r="N2200" s="8">
        <x:v>34.6</x:v>
      </x:c>
      <x:c r="O2200" s="8">
        <x:v>1</x:v>
      </x:c>
      <x:c r="Q2200">
        <x:v>0</x:v>
      </x:c>
      <x:c r="R2200" s="6">
        <x:v>18.398</x:v>
      </x:c>
      <x:c r="S2200" s="8">
        <x:v>17086.894819684818</x:v>
      </x:c>
      <x:c r="T2200" s="12">
        <x:v>239449.68075183706</x:v>
      </x:c>
      <x:c r="U2200" s="12">
        <x:v>54.129463661569424</x:v>
      </x:c>
      <x:c r="V2200" s="12">
        <x:v>51</x:v>
      </x:c>
      <x:c r="W2200" s="12">
        <x:f>NA()</x:f>
      </x:c>
    </x:row>
    <x:row r="2201">
      <x:c r="A2201">
        <x:v>70581</x:v>
      </x:c>
      <x:c r="B2201" s="1">
        <x:v>46238.66210122713</x:v>
      </x:c>
      <x:c r="C2201" s="6">
        <x:v>73.29255931</x:v>
      </x:c>
      <x:c r="D2201" s="14" t="s">
        <x:v>94</x:v>
      </x:c>
      <x:c r="E2201" s="15">
        <x:v>46220.53837605419</x:v>
      </x:c>
      <x:c r="F2201" t="s">
        <x:v>99</x:v>
      </x:c>
      <x:c r="G2201" s="6">
        <x:v>270.523034692934</x:v>
      </x:c>
      <x:c r="H2201" t="s">
        <x:v>100</x:v>
      </x:c>
      <x:c r="I2201" s="6">
        <x:v>25.797373813632476</x:v>
      </x:c>
      <x:c r="J2201" t="s">
        <x:v>95</x:v>
      </x:c>
      <x:c r="K2201" s="6">
        <x:v>1009</x:v>
      </x:c>
      <x:c r="L2201" t="s">
        <x:v>96</x:v>
      </x:c>
      <x:c r="M2201" t="s">
        <x:v>98</x:v>
      </x:c>
      <x:c r="N2201" s="8">
        <x:v>34.6</x:v>
      </x:c>
      <x:c r="O2201" s="8">
        <x:v>1</x:v>
      </x:c>
      <x:c r="Q2201">
        <x:v>0</x:v>
      </x:c>
      <x:c r="R2201" s="6">
        <x:v>18.378999999999998</x:v>
      </x:c>
      <x:c r="S2201" s="8">
        <x:v>17086.41001527937</x:v>
      </x:c>
      <x:c r="T2201" s="12">
        <x:v>239459.82287129856</x:v>
      </x:c>
      <x:c r="U2201" s="12">
        <x:v>54.129463661569424</x:v>
      </x:c>
      <x:c r="V2201" s="12">
        <x:v>51</x:v>
      </x:c>
      <x:c r="W2201" s="12">
        <x:f>NA()</x:f>
      </x:c>
    </x:row>
    <x:row r="2202">
      <x:c r="A2202">
        <x:v>70594</x:v>
      </x:c>
      <x:c r="B2202" s="1">
        <x:v>46238.66212411045</x:v>
      </x:c>
      <x:c r="C2202" s="6">
        <x:v>73.32551129833334</x:v>
      </x:c>
      <x:c r="D2202" s="14" t="s">
        <x:v>94</x:v>
      </x:c>
      <x:c r="E2202" s="15">
        <x:v>46220.53837605419</x:v>
      </x:c>
      <x:c r="F2202" t="s">
        <x:v>99</x:v>
      </x:c>
      <x:c r="G2202" s="6">
        <x:v>270.0587806611814</x:v>
      </x:c>
      <x:c r="H2202" t="s">
        <x:v>100</x:v>
      </x:c>
      <x:c r="I2202" s="6">
        <x:v>25.79133601095964</x:v>
      </x:c>
      <x:c r="J2202" t="s">
        <x:v>95</x:v>
      </x:c>
      <x:c r="K2202" s="6">
        <x:v>1009</x:v>
      </x:c>
      <x:c r="L2202" t="s">
        <x:v>96</x:v>
      </x:c>
      <x:c r="M2202" t="s">
        <x:v>98</x:v>
      </x:c>
      <x:c r="N2202" s="8">
        <x:v>34.6</x:v>
      </x:c>
      <x:c r="O2202" s="8">
        <x:v>1</x:v>
      </x:c>
      <x:c r="Q2202">
        <x:v>0</x:v>
      </x:c>
      <x:c r="R2202" s="6">
        <x:v>18.399</x:v>
      </x:c>
      <x:c r="S2202" s="8">
        <x:v>17087.4098646371</x:v>
      </x:c>
      <x:c r="T2202" s="12">
        <x:v>239466.63336947781</x:v>
      </x:c>
      <x:c r="U2202" s="12">
        <x:v>54.129463661569424</x:v>
      </x:c>
      <x:c r="V2202" s="12">
        <x:v>51</x:v>
      </x:c>
      <x:c r="W2202" s="12">
        <x:f>NA()</x:f>
      </x:c>
    </x:row>
    <x:row r="2203">
      <x:c r="A2203">
        <x:v>70608</x:v>
      </x:c>
      <x:c r="B2203" s="1">
        <x:v>46238.662147556206</x:v>
      </x:c>
      <x:c r="C2203" s="6">
        <x:v>73.35927318</x:v>
      </x:c>
      <x:c r="D2203" s="14" t="s">
        <x:v>94</x:v>
      </x:c>
      <x:c r="E2203" s="15">
        <x:v>46220.53837605419</x:v>
      </x:c>
      <x:c r="F2203" t="s">
        <x:v>99</x:v>
      </x:c>
      <x:c r="G2203" s="6">
        <x:v>270.42632557504055</x:v>
      </x:c>
      <x:c r="H2203" t="s">
        <x:v>100</x:v>
      </x:c>
      <x:c r="I2203" s="6">
        <x:v>25.789984265579733</x:v>
      </x:c>
      <x:c r="J2203" t="s">
        <x:v>95</x:v>
      </x:c>
      <x:c r="K2203" s="6">
        <x:v>1009</x:v>
      </x:c>
      <x:c r="L2203" t="s">
        <x:v>96</x:v>
      </x:c>
      <x:c r="M2203" t="s">
        <x:v>98</x:v>
      </x:c>
      <x:c r="N2203" s="8">
        <x:v>34.6</x:v>
      </x:c>
      <x:c r="O2203" s="8">
        <x:v>1</x:v>
      </x:c>
      <x:c r="Q2203">
        <x:v>0</x:v>
      </x:c>
      <x:c r="R2203" s="6">
        <x:v>18.384999999999998</x:v>
      </x:c>
      <x:c r="S2203" s="8">
        <x:v>17086.227743585336</x:v>
      </x:c>
      <x:c r="T2203" s="12">
        <x:v>239456.39345073374</x:v>
      </x:c>
      <x:c r="U2203" s="12">
        <x:v>54.129463661569424</x:v>
      </x:c>
      <x:c r="V2203" s="12">
        <x:v>51</x:v>
      </x:c>
      <x:c r="W2203" s="12">
        <x:f>NA()</x:f>
      </x:c>
    </x:row>
    <x:row r="2204">
      <x:c r="A2204">
        <x:v>70618</x:v>
      </x:c>
      <x:c r="B2204" s="1">
        <x:v>46238.66217039172</x:v>
      </x:c>
      <x:c r="C2204" s="6">
        <x:v>73.39215631833333</x:v>
      </x:c>
      <x:c r="D2204" s="14" t="s">
        <x:v>94</x:v>
      </x:c>
      <x:c r="E2204" s="15">
        <x:v>46220.53837605419</x:v>
      </x:c>
      <x:c r="F2204" t="s">
        <x:v>99</x:v>
      </x:c>
      <x:c r="G2204" s="6">
        <x:v>270.4078916064324</x:v>
      </x:c>
      <x:c r="H2204" t="s">
        <x:v>100</x:v>
      </x:c>
      <x:c r="I2204" s="6">
        <x:v>25.785718761504995</x:v>
      </x:c>
      <x:c r="J2204" t="s">
        <x:v>95</x:v>
      </x:c>
      <x:c r="K2204" s="6">
        <x:v>1009</x:v>
      </x:c>
      <x:c r="L2204" t="s">
        <x:v>96</x:v>
      </x:c>
      <x:c r="M2204" t="s">
        <x:v>98</x:v>
      </x:c>
      <x:c r="N2204" s="8">
        <x:v>34.6</x:v>
      </x:c>
      <x:c r="O2204" s="8">
        <x:v>1</x:v>
      </x:c>
      <x:c r="Q2204">
        <x:v>0</x:v>
      </x:c>
      <x:c r="R2204" s="6">
        <x:v>18.387</x:v>
      </x:c>
      <x:c r="S2204" s="8">
        <x:v>17086.809353638597</x:v>
      </x:c>
      <x:c r="T2204" s="12">
        <x:v>239458.3761190623</x:v>
      </x:c>
      <x:c r="U2204" s="12">
        <x:v>54.129463661569424</x:v>
      </x:c>
      <x:c r="V2204" s="12">
        <x:v>51</x:v>
      </x:c>
      <x:c r="W2204" s="12">
        <x:f>NA()</x:f>
      </x:c>
    </x:row>
    <x:row r="2205">
      <x:c r="A2205">
        <x:v>70624</x:v>
      </x:c>
      <x:c r="B2205" s="1">
        <x:v>46238.662193868266</x:v>
      </x:c>
      <x:c r="C2205" s="6">
        <x:v>73.42596255166667</x:v>
      </x:c>
      <x:c r="D2205" s="14" t="s">
        <x:v>94</x:v>
      </x:c>
      <x:c r="E2205" s="15">
        <x:v>46220.53837605419</x:v>
      </x:c>
      <x:c r="F2205" t="s">
        <x:v>99</x:v>
      </x:c>
      <x:c r="G2205" s="6">
        <x:v>270.1570226115222</x:v>
      </x:c>
      <x:c r="H2205" t="s">
        <x:v>100</x:v>
      </x:c>
      <x:c r="I2205" s="6">
        <x:v>25.82518990048993</x:v>
      </x:c>
      <x:c r="J2205" t="s">
        <x:v>95</x:v>
      </x:c>
      <x:c r="K2205" s="6">
        <x:v>1009</x:v>
      </x:c>
      <x:c r="L2205" t="s">
        <x:v>96</x:v>
      </x:c>
      <x:c r="M2205" t="s">
        <x:v>98</x:v>
      </x:c>
      <x:c r="N2205" s="8">
        <x:v>34.6</x:v>
      </x:c>
      <x:c r="O2205" s="8">
        <x:v>1</x:v>
      </x:c>
      <x:c r="Q2205">
        <x:v>0</x:v>
      </x:c>
      <x:c r="R2205" s="6">
        <x:v>18.384999999999998</x:v>
      </x:c>
      <x:c r="S2205" s="8">
        <x:v>17084.57291721444</x:v>
      </x:c>
      <x:c r="T2205" s="12">
        <x:v>239458.27292414964</x:v>
      </x:c>
      <x:c r="U2205" s="12">
        <x:v>54.129463661569424</x:v>
      </x:c>
      <x:c r="V2205" s="12">
        <x:v>51</x:v>
      </x:c>
      <x:c r="W2205" s="12">
        <x:f>NA()</x:f>
      </x:c>
    </x:row>
    <x:row r="2206">
      <x:c r="A2206">
        <x:v>70637</x:v>
      </x:c>
      <x:c r="B2206" s="1">
        <x:v>46238.6622167189</x:v>
      </x:c>
      <x:c r="C2206" s="6">
        <x:v>73.45886745666667</x:v>
      </x:c>
      <x:c r="D2206" s="14" t="s">
        <x:v>94</x:v>
      </x:c>
      <x:c r="E2206" s="15">
        <x:v>46220.53837605419</x:v>
      </x:c>
      <x:c r="F2206" t="s">
        <x:v>99</x:v>
      </x:c>
      <x:c r="G2206" s="6">
        <x:v>270.56735325420715</x:v>
      </x:c>
      <x:c r="H2206" t="s">
        <x:v>100</x:v>
      </x:c>
      <x:c r="I2206" s="6">
        <x:v>25.811612256952685</x:v>
      </x:c>
      <x:c r="J2206" t="s">
        <x:v>95</x:v>
      </x:c>
      <x:c r="K2206" s="6">
        <x:v>1009</x:v>
      </x:c>
      <x:c r="L2206" t="s">
        <x:v>96</x:v>
      </x:c>
      <x:c r="M2206" t="s">
        <x:v>98</x:v>
      </x:c>
      <x:c r="N2206" s="8">
        <x:v>34.6</x:v>
      </x:c>
      <x:c r="O2206" s="8">
        <x:v>1</x:v>
      </x:c>
      <x:c r="Q2206">
        <x:v>0</x:v>
      </x:c>
      <x:c r="R2206" s="6">
        <x:v>18.372999999999998</x:v>
      </x:c>
      <x:c r="S2206" s="8">
        <x:v>17085.677164666027</x:v>
      </x:c>
      <x:c r="T2206" s="12">
        <x:v>239448.674301592</x:v>
      </x:c>
      <x:c r="U2206" s="12">
        <x:v>54.129463661569424</x:v>
      </x:c>
      <x:c r="V2206" s="12">
        <x:v>51</x:v>
      </x:c>
      <x:c r="W2206" s="12">
        <x:f>NA()</x:f>
      </x:c>
    </x:row>
    <x:row r="2207">
      <x:c r="A2207">
        <x:v>70643</x:v>
      </x:c>
      <x:c r="B2207" s="1">
        <x:v>46238.662240161655</x:v>
      </x:c>
      <x:c r="C2207" s="6">
        <x:v>73.49262502833334</x:v>
      </x:c>
      <x:c r="D2207" s="14" t="s">
        <x:v>94</x:v>
      </x:c>
      <x:c r="E2207" s="15">
        <x:v>46220.53837605419</x:v>
      </x:c>
      <x:c r="F2207" t="s">
        <x:v>99</x:v>
      </x:c>
      <x:c r="G2207" s="6">
        <x:v>270.7261635935619</x:v>
      </x:c>
      <x:c r="H2207" t="s">
        <x:v>100</x:v>
      </x:c>
      <x:c r="I2207" s="6">
        <x:v>25.797554046715504</x:v>
      </x:c>
      <x:c r="J2207" t="s">
        <x:v>95</x:v>
      </x:c>
      <x:c r="K2207" s="6">
        <x:v>1009</x:v>
      </x:c>
      <x:c r="L2207" t="s">
        <x:v>96</x:v>
      </x:c>
      <x:c r="M2207" t="s">
        <x:v>98</x:v>
      </x:c>
      <x:c r="N2207" s="8">
        <x:v>34.6</x:v>
      </x:c>
      <x:c r="O2207" s="8">
        <x:v>1</x:v>
      </x:c>
      <x:c r="Q2207">
        <x:v>0</x:v>
      </x:c>
      <x:c r="R2207" s="6">
        <x:v>18.371</x:v>
      </x:c>
      <x:c r="S2207" s="8">
        <x:v>17083.527394976194</x:v>
      </x:c>
      <x:c r="T2207" s="12">
        <x:v>239452.80808572026</x:v>
      </x:c>
      <x:c r="U2207" s="12">
        <x:v>54.129463661569424</x:v>
      </x:c>
      <x:c r="V2207" s="12">
        <x:v>51</x:v>
      </x:c>
      <x:c r="W2207" s="12">
        <x:f>NA()</x:f>
      </x:c>
    </x:row>
    <x:row r="2208">
      <x:c r="A2208">
        <x:v>70652</x:v>
      </x:c>
      <x:c r="B2208" s="1">
        <x:v>46238.662262999016</x:v>
      </x:c>
      <x:c r="C2208" s="6">
        <x:v>73.52551082666666</x:v>
      </x:c>
      <x:c r="D2208" s="14" t="s">
        <x:v>94</x:v>
      </x:c>
      <x:c r="E2208" s="15">
        <x:v>46220.53837605419</x:v>
      </x:c>
      <x:c r="F2208" t="s">
        <x:v>99</x:v>
      </x:c>
      <x:c r="G2208" s="6">
        <x:v>270.3053405705471</x:v>
      </x:c>
      <x:c r="H2208" t="s">
        <x:v>100</x:v>
      </x:c>
      <x:c r="I2208" s="6">
        <x:v>25.789113141068356</x:v>
      </x:c>
      <x:c r="J2208" t="s">
        <x:v>95</x:v>
      </x:c>
      <x:c r="K2208" s="6">
        <x:v>1009</x:v>
      </x:c>
      <x:c r="L2208" t="s">
        <x:v>96</x:v>
      </x:c>
      <x:c r="M2208" t="s">
        <x:v>98</x:v>
      </x:c>
      <x:c r="N2208" s="8">
        <x:v>34.6</x:v>
      </x:c>
      <x:c r="O2208" s="8">
        <x:v>1</x:v>
      </x:c>
      <x:c r="Q2208">
        <x:v>0</x:v>
      </x:c>
      <x:c r="R2208" s="6">
        <x:v>18.39</x:v>
      </x:c>
      <x:c r="S2208" s="8">
        <x:v>17082.29565509863</x:v>
      </x:c>
      <x:c r="T2208" s="12">
        <x:v>239452.19150766934</x:v>
      </x:c>
      <x:c r="U2208" s="12">
        <x:v>54.129463661569424</x:v>
      </x:c>
      <x:c r="V2208" s="12">
        <x:v>51</x:v>
      </x:c>
      <x:c r="W2208" s="12">
        <x:f>NA()</x:f>
      </x:c>
    </x:row>
    <x:row r="2209">
      <x:c r="A2209">
        <x:v>70668</x:v>
      </x:c>
      <x:c r="B2209" s="1">
        <x:v>46238.66228647074</x:v>
      </x:c>
      <x:c r="C2209" s="6">
        <x:v>73.559310105</x:v>
      </x:c>
      <x:c r="D2209" s="14" t="s">
        <x:v>94</x:v>
      </x:c>
      <x:c r="E2209" s="15">
        <x:v>46220.53837605419</x:v>
      </x:c>
      <x:c r="F2209" t="s">
        <x:v>99</x:v>
      </x:c>
      <x:c r="G2209" s="6">
        <x:v>270.52962360205936</x:v>
      </x:c>
      <x:c r="H2209" t="s">
        <x:v>100</x:v>
      </x:c>
      <x:c r="I2209" s="6">
        <x:v>25.786499768887552</x:v>
      </x:c>
      <x:c r="J2209" t="s">
        <x:v>95</x:v>
      </x:c>
      <x:c r="K2209" s="6">
        <x:v>1009</x:v>
      </x:c>
      <x:c r="L2209" t="s">
        <x:v>96</x:v>
      </x:c>
      <x:c r="M2209" t="s">
        <x:v>98</x:v>
      </x:c>
      <x:c r="N2209" s="8">
        <x:v>34.6</x:v>
      </x:c>
      <x:c r="O2209" s="8">
        <x:v>1</x:v>
      </x:c>
      <x:c r="Q2209">
        <x:v>0</x:v>
      </x:c>
      <x:c r="R2209" s="6">
        <x:v>18.381999999999998</x:v>
      </x:c>
      <x:c r="S2209" s="8">
        <x:v>17084.843316882645</x:v>
      </x:c>
      <x:c r="T2209" s="12">
        <x:v>239452.4735887315</x:v>
      </x:c>
      <x:c r="U2209" s="12">
        <x:v>54.129463661569424</x:v>
      </x:c>
      <x:c r="V2209" s="12">
        <x:v>51</x:v>
      </x:c>
      <x:c r="W2209" s="12">
        <x:f>NA()</x:f>
      </x:c>
    </x:row>
    <x:row r="2210">
      <x:c r="A2210">
        <x:v>70674</x:v>
      </x:c>
      <x:c r="B2210" s="1">
        <x:v>46238.662309178515</x:v>
      </x:c>
      <x:c r="C2210" s="6">
        <x:v>73.592009315</x:v>
      </x:c>
      <x:c r="D2210" s="14" t="s">
        <x:v>94</x:v>
      </x:c>
      <x:c r="E2210" s="15">
        <x:v>46220.53837605419</x:v>
      </x:c>
      <x:c r="F2210" t="s">
        <x:v>99</x:v>
      </x:c>
      <x:c r="G2210" s="6">
        <x:v>270.47165933574746</x:v>
      </x:c>
      <x:c r="H2210" t="s">
        <x:v>100</x:v>
      </x:c>
      <x:c r="I2210" s="6">
        <x:v>25.79073523516854</x:v>
      </x:c>
      <x:c r="J2210" t="s">
        <x:v>95</x:v>
      </x:c>
      <x:c r="K2210" s="6">
        <x:v>1009</x:v>
      </x:c>
      <x:c r="L2210" t="s">
        <x:v>96</x:v>
      </x:c>
      <x:c r="M2210" t="s">
        <x:v>98</x:v>
      </x:c>
      <x:c r="N2210" s="8">
        <x:v>34.6</x:v>
      </x:c>
      <x:c r="O2210" s="8">
        <x:v>1</x:v>
      </x:c>
      <x:c r="Q2210">
        <x:v>0</x:v>
      </x:c>
      <x:c r="R2210" s="6">
        <x:v>18.383</x:v>
      </x:c>
      <x:c r="S2210" s="8">
        <x:v>17084.166813394626</x:v>
      </x:c>
      <x:c r="T2210" s="12">
        <x:v>239459.7085951659</x:v>
      </x:c>
      <x:c r="U2210" s="12">
        <x:v>54.129463661569424</x:v>
      </x:c>
      <x:c r="V2210" s="12">
        <x:v>51</x:v>
      </x:c>
      <x:c r="W2210" s="12">
        <x:f>NA()</x:f>
      </x:c>
    </x:row>
    <x:row r="2211">
      <x:c r="A2211">
        <x:v>70688</x:v>
      </x:c>
      <x:c r="B2211" s="1">
        <x:v>46238.66233260847</x:v>
      </x:c>
      <x:c r="C2211" s="6">
        <x:v>73.62574843166666</x:v>
      </x:c>
      <x:c r="D2211" s="14" t="s">
        <x:v>94</x:v>
      </x:c>
      <x:c r="E2211" s="15">
        <x:v>46220.53837605419</x:v>
      </x:c>
      <x:c r="F2211" t="s">
        <x:v>99</x:v>
      </x:c>
      <x:c r="G2211" s="6">
        <x:v>270.50933770160685</x:v>
      </x:c>
      <x:c r="H2211" t="s">
        <x:v>100</x:v>
      </x:c>
      <x:c r="I2211" s="6">
        <x:v>25.782474578934398</x:v>
      </x:c>
      <x:c r="J2211" t="s">
        <x:v>95</x:v>
      </x:c>
      <x:c r="K2211" s="6">
        <x:v>1009</x:v>
      </x:c>
      <x:c r="L2211" t="s">
        <x:v>96</x:v>
      </x:c>
      <x:c r="M2211" t="s">
        <x:v>98</x:v>
      </x:c>
      <x:c r="N2211" s="8">
        <x:v>34.6</x:v>
      </x:c>
      <x:c r="O2211" s="8">
        <x:v>1</x:v>
      </x:c>
      <x:c r="Q2211">
        <x:v>0</x:v>
      </x:c>
      <x:c r="R2211" s="6">
        <x:v>18.384</x:v>
      </x:c>
      <x:c r="S2211" s="8">
        <x:v>17086.295448431993</x:v>
      </x:c>
      <x:c r="T2211" s="12">
        <x:v>239455.5576991852</x:v>
      </x:c>
      <x:c r="U2211" s="12">
        <x:v>54.129463661569424</x:v>
      </x:c>
      <x:c r="V2211" s="12">
        <x:v>51</x:v>
      </x:c>
      <x:c r="W2211" s="12">
        <x:f>NA()</x:f>
      </x:c>
    </x:row>
    <x:row r="2212">
      <x:c r="A2212">
        <x:v>70694</x:v>
      </x:c>
      <x:c r="B2212" s="1">
        <x:v>46238.66235537477</x:v>
      </x:c>
      <x:c r="C2212" s="6">
        <x:v>73.65853190333333</x:v>
      </x:c>
      <x:c r="D2212" s="14" t="s">
        <x:v>94</x:v>
      </x:c>
      <x:c r="E2212" s="15">
        <x:v>46220.53837605419</x:v>
      </x:c>
      <x:c r="F2212" t="s">
        <x:v>99</x:v>
      </x:c>
      <x:c r="G2212" s="6">
        <x:v>270.5002443866894</x:v>
      </x:c>
      <x:c r="H2212" t="s">
        <x:v>100</x:v>
      </x:c>
      <x:c r="I2212" s="6">
        <x:v>25.79701334749643</x:v>
      </x:c>
      <x:c r="J2212" t="s">
        <x:v>95</x:v>
      </x:c>
      <x:c r="K2212" s="6">
        <x:v>1009</x:v>
      </x:c>
      <x:c r="L2212" t="s">
        <x:v>96</x:v>
      </x:c>
      <x:c r="M2212" t="s">
        <x:v>98</x:v>
      </x:c>
      <x:c r="N2212" s="8">
        <x:v>34.6</x:v>
      </x:c>
      <x:c r="O2212" s="8">
        <x:v>1</x:v>
      </x:c>
      <x:c r="Q2212">
        <x:v>0</x:v>
      </x:c>
      <x:c r="R2212" s="6">
        <x:v>18.38</x:v>
      </x:c>
      <x:c r="S2212" s="8">
        <x:v>17083.484648319056</x:v>
      </x:c>
      <x:c r="T2212" s="12">
        <x:v>239453.6373972062</x:v>
      </x:c>
      <x:c r="U2212" s="12">
        <x:v>54.129463661569424</x:v>
      </x:c>
      <x:c r="V2212" s="12">
        <x:v>51</x:v>
      </x:c>
      <x:c r="W2212" s="12">
        <x:f>NA()</x:f>
      </x:c>
    </x:row>
    <x:row r="2213">
      <x:c r="A2213">
        <x:v>70706</x:v>
      </x:c>
      <x:c r="B2213" s="1">
        <x:v>46238.66237883217</x:v>
      </x:c>
      <x:c r="C2213" s="6">
        <x:v>73.69231056333334</x:v>
      </x:c>
      <x:c r="D2213" s="14" t="s">
        <x:v>94</x:v>
      </x:c>
      <x:c r="E2213" s="15">
        <x:v>46220.53837605419</x:v>
      </x:c>
      <x:c r="F2213" t="s">
        <x:v>99</x:v>
      </x:c>
      <x:c r="G2213" s="6">
        <x:v>270.1871840165255</x:v>
      </x:c>
      <x:c r="H2213" t="s">
        <x:v>100</x:v>
      </x:c>
      <x:c r="I2213" s="6">
        <x:v>25.787881551626015</x:v>
      </x:c>
      <x:c r="J2213" t="s">
        <x:v>95</x:v>
      </x:c>
      <x:c r="K2213" s="6">
        <x:v>1009</x:v>
      </x:c>
      <x:c r="L2213" t="s">
        <x:v>96</x:v>
      </x:c>
      <x:c r="M2213" t="s">
        <x:v>98</x:v>
      </x:c>
      <x:c r="N2213" s="8">
        <x:v>34.6</x:v>
      </x:c>
      <x:c r="O2213" s="8">
        <x:v>1</x:v>
      </x:c>
      <x:c r="Q2213">
        <x:v>0</x:v>
      </x:c>
      <x:c r="R2213" s="6">
        <x:v>18.395</x:v>
      </x:c>
      <x:c r="S2213" s="8">
        <x:v>17085.612894063677</x:v>
      </x:c>
      <x:c r="T2213" s="12">
        <x:v>239443.1233954128</x:v>
      </x:c>
      <x:c r="U2213" s="12">
        <x:v>54.129463661569424</x:v>
      </x:c>
      <x:c r="V2213" s="12">
        <x:v>51</x:v>
      </x:c>
      <x:c r="W2213" s="12">
        <x:f>NA()</x:f>
      </x:c>
    </x:row>
    <x:row r="2214">
      <x:c r="A2214">
        <x:v>70713</x:v>
      </x:c>
      <x:c r="B2214" s="1">
        <x:v>46238.66240166399</x:v>
      </x:c>
      <x:c r="C2214" s="6">
        <x:v>73.72518838833334</x:v>
      </x:c>
      <x:c r="D2214" s="14" t="s">
        <x:v>94</x:v>
      </x:c>
      <x:c r="E2214" s="15">
        <x:v>46220.53837605419</x:v>
      </x:c>
      <x:c r="F2214" t="s">
        <x:v>99</x:v>
      </x:c>
      <x:c r="G2214" s="6">
        <x:v>270.84377387808274</x:v>
      </x:c>
      <x:c r="H2214" t="s">
        <x:v>100</x:v>
      </x:c>
      <x:c r="I2214" s="6">
        <x:v>25.78220423052835</x:v>
      </x:c>
      <x:c r="J2214" t="s">
        <x:v>95</x:v>
      </x:c>
      <x:c r="K2214" s="6">
        <x:v>1009</x:v>
      </x:c>
      <x:c r="L2214" t="s">
        <x:v>96</x:v>
      </x:c>
      <x:c r="M2214" t="s">
        <x:v>98</x:v>
      </x:c>
      <x:c r="N2214" s="8">
        <x:v>34.6</x:v>
      </x:c>
      <x:c r="O2214" s="8">
        <x:v>1</x:v>
      </x:c>
      <x:c r="Q2214">
        <x:v>0</x:v>
      </x:c>
      <x:c r="R2214" s="6">
        <x:v>18.371</x:v>
      </x:c>
      <x:c r="S2214" s="8">
        <x:v>17076.33859847159</x:v>
      </x:c>
      <x:c r="T2214" s="12">
        <x:v>239460.6664437409</x:v>
      </x:c>
      <x:c r="U2214" s="12">
        <x:v>54.129463661569424</x:v>
      </x:c>
      <x:c r="V2214" s="12">
        <x:v>51</x:v>
      </x:c>
      <x:c r="W2214" s="12">
        <x:f>NA()</x:f>
      </x:c>
    </x:row>
    <x:row r="2215">
      <x:c r="A2215">
        <x:v>70726</x:v>
      </x:c>
      <x:c r="B2215" s="1">
        <x:v>46238.66242503846</x:v>
      </x:c>
      <x:c r="C2215" s="6">
        <x:v>73.75884762666666</x:v>
      </x:c>
      <x:c r="D2215" s="14" t="s">
        <x:v>94</x:v>
      </x:c>
      <x:c r="E2215" s="15">
        <x:v>46220.53837605419</x:v>
      </x:c>
      <x:c r="F2215" t="s">
        <x:v>99</x:v>
      </x:c>
      <x:c r="G2215" s="6">
        <x:v>269.9412598563453</x:v>
      </x:c>
      <x:c r="H2215" t="s">
        <x:v>100</x:v>
      </x:c>
      <x:c r="I2215" s="6">
        <x:v>25.803381588261345</x:v>
      </x:c>
      <x:c r="J2215" t="s">
        <x:v>95</x:v>
      </x:c>
      <x:c r="K2215" s="6">
        <x:v>1009</x:v>
      </x:c>
      <x:c r="L2215" t="s">
        <x:v>96</x:v>
      </x:c>
      <x:c r="M2215" t="s">
        <x:v>98</x:v>
      </x:c>
      <x:c r="N2215" s="8">
        <x:v>34.6</x:v>
      </x:c>
      <x:c r="O2215" s="8">
        <x:v>1</x:v>
      </x:c>
      <x:c r="Q2215">
        <x:v>0</x:v>
      </x:c>
      <x:c r="R2215" s="6">
        <x:v>18.4</x:v>
      </x:c>
      <x:c r="S2215" s="8">
        <x:v>17086.24437371601</x:v>
      </x:c>
      <x:c r="T2215" s="12">
        <x:v>239453.11465374433</x:v>
      </x:c>
      <x:c r="U2215" s="12">
        <x:v>54.129463661569424</x:v>
      </x:c>
      <x:c r="V2215" s="12">
        <x:v>51</x:v>
      </x:c>
      <x:c r="W2215" s="12">
        <x:f>NA()</x:f>
      </x:c>
    </x:row>
    <x:row r="2216">
      <x:c r="A2216">
        <x:v>70737</x:v>
      </x:c>
      <x:c r="B2216" s="1">
        <x:v>46238.66244846386</x:v>
      </x:c>
      <x:c r="C2216" s="6">
        <x:v>73.792580205</x:v>
      </x:c>
      <x:c r="D2216" s="14" t="s">
        <x:v>94</x:v>
      </x:c>
      <x:c r="E2216" s="15">
        <x:v>46220.53837605419</x:v>
      </x:c>
      <x:c r="F2216" t="s">
        <x:v>99</x:v>
      </x:c>
      <x:c r="G2216" s="6">
        <x:v>270.28163846382796</x:v>
      </x:c>
      <x:c r="H2216" t="s">
        <x:v>100</x:v>
      </x:c>
      <x:c r="I2216" s="6">
        <x:v>25.78553852905725</x:v>
      </x:c>
      <x:c r="J2216" t="s">
        <x:v>95</x:v>
      </x:c>
      <x:c r="K2216" s="6">
        <x:v>1009</x:v>
      </x:c>
      <x:c r="L2216" t="s">
        <x:v>96</x:v>
      </x:c>
      <x:c r="M2216" t="s">
        <x:v>98</x:v>
      </x:c>
      <x:c r="N2216" s="8">
        <x:v>34.6</x:v>
      </x:c>
      <x:c r="O2216" s="8">
        <x:v>1</x:v>
      </x:c>
      <x:c r="Q2216">
        <x:v>0</x:v>
      </x:c>
      <x:c r="R2216" s="6">
        <x:v>18.392</x:v>
      </x:c>
      <x:c r="S2216" s="8">
        <x:v>17084.891922220024</x:v>
      </x:c>
      <x:c r="T2216" s="12">
        <x:v>239448.4004982068</x:v>
      </x:c>
      <x:c r="U2216" s="12">
        <x:v>54.129463661569424</x:v>
      </x:c>
      <x:c r="V2216" s="12">
        <x:v>51</x:v>
      </x:c>
      <x:c r="W2216" s="12">
        <x:f>NA()</x:f>
      </x:c>
    </x:row>
    <x:row r="2217">
      <x:c r="A2217">
        <x:v>70744</x:v>
      </x:c>
      <x:c r="B2217" s="1">
        <x:v>46238.6624713366</x:v>
      </x:c>
      <x:c r="C2217" s="6">
        <x:v>73.82551695166667</x:v>
      </x:c>
      <x:c r="D2217" s="14" t="s">
        <x:v>94</x:v>
      </x:c>
      <x:c r="E2217" s="15">
        <x:v>46220.53837605419</x:v>
      </x:c>
      <x:c r="F2217" t="s">
        <x:v>99</x:v>
      </x:c>
      <x:c r="G2217" s="6">
        <x:v>270.68649046273373</x:v>
      </x:c>
      <x:c r="H2217" t="s">
        <x:v>100</x:v>
      </x:c>
      <x:c r="I2217" s="6">
        <x:v>25.792717795688077</x:v>
      </x:c>
      <x:c r="J2217" t="s">
        <x:v>95</x:v>
      </x:c>
      <x:c r="K2217" s="6">
        <x:v>1009</x:v>
      </x:c>
      <x:c r="L2217" t="s">
        <x:v>96</x:v>
      </x:c>
      <x:c r="M2217" t="s">
        <x:v>98</x:v>
      </x:c>
      <x:c r="N2217" s="8">
        <x:v>34.6</x:v>
      </x:c>
      <x:c r="O2217" s="8">
        <x:v>1</x:v>
      </x:c>
      <x:c r="Q2217">
        <x:v>0</x:v>
      </x:c>
      <x:c r="R2217" s="6">
        <x:v>18.374</x:v>
      </x:c>
      <x:c r="S2217" s="8">
        <x:v>17086.51041164318</x:v>
      </x:c>
      <x:c r="T2217" s="12">
        <x:v>239461.78028034847</x:v>
      </x:c>
      <x:c r="U2217" s="12">
        <x:v>54.129463661569424</x:v>
      </x:c>
      <x:c r="V2217" s="12">
        <x:v>51</x:v>
      </x:c>
      <x:c r="W2217" s="12">
        <x:f>NA()</x:f>
      </x:c>
    </x:row>
    <x:row r="2218">
      <x:c r="A2218">
        <x:v>70759</x:v>
      </x:c>
      <x:c r="B2218" s="1">
        <x:v>46238.662494721146</x:v>
      </x:c>
      <x:c r="C2218" s="6">
        <x:v>73.859190695</x:v>
      </x:c>
      <x:c r="D2218" s="14" t="s">
        <x:v>94</x:v>
      </x:c>
      <x:c r="E2218" s="15">
        <x:v>46220.53837605419</x:v>
      </x:c>
      <x:c r="F2218" t="s">
        <x:v>99</x:v>
      </x:c>
      <x:c r="G2218" s="6">
        <x:v>270.9366707212281</x:v>
      </x:c>
      <x:c r="H2218" t="s">
        <x:v>100</x:v>
      </x:c>
      <x:c r="I2218" s="6">
        <x:v>25.800137388627263</x:v>
      </x:c>
      <x:c r="J2218" t="s">
        <x:v>95</x:v>
      </x:c>
      <x:c r="K2218" s="6">
        <x:v>1009</x:v>
      </x:c>
      <x:c r="L2218" t="s">
        <x:v>96</x:v>
      </x:c>
      <x:c r="M2218" t="s">
        <x:v>98</x:v>
      </x:c>
      <x:c r="N2218" s="8">
        <x:v>34.6</x:v>
      </x:c>
      <x:c r="O2218" s="8">
        <x:v>1</x:v>
      </x:c>
      <x:c r="Q2218">
        <x:v>0</x:v>
      </x:c>
      <x:c r="R2218" s="6">
        <x:v>18.362</x:v>
      </x:c>
      <x:c r="S2218" s="8">
        <x:v>17078.477248374402</x:v>
      </x:c>
      <x:c r="T2218" s="12">
        <x:v>239447.5492806192</x:v>
      </x:c>
      <x:c r="U2218" s="12">
        <x:v>54.129463661569424</x:v>
      </x:c>
      <x:c r="V2218" s="12">
        <x:v>51</x:v>
      </x:c>
      <x:c r="W2218" s="12">
        <x:f>NA()</x:f>
      </x:c>
    </x:row>
    <x:row r="2219">
      <x:c r="A2219">
        <x:v>70763</x:v>
      </x:c>
      <x:c r="B2219" s="1">
        <x:v>46238.66251749732</x:v>
      </x:c>
      <x:c r="C2219" s="6">
        <x:v>73.89198838666667</x:v>
      </x:c>
      <x:c r="D2219" s="14" t="s">
        <x:v>94</x:v>
      </x:c>
      <x:c r="E2219" s="15">
        <x:v>46220.53837605419</x:v>
      </x:c>
      <x:c r="F2219" t="s">
        <x:v>99</x:v>
      </x:c>
      <x:c r="G2219" s="6">
        <x:v>269.99957199273604</x:v>
      </x:c>
      <x:c r="H2219" t="s">
        <x:v>100</x:v>
      </x:c>
      <x:c r="I2219" s="6">
        <x:v>25.802420343598897</x:v>
      </x:c>
      <x:c r="J2219" t="s">
        <x:v>95</x:v>
      </x:c>
      <x:c r="K2219" s="6">
        <x:v>1009</x:v>
      </x:c>
      <x:c r="L2219" t="s">
        <x:v>96</x:v>
      </x:c>
      <x:c r="M2219" t="s">
        <x:v>98</x:v>
      </x:c>
      <x:c r="N2219" s="8">
        <x:v>34.6</x:v>
      </x:c>
      <x:c r="O2219" s="8">
        <x:v>1</x:v>
      </x:c>
      <x:c r="Q2219">
        <x:v>0</x:v>
      </x:c>
      <x:c r="R2219" s="6">
        <x:v>18.398</x:v>
      </x:c>
      <x:c r="S2219" s="8">
        <x:v>17088.440201225396</x:v>
      </x:c>
      <x:c r="T2219" s="12">
        <x:v>239452.80316015065</x:v>
      </x:c>
      <x:c r="U2219" s="12">
        <x:v>54.129463661569424</x:v>
      </x:c>
      <x:c r="V2219" s="12">
        <x:v>51</x:v>
      </x:c>
      <x:c r="W2219" s="12">
        <x:f>NA()</x:f>
      </x:c>
    </x:row>
    <x:row r="2220">
      <x:c r="A2220">
        <x:v>70775</x:v>
      </x:c>
      <x:c r="B2220" s="1">
        <x:v>46238.66254100324</x:v>
      </x:c>
      <x:c r="C2220" s="6">
        <x:v>73.92583691333333</x:v>
      </x:c>
      <x:c r="D2220" s="14" t="s">
        <x:v>94</x:v>
      </x:c>
      <x:c r="E2220" s="15">
        <x:v>46220.53837605419</x:v>
      </x:c>
      <x:c r="F2220" t="s">
        <x:v>99</x:v>
      </x:c>
      <x:c r="G2220" s="6">
        <x:v>270.6774864049007</x:v>
      </x:c>
      <x:c r="H2220" t="s">
        <x:v>100</x:v>
      </x:c>
      <x:c r="I2220" s="6">
        <x:v>25.790555002451583</x:v>
      </x:c>
      <x:c r="J2220" t="s">
        <x:v>95</x:v>
      </x:c>
      <x:c r="K2220" s="6">
        <x:v>1009</x:v>
      </x:c>
      <x:c r="L2220" t="s">
        <x:v>96</x:v>
      </x:c>
      <x:c r="M2220" t="s">
        <x:v>98</x:v>
      </x:c>
      <x:c r="N2220" s="8">
        <x:v>34.6</x:v>
      </x:c>
      <x:c r="O2220" s="8">
        <x:v>1</x:v>
      </x:c>
      <x:c r="Q2220">
        <x:v>0</x:v>
      </x:c>
      <x:c r="R2220" s="6">
        <x:v>18.375</x:v>
      </x:c>
      <x:c r="S2220" s="8">
        <x:v>17082.867366205293</x:v>
      </x:c>
      <x:c r="T2220" s="12">
        <x:v>239447.95772600366</x:v>
      </x:c>
      <x:c r="U2220" s="12">
        <x:v>54.129463661569424</x:v>
      </x:c>
      <x:c r="V2220" s="12">
        <x:v>51</x:v>
      </x:c>
      <x:c r="W2220" s="12">
        <x:f>NA()</x:f>
      </x:c>
    </x:row>
    <x:row r="2221">
      <x:c r="A2221">
        <x:v>70783</x:v>
      </x:c>
      <x:c r="B2221" s="1">
        <x:v>46238.66256381637</x:v>
      </x:c>
      <x:c r="C2221" s="6">
        <x:v>73.95868780833334</x:v>
      </x:c>
      <x:c r="D2221" s="14" t="s">
        <x:v>94</x:v>
      </x:c>
      <x:c r="E2221" s="15">
        <x:v>46220.53837605419</x:v>
      </x:c>
      <x:c r="F2221" t="s">
        <x:v>99</x:v>
      </x:c>
      <x:c r="G2221" s="6">
        <x:v>270.30690878949196</x:v>
      </x:c>
      <x:c r="H2221" t="s">
        <x:v>100</x:v>
      </x:c>
      <x:c r="I2221" s="6">
        <x:v>25.782234269239325</x:v>
      </x:c>
      <x:c r="J2221" t="s">
        <x:v>95</x:v>
      </x:c>
      <x:c r="K2221" s="6">
        <x:v>1009</x:v>
      </x:c>
      <x:c r="L2221" t="s">
        <x:v>96</x:v>
      </x:c>
      <x:c r="M2221" t="s">
        <x:v>98</x:v>
      </x:c>
      <x:c r="N2221" s="8">
        <x:v>34.6</x:v>
      </x:c>
      <x:c r="O2221" s="8">
        <x:v>1</x:v>
      </x:c>
      <x:c r="Q2221">
        <x:v>0</x:v>
      </x:c>
      <x:c r="R2221" s="6">
        <x:v>18.392</x:v>
      </x:c>
      <x:c r="S2221" s="8">
        <x:v>17085.478631027065</x:v>
      </x:c>
      <x:c r="T2221" s="12">
        <x:v>239453.22149850105</x:v>
      </x:c>
      <x:c r="U2221" s="12">
        <x:v>54.129463661569424</x:v>
      </x:c>
      <x:c r="V2221" s="12">
        <x:v>51</x:v>
      </x:c>
      <x:c r="W2221" s="12">
        <x:f>NA()</x:f>
      </x:c>
    </x:row>
    <x:row r="2222">
      <x:c r="A2222">
        <x:v>70795</x:v>
      </x:c>
      <x:c r="B2222" s="1">
        <x:v>46238.66258728241</x:v>
      </x:c>
      <x:c r="C2222" s="6">
        <x:v>73.99247890666666</x:v>
      </x:c>
      <x:c r="D2222" s="14" t="s">
        <x:v>94</x:v>
      </x:c>
      <x:c r="E2222" s="15">
        <x:v>46220.53837605419</x:v>
      </x:c>
      <x:c r="F2222" t="s">
        <x:v>99</x:v>
      </x:c>
      <x:c r="G2222" s="6">
        <x:v>270.8953395570396</x:v>
      </x:c>
      <x:c r="H2222" t="s">
        <x:v>100</x:v>
      </x:c>
      <x:c r="I2222" s="6">
        <x:v>25.77547556610034</x:v>
      </x:c>
      <x:c r="J2222" t="s">
        <x:v>95</x:v>
      </x:c>
      <x:c r="K2222" s="6">
        <x:v>1009</x:v>
      </x:c>
      <x:c r="L2222" t="s">
        <x:v>96</x:v>
      </x:c>
      <x:c r="M2222" t="s">
        <x:v>98</x:v>
      </x:c>
      <x:c r="N2222" s="8">
        <x:v>34.6</x:v>
      </x:c>
      <x:c r="O2222" s="8">
        <x:v>1</x:v>
      </x:c>
      <x:c r="Q2222">
        <x:v>0</x:v>
      </x:c>
      <x:c r="R2222" s="6">
        <x:v>18.371</x:v>
      </x:c>
      <x:c r="S2222" s="8">
        <x:v>17087.39325578836</x:v>
      </x:c>
      <x:c r="T2222" s="12">
        <x:v>239446.8550257173</x:v>
      </x:c>
      <x:c r="U2222" s="12">
        <x:v>54.129463661569424</x:v>
      </x:c>
      <x:c r="V2222" s="12">
        <x:v>51</x:v>
      </x:c>
      <x:c r="W2222" s="12">
        <x:f>NA()</x:f>
      </x:c>
    </x:row>
    <x:row r="2223">
      <x:c r="A2223">
        <x:v>70805</x:v>
      </x:c>
      <x:c r="B2223" s="1">
        <x:v>46238.66261011047</x:v>
      </x:c>
      <x:c r="C2223" s="6">
        <x:v>74.02535132666667</x:v>
      </x:c>
      <x:c r="D2223" s="14" t="s">
        <x:v>94</x:v>
      </x:c>
      <x:c r="E2223" s="15">
        <x:v>46220.53837605419</x:v>
      </x:c>
      <x:c r="F2223" t="s">
        <x:v>99</x:v>
      </x:c>
      <x:c r="G2223" s="6">
        <x:v>270.50103518169476</x:v>
      </x:c>
      <x:c r="H2223" t="s">
        <x:v>100</x:v>
      </x:c>
      <x:c r="I2223" s="6">
        <x:v>25.780221676215206</x:v>
      </x:c>
      <x:c r="J2223" t="s">
        <x:v>95</x:v>
      </x:c>
      <x:c r="K2223" s="6">
        <x:v>1009</x:v>
      </x:c>
      <x:c r="L2223" t="s">
        <x:v>96</x:v>
      </x:c>
      <x:c r="M2223" t="s">
        <x:v>98</x:v>
      </x:c>
      <x:c r="N2223" s="8">
        <x:v>34.6</x:v>
      </x:c>
      <x:c r="O2223" s="8">
        <x:v>1</x:v>
      </x:c>
      <x:c r="Q2223">
        <x:v>0</x:v>
      </x:c>
      <x:c r="R2223" s="6">
        <x:v>18.384999999999998</x:v>
      </x:c>
      <x:c r="S2223" s="8">
        <x:v>17083.37546084008</x:v>
      </x:c>
      <x:c r="T2223" s="12">
        <x:v>239450.1822009029</x:v>
      </x:c>
      <x:c r="U2223" s="12">
        <x:v>54.129463661569424</x:v>
      </x:c>
      <x:c r="V2223" s="12">
        <x:v>51</x:v>
      </x:c>
      <x:c r="W2223" s="12">
        <x:f>NA()</x:f>
      </x:c>
    </x:row>
    <x:row r="2224">
      <x:c r="A2224">
        <x:v>70816</x:v>
      </x:c>
      <x:c r="B2224" s="1">
        <x:v>46238.66263366457</x:v>
      </x:c>
      <x:c r="C2224" s="6">
        <x:v>74.05926922166667</x:v>
      </x:c>
      <x:c r="D2224" s="14" t="s">
        <x:v>94</x:v>
      </x:c>
      <x:c r="E2224" s="15">
        <x:v>46220.53837605419</x:v>
      </x:c>
      <x:c r="F2224" t="s">
        <x:v>99</x:v>
      </x:c>
      <x:c r="G2224" s="6">
        <x:v>270.8229334263112</x:v>
      </x:c>
      <x:c r="H2224" t="s">
        <x:v>100</x:v>
      </x:c>
      <x:c r="I2224" s="6">
        <x:v>25.794940667965875</x:v>
      </x:c>
      <x:c r="J2224" t="s">
        <x:v>95</x:v>
      </x:c>
      <x:c r="K2224" s="6">
        <x:v>1009</x:v>
      </x:c>
      <x:c r="L2224" t="s">
        <x:v>96</x:v>
      </x:c>
      <x:c r="M2224" t="s">
        <x:v>98</x:v>
      </x:c>
      <x:c r="N2224" s="8">
        <x:v>34.6</x:v>
      </x:c>
      <x:c r="O2224" s="8">
        <x:v>1</x:v>
      </x:c>
      <x:c r="Q2224">
        <x:v>0</x:v>
      </x:c>
      <x:c r="R2224" s="6">
        <x:v>18.368</x:v>
      </x:c>
      <x:c r="S2224" s="8">
        <x:v>17082.928656227356</x:v>
      </x:c>
      <x:c r="T2224" s="12">
        <x:v>239445.136779883</x:v>
      </x:c>
      <x:c r="U2224" s="12">
        <x:v>54.129463661569424</x:v>
      </x:c>
      <x:c r="V2224" s="12">
        <x:v>51</x:v>
      </x:c>
      <x:c r="W2224" s="12">
        <x:f>NA()</x:f>
      </x:c>
    </x:row>
    <x:row r="2225">
      <x:c r="A2225">
        <x:v>70828</x:v>
      </x:c>
      <x:c r="B2225" s="1">
        <x:v>46238.66265646779</x:v>
      </x:c>
      <x:c r="C2225" s="6">
        <x:v>74.09210587166666</x:v>
      </x:c>
      <x:c r="D2225" s="14" t="s">
        <x:v>94</x:v>
      </x:c>
      <x:c r="E2225" s="15">
        <x:v>46220.53837605419</x:v>
      </x:c>
      <x:c r="F2225" t="s">
        <x:v>99</x:v>
      </x:c>
      <x:c r="G2225" s="6">
        <x:v>270.31619953227016</x:v>
      </x:c>
      <x:c r="H2225" t="s">
        <x:v>100</x:v>
      </x:c>
      <x:c r="I2225" s="6">
        <x:v>25.79770424095841</x:v>
      </x:c>
      <x:c r="J2225" t="s">
        <x:v>95</x:v>
      </x:c>
      <x:c r="K2225" s="6">
        <x:v>1009</x:v>
      </x:c>
      <x:c r="L2225" t="s">
        <x:v>96</x:v>
      </x:c>
      <x:c r="M2225" t="s">
        <x:v>98</x:v>
      </x:c>
      <x:c r="N2225" s="8">
        <x:v>34.6</x:v>
      </x:c>
      <x:c r="O2225" s="8">
        <x:v>1</x:v>
      </x:c>
      <x:c r="Q2225">
        <x:v>0</x:v>
      </x:c>
      <x:c r="R2225" s="6">
        <x:v>18.387</x:v>
      </x:c>
      <x:c r="S2225" s="8">
        <x:v>17090.16564539976</x:v>
      </x:c>
      <x:c r="T2225" s="12">
        <x:v>239455.35742486359</x:v>
      </x:c>
      <x:c r="U2225" s="12">
        <x:v>54.129463661569424</x:v>
      </x:c>
      <x:c r="V2225" s="12">
        <x:v>51</x:v>
      </x:c>
      <x:c r="W2225" s="12">
        <x:f>NA()</x:f>
      </x:c>
    </x:row>
    <x:row r="2226">
      <x:c r="A2226">
        <x:v>70838</x:v>
      </x:c>
      <x:c r="B2226" s="1">
        <x:v>46238.662679842484</x:v>
      </x:c>
      <x:c r="C2226" s="6">
        <x:v>74.12576541</x:v>
      </x:c>
      <x:c r="D2226" s="14" t="s">
        <x:v>94</x:v>
      </x:c>
      <x:c r="E2226" s="15">
        <x:v>46220.53837605419</x:v>
      </x:c>
      <x:c r="F2226" t="s">
        <x:v>99</x:v>
      </x:c>
      <x:c r="G2226" s="6">
        <x:v>270.33151224169603</x:v>
      </x:c>
      <x:c r="H2226" t="s">
        <x:v>100</x:v>
      </x:c>
      <x:c r="I2226" s="6">
        <x:v>25.782354424084133</x:v>
      </x:c>
      <x:c r="J2226" t="s">
        <x:v>95</x:v>
      </x:c>
      <x:c r="K2226" s="6">
        <x:v>1009</x:v>
      </x:c>
      <x:c r="L2226" t="s">
        <x:v>96</x:v>
      </x:c>
      <x:c r="M2226" t="s">
        <x:v>98</x:v>
      </x:c>
      <x:c r="N2226" s="8">
        <x:v>34.6</x:v>
      </x:c>
      <x:c r="O2226" s="8">
        <x:v>1</x:v>
      </x:c>
      <x:c r="Q2226">
        <x:v>0</x:v>
      </x:c>
      <x:c r="R2226" s="6">
        <x:v>18.391</x:v>
      </x:c>
      <x:c r="S2226" s="8">
        <x:v>17080.64571200114</x:v>
      </x:c>
      <x:c r="T2226" s="12">
        <x:v>239456.16016183497</x:v>
      </x:c>
      <x:c r="U2226" s="12">
        <x:v>54.129463661569424</x:v>
      </x:c>
      <x:c r="V2226" s="12">
        <x:v>51</x:v>
      </x:c>
      <x:c r="W2226" s="12">
        <x:f>NA()</x:f>
      </x:c>
    </x:row>
    <x:row r="2227">
      <x:c r="A2227">
        <x:v>70841</x:v>
      </x:c>
      <x:c r="B2227" s="1">
        <x:v>46238.66270259378</x:v>
      </x:c>
      <x:c r="C2227" s="6">
        <x:v>74.15852728333333</x:v>
      </x:c>
      <x:c r="D2227" s="14" t="s">
        <x:v>94</x:v>
      </x:c>
      <x:c r="E2227" s="15">
        <x:v>46220.53837605419</x:v>
      </x:c>
      <x:c r="F2227" t="s">
        <x:v>99</x:v>
      </x:c>
      <x:c r="G2227" s="6">
        <x:v>270.84803828375567</x:v>
      </x:c>
      <x:c r="H2227" t="s">
        <x:v>100</x:v>
      </x:c>
      <x:c r="I2227" s="6">
        <x:v>25.771630621052736</x:v>
      </x:c>
      <x:c r="J2227" t="s">
        <x:v>95</x:v>
      </x:c>
      <x:c r="K2227" s="6">
        <x:v>1009</x:v>
      </x:c>
      <x:c r="L2227" t="s">
        <x:v>96</x:v>
      </x:c>
      <x:c r="M2227" t="s">
        <x:v>98</x:v>
      </x:c>
      <x:c r="N2227" s="8">
        <x:v>34.6</x:v>
      </x:c>
      <x:c r="O2227" s="8">
        <x:v>1</x:v>
      </x:c>
      <x:c r="Q2227">
        <x:v>0</x:v>
      </x:c>
      <x:c r="R2227" s="6">
        <x:v>18.374</x:v>
      </x:c>
      <x:c r="S2227" s="8">
        <x:v>17079.778722843956</x:v>
      </x:c>
      <x:c r="T2227" s="12">
        <x:v>239451.74897858727</x:v>
      </x:c>
      <x:c r="U2227" s="12">
        <x:v>54.129463661569424</x:v>
      </x:c>
      <x:c r="V2227" s="12">
        <x:v>51</x:v>
      </x:c>
      <x:c r="W2227" s="12">
        <x:f>NA()</x:f>
      </x:c>
    </x:row>
    <x:row r="2228">
      <x:c r="A2228">
        <x:v>70856</x:v>
      </x:c>
      <x:c r="B2228" s="1">
        <x:v>46238.66272601175</x:v>
      </x:c>
      <x:c r="C2228" s="6">
        <x:v>74.19224915666666</x:v>
      </x:c>
      <x:c r="D2228" s="14" t="s">
        <x:v>94</x:v>
      </x:c>
      <x:c r="E2228" s="15">
        <x:v>46220.53837605419</x:v>
      </x:c>
      <x:c r="F2228" t="s">
        <x:v>99</x:v>
      </x:c>
      <x:c r="G2228" s="6">
        <x:v>270.6282771688586</x:v>
      </x:c>
      <x:c r="H2228" t="s">
        <x:v>100</x:v>
      </x:c>
      <x:c r="I2228" s="6">
        <x:v>25.773613170293174</x:v>
      </x:c>
      <x:c r="J2228" t="s">
        <x:v>95</x:v>
      </x:c>
      <x:c r="K2228" s="6">
        <x:v>1009</x:v>
      </x:c>
      <x:c r="L2228" t="s">
        <x:v>96</x:v>
      </x:c>
      <x:c r="M2228" t="s">
        <x:v>98</x:v>
      </x:c>
      <x:c r="N2228" s="8">
        <x:v>34.6</x:v>
      </x:c>
      <x:c r="O2228" s="8">
        <x:v>1</x:v>
      </x:c>
      <x:c r="Q2228">
        <x:v>0</x:v>
      </x:c>
      <x:c r="R2228" s="6">
        <x:v>18.381999999999998</x:v>
      </x:c>
      <x:c r="S2228" s="8">
        <x:v>17082.77121721275</x:v>
      </x:c>
      <x:c r="T2228" s="12">
        <x:v>239457.04260506225</x:v>
      </x:c>
      <x:c r="U2228" s="12">
        <x:v>54.129463661569424</x:v>
      </x:c>
      <x:c r="V2228" s="12">
        <x:v>51</x:v>
      </x:c>
      <x:c r="W2228" s="12">
        <x:f>NA()</x:f>
      </x:c>
    </x:row>
    <x:row r="2229">
      <x:c r="A2229">
        <x:v>70864</x:v>
      </x:c>
      <x:c r="B2229" s="1">
        <x:v>46238.66274894291</x:v>
      </x:c>
      <x:c r="C2229" s="6">
        <x:v>74.22527003333333</x:v>
      </x:c>
      <x:c r="D2229" s="14" t="s">
        <x:v>94</x:v>
      </x:c>
      <x:c r="E2229" s="15">
        <x:v>46220.53837605419</x:v>
      </x:c>
      <x:c r="F2229" t="s">
        <x:v>99</x:v>
      </x:c>
      <x:c r="G2229" s="6">
        <x:v>270.31050337373136</x:v>
      </x:c>
      <x:c r="H2229" t="s">
        <x:v>100</x:v>
      </x:c>
      <x:c r="I2229" s="6">
        <x:v>25.768416490679556</x:v>
      </x:c>
      <x:c r="J2229" t="s">
        <x:v>95</x:v>
      </x:c>
      <x:c r="K2229" s="6">
        <x:v>1009</x:v>
      </x:c>
      <x:c r="L2229" t="s">
        <x:v>96</x:v>
      </x:c>
      <x:c r="M2229" t="s">
        <x:v>98</x:v>
      </x:c>
      <x:c r="N2229" s="8">
        <x:v>34.6</x:v>
      </x:c>
      <x:c r="O2229" s="8">
        <x:v>1</x:v>
      </x:c>
      <x:c r="Q2229">
        <x:v>0</x:v>
      </x:c>
      <x:c r="R2229" s="6">
        <x:v>18.396</x:v>
      </x:c>
      <x:c r="S2229" s="8">
        <x:v>17080.050945785355</x:v>
      </x:c>
      <x:c r="T2229" s="12">
        <x:v>239453.8941731343</x:v>
      </x:c>
      <x:c r="U2229" s="12">
        <x:v>54.129463661569424</x:v>
      </x:c>
      <x:c r="V2229" s="12">
        <x:v>51</x:v>
      </x:c>
      <x:c r="W2229" s="12">
        <x:f>NA()</x:f>
      </x:c>
    </x:row>
    <x:row r="2230">
      <x:c r="A2230">
        <x:v>70874</x:v>
      </x:c>
      <x:c r="B2230" s="1">
        <x:v>46238.66277236654</x:v>
      </x:c>
      <x:c r="C2230" s="6">
        <x:v>74.25900006166667</x:v>
      </x:c>
      <x:c r="D2230" s="14" t="s">
        <x:v>94</x:v>
      </x:c>
      <x:c r="E2230" s="15">
        <x:v>46220.53837605419</x:v>
      </x:c>
      <x:c r="F2230" t="s">
        <x:v>99</x:v>
      </x:c>
      <x:c r="G2230" s="6">
        <x:v>270.91621279789786</x:v>
      </x:c>
      <x:c r="H2230" t="s">
        <x:v>100</x:v>
      </x:c>
      <x:c r="I2230" s="6">
        <x:v>25.766073481692274</x:v>
      </x:c>
      <x:c r="J2230" t="s">
        <x:v>95</x:v>
      </x:c>
      <x:c r="K2230" s="6">
        <x:v>1009</x:v>
      </x:c>
      <x:c r="L2230" t="s">
        <x:v>96</x:v>
      </x:c>
      <x:c r="M2230" t="s">
        <x:v>98</x:v>
      </x:c>
      <x:c r="N2230" s="8">
        <x:v>34.6</x:v>
      </x:c>
      <x:c r="O2230" s="8">
        <x:v>1</x:v>
      </x:c>
      <x:c r="Q2230">
        <x:v>0</x:v>
      </x:c>
      <x:c r="R2230" s="6">
        <x:v>18.372999999999998</x:v>
      </x:c>
      <x:c r="S2230" s="8">
        <x:v>17080.666841520364</x:v>
      </x:c>
      <x:c r="T2230" s="12">
        <x:v>239444.75664212735</x:v>
      </x:c>
      <x:c r="U2230" s="12">
        <x:v>54.129463661569424</x:v>
      </x:c>
      <x:c r="V2230" s="12">
        <x:v>51</x:v>
      </x:c>
      <x:c r="W2230" s="12">
        <x:f>NA()</x:f>
      </x:c>
    </x:row>
    <x:row r="2231">
      <x:c r="A2231">
        <x:v>70882</x:v>
      </x:c>
      <x:c r="B2231" s="1">
        <x:v>46238.66279519924</x:v>
      </x:c>
      <x:c r="C2231" s="6">
        <x:v>74.29187914833334</x:v>
      </x:c>
      <x:c r="D2231" s="14" t="s">
        <x:v>94</x:v>
      </x:c>
      <x:c r="E2231" s="15">
        <x:v>46220.53837605419</x:v>
      </x:c>
      <x:c r="F2231" t="s">
        <x:v>99</x:v>
      </x:c>
      <x:c r="G2231" s="6">
        <x:v>270.4129013741442</x:v>
      </x:c>
      <x:c r="H2231" t="s">
        <x:v>100</x:v>
      </x:c>
      <x:c r="I2231" s="6">
        <x:v>25.77838931645192</x:v>
      </x:c>
      <x:c r="J2231" t="s">
        <x:v>95</x:v>
      </x:c>
      <x:c r="K2231" s="6">
        <x:v>1009</x:v>
      </x:c>
      <x:c r="L2231" t="s">
        <x:v>96</x:v>
      </x:c>
      <x:c r="M2231" t="s">
        <x:v>98</x:v>
      </x:c>
      <x:c r="N2231" s="8">
        <x:v>34.6</x:v>
      </x:c>
      <x:c r="O2231" s="8">
        <x:v>1</x:v>
      </x:c>
      <x:c r="Q2231">
        <x:v>0</x:v>
      </x:c>
      <x:c r="R2231" s="6">
        <x:v>18.389</x:v>
      </x:c>
      <x:c r="S2231" s="8">
        <x:v>17083.66171641957</x:v>
      </x:c>
      <x:c r="T2231" s="12">
        <x:v>239447.16471997614</x:v>
      </x:c>
      <x:c r="U2231" s="12">
        <x:v>54.129463661569424</x:v>
      </x:c>
      <x:c r="V2231" s="12">
        <x:v>51</x:v>
      </x:c>
      <x:c r="W2231" s="12">
        <x:f>NA()</x:f>
      </x:c>
    </x:row>
    <x:row r="2232">
      <x:c r="A2232">
        <x:v>70896</x:v>
      </x:c>
      <x:c r="B2232" s="1">
        <x:v>46238.662818526136</x:v>
      </x:c>
      <x:c r="C2232" s="6">
        <x:v>74.32546987833334</x:v>
      </x:c>
      <x:c r="D2232" s="14" t="s">
        <x:v>94</x:v>
      </x:c>
      <x:c r="E2232" s="15">
        <x:v>46220.53837605419</x:v>
      </x:c>
      <x:c r="F2232" t="s">
        <x:v>99</x:v>
      </x:c>
      <x:c r="G2232" s="6">
        <x:v>271.10783327947274</x:v>
      </x:c>
      <x:c r="H2232" t="s">
        <x:v>100</x:v>
      </x:c>
      <x:c r="I2232" s="6">
        <x:v>25.761117121913685</x:v>
      </x:c>
      <x:c r="J2232" t="s">
        <x:v>95</x:v>
      </x:c>
      <x:c r="K2232" s="6">
        <x:v>1009</x:v>
      </x:c>
      <x:c r="L2232" t="s">
        <x:v>96</x:v>
      </x:c>
      <x:c r="M2232" t="s">
        <x:v>98</x:v>
      </x:c>
      <x:c r="N2232" s="8">
        <x:v>34.6</x:v>
      </x:c>
      <x:c r="O2232" s="8">
        <x:v>1</x:v>
      </x:c>
      <x:c r="Q2232">
        <x:v>0</x:v>
      </x:c>
      <x:c r="R2232" s="6">
        <x:v>18.367</x:v>
      </x:c>
      <x:c r="S2232" s="8">
        <x:v>17079.485372448165</x:v>
      </x:c>
      <x:c r="T2232" s="12">
        <x:v>239448.71266935844</x:v>
      </x:c>
      <x:c r="U2232" s="12">
        <x:v>54.129463661569424</x:v>
      </x:c>
      <x:c r="V2232" s="12">
        <x:v>51</x:v>
      </x:c>
      <x:c r="W2232" s="12">
        <x:f>NA()</x:f>
      </x:c>
    </x:row>
    <x:row r="2233">
      <x:c r="A2233">
        <x:v>70905</x:v>
      </x:c>
      <x:c r="B2233" s="1">
        <x:v>46238.662841866295</x:v>
      </x:c>
      <x:c r="C2233" s="6">
        <x:v>74.35907970833334</x:v>
      </x:c>
      <x:c r="D2233" s="14" t="s">
        <x:v>94</x:v>
      </x:c>
      <x:c r="E2233" s="15">
        <x:v>46220.53837605419</x:v>
      </x:c>
      <x:c r="F2233" t="s">
        <x:v>99</x:v>
      </x:c>
      <x:c r="G2233" s="6">
        <x:v>270.39391947189824</x:v>
      </x:c>
      <x:c r="H2233" t="s">
        <x:v>100</x:v>
      </x:c>
      <x:c r="I2233" s="6">
        <x:v>25.760846775226582</x:v>
      </x:c>
      <x:c r="J2233" t="s">
        <x:v>95</x:v>
      </x:c>
      <x:c r="K2233" s="6">
        <x:v>1009</x:v>
      </x:c>
      <x:c r="L2233" t="s">
        <x:v>96</x:v>
      </x:c>
      <x:c r="M2233" t="s">
        <x:v>98</x:v>
      </x:c>
      <x:c r="N2233" s="8">
        <x:v>34.6</x:v>
      </x:c>
      <x:c r="O2233" s="8">
        <x:v>1</x:v>
      </x:c>
      <x:c r="Q2233">
        <x:v>0</x:v>
      </x:c>
      <x:c r="R2233" s="6">
        <x:v>18.395</x:v>
      </x:c>
      <x:c r="S2233" s="8">
        <x:v>17077.2362923554</x:v>
      </x:c>
      <x:c r="T2233" s="12">
        <x:v>239443.01251972406</x:v>
      </x:c>
      <x:c r="U2233" s="12">
        <x:v>54.129463661569424</x:v>
      </x:c>
      <x:c r="V2233" s="12">
        <x:v>51</x:v>
      </x:c>
      <x:c r="W2233" s="12">
        <x:f>NA()</x:f>
      </x:c>
    </x:row>
    <x:row r="2234">
      <x:c r="A2234">
        <x:v>70915</x:v>
      </x:c>
      <x:c r="B2234" s="1">
        <x:v>46238.66286478386</x:v>
      </x:c>
      <x:c r="C2234" s="6">
        <x:v>74.39208099833333</x:v>
      </x:c>
      <x:c r="D2234" s="14" t="s">
        <x:v>94</x:v>
      </x:c>
      <x:c r="E2234" s="15">
        <x:v>46220.53837605419</x:v>
      </x:c>
      <x:c r="F2234" t="s">
        <x:v>99</x:v>
      </x:c>
      <x:c r="G2234" s="6">
        <x:v>270.824986164913</x:v>
      </x:c>
      <x:c r="H2234" t="s">
        <x:v>100</x:v>
      </x:c>
      <x:c r="I2234" s="6">
        <x:v>25.771300196292486</x:v>
      </x:c>
      <x:c r="J2234" t="s">
        <x:v>95</x:v>
      </x:c>
      <x:c r="K2234" s="6">
        <x:v>1009</x:v>
      </x:c>
      <x:c r="L2234" t="s">
        <x:v>96</x:v>
      </x:c>
      <x:c r="M2234" t="s">
        <x:v>98</x:v>
      </x:c>
      <x:c r="N2234" s="8">
        <x:v>34.6</x:v>
      </x:c>
      <x:c r="O2234" s="8">
        <x:v>1</x:v>
      </x:c>
      <x:c r="Q2234">
        <x:v>0</x:v>
      </x:c>
      <x:c r="R2234" s="6">
        <x:v>18.375</x:v>
      </x:c>
      <x:c r="S2234" s="8">
        <x:v>17081.30305328834</x:v>
      </x:c>
      <x:c r="T2234" s="12">
        <x:v>239449.10054769626</x:v>
      </x:c>
      <x:c r="U2234" s="12">
        <x:v>54.129463661569424</x:v>
      </x:c>
      <x:c r="V2234" s="12">
        <x:v>51</x:v>
      </x:c>
      <x:c r="W2234" s="12">
        <x:f>NA()</x:f>
      </x:c>
    </x:row>
    <x:row r="2235">
      <x:c r="A2235">
        <x:v>70927</x:v>
      </x:c>
      <x:c r="B2235" s="1">
        <x:v>46238.662888189065</x:v>
      </x:c>
      <x:c r="C2235" s="6">
        <x:v>74.42578449666667</x:v>
      </x:c>
      <x:c r="D2235" s="14" t="s">
        <x:v>94</x:v>
      </x:c>
      <x:c r="E2235" s="15">
        <x:v>46220.53837605419</x:v>
      </x:c>
      <x:c r="F2235" t="s">
        <x:v>99</x:v>
      </x:c>
      <x:c r="G2235" s="6">
        <x:v>270.41246501357944</x:v>
      </x:c>
      <x:c r="H2235" t="s">
        <x:v>100</x:v>
      </x:c>
      <x:c r="I2235" s="6">
        <x:v>25.781783688606538</x:v>
      </x:c>
      <x:c r="J2235" t="s">
        <x:v>95</x:v>
      </x:c>
      <x:c r="K2235" s="6">
        <x:v>1009</x:v>
      </x:c>
      <x:c r="L2235" t="s">
        <x:v>96</x:v>
      </x:c>
      <x:c r="M2235" t="s">
        <x:v>98</x:v>
      </x:c>
      <x:c r="N2235" s="8">
        <x:v>34.6</x:v>
      </x:c>
      <x:c r="O2235" s="8">
        <x:v>1</x:v>
      </x:c>
      <x:c r="Q2235">
        <x:v>0</x:v>
      </x:c>
      <x:c r="R2235" s="6">
        <x:v>18.387999999999998</x:v>
      </x:c>
      <x:c r="S2235" s="8">
        <x:v>17080.135733847575</x:v>
      </x:c>
      <x:c r="T2235" s="12">
        <x:v>239455.31893323775</x:v>
      </x:c>
      <x:c r="U2235" s="12">
        <x:v>54.129463661569424</x:v>
      </x:c>
      <x:c r="V2235" s="12">
        <x:v>51</x:v>
      </x:c>
      <x:c r="W2235" s="12">
        <x:f>NA()</x:f>
      </x:c>
    </x:row>
    <x:row r="2236">
      <x:c r="A2236">
        <x:v>70932</x:v>
      </x:c>
      <x:c r="B2236" s="1">
        <x:v>46238.662910994775</x:v>
      </x:c>
      <x:c r="C2236" s="6">
        <x:v>74.458624715</x:v>
      </x:c>
      <x:c r="D2236" s="14" t="s">
        <x:v>94</x:v>
      </x:c>
      <x:c r="E2236" s="15">
        <x:v>46220.53837605419</x:v>
      </x:c>
      <x:c r="F2236" t="s">
        <x:v>99</x:v>
      </x:c>
      <x:c r="G2236" s="6">
        <x:v>270.5284205350334</x:v>
      </x:c>
      <x:c r="H2236" t="s">
        <x:v>100</x:v>
      </x:c>
      <x:c r="I2236" s="6">
        <x:v>25.779981366681113</x:v>
      </x:c>
      <x:c r="J2236" t="s">
        <x:v>95</x:v>
      </x:c>
      <x:c r="K2236" s="6">
        <x:v>1009</x:v>
      </x:c>
      <x:c r="L2236" t="s">
        <x:v>96</x:v>
      </x:c>
      <x:c r="M2236" t="s">
        <x:v>98</x:v>
      </x:c>
      <x:c r="N2236" s="8">
        <x:v>34.6</x:v>
      </x:c>
      <x:c r="O2236" s="8">
        <x:v>1</x:v>
      </x:c>
      <x:c r="Q2236">
        <x:v>0</x:v>
      </x:c>
      <x:c r="R2236" s="6">
        <x:v>18.384</x:v>
      </x:c>
      <x:c r="S2236" s="8">
        <x:v>17086.01228757098</x:v>
      </x:c>
      <x:c r="T2236" s="12">
        <x:v>239448.51179441932</x:v>
      </x:c>
      <x:c r="U2236" s="12">
        <x:v>54.129463661569424</x:v>
      </x:c>
      <x:c r="V2236" s="12">
        <x:v>51</x:v>
      </x:c>
      <x:c r="W2236" s="12">
        <x:f>NA()</x:f>
      </x:c>
    </x:row>
    <x:row r="2237">
      <x:c r="A2237">
        <x:v>70947</x:v>
      </x:c>
      <x:c r="B2237" s="1">
        <x:v>46238.66293433337</x:v>
      </x:c>
      <x:c r="C2237" s="6">
        <x:v>74.49223230166666</x:v>
      </x:c>
      <x:c r="D2237" s="14" t="s">
        <x:v>94</x:v>
      </x:c>
      <x:c r="E2237" s="15">
        <x:v>46220.53837605419</x:v>
      </x:c>
      <x:c r="F2237" t="s">
        <x:v>99</x:v>
      </x:c>
      <x:c r="G2237" s="6">
        <x:v>270.6282771688586</x:v>
      </x:c>
      <x:c r="H2237" t="s">
        <x:v>100</x:v>
      </x:c>
      <x:c r="I2237" s="6">
        <x:v>25.773613170293174</x:v>
      </x:c>
      <x:c r="J2237" t="s">
        <x:v>95</x:v>
      </x:c>
      <x:c r="K2237" s="6">
        <x:v>1009</x:v>
      </x:c>
      <x:c r="L2237" t="s">
        <x:v>96</x:v>
      </x:c>
      <x:c r="M2237" t="s">
        <x:v>98</x:v>
      </x:c>
      <x:c r="N2237" s="8">
        <x:v>34.6</x:v>
      </x:c>
      <x:c r="O2237" s="8">
        <x:v>1</x:v>
      </x:c>
      <x:c r="Q2237">
        <x:v>0</x:v>
      </x:c>
      <x:c r="R2237" s="6">
        <x:v>18.381999999999998</x:v>
      </x:c>
      <x:c r="S2237" s="8">
        <x:v>17081.273921453914</x:v>
      </x:c>
      <x:c r="T2237" s="12">
        <x:v>239447.75688191995</x:v>
      </x:c>
      <x:c r="U2237" s="12">
        <x:v>54.129463661569424</x:v>
      </x:c>
      <x:c r="V2237" s="12">
        <x:v>51</x:v>
      </x:c>
      <x:c r="W2237" s="12">
        <x:f>NA()</x:f>
      </x:c>
    </x:row>
    <x:row r="2238">
      <x:c r="A2238">
        <x:v>70957</x:v>
      </x:c>
      <x:c r="B2238" s="1">
        <x:v>46238.662957683</x:v>
      </x:c>
      <x:c r="C2238" s="6">
        <x:v>74.525855755</x:v>
      </x:c>
      <x:c r="D2238" s="14" t="s">
        <x:v>94</x:v>
      </x:c>
      <x:c r="E2238" s="15">
        <x:v>46220.53837605419</x:v>
      </x:c>
      <x:c r="F2238" t="s">
        <x:v>99</x:v>
      </x:c>
      <x:c r="G2238" s="6">
        <x:v>270.2530799153845</x:v>
      </x:c>
      <x:c r="H2238" t="s">
        <x:v>100</x:v>
      </x:c>
      <x:c r="I2238" s="6">
        <x:v>25.775926145886388</x:v>
      </x:c>
      <x:c r="J2238" t="s">
        <x:v>95</x:v>
      </x:c>
      <x:c r="K2238" s="6">
        <x:v>1009</x:v>
      </x:c>
      <x:c r="L2238" t="s">
        <x:v>96</x:v>
      </x:c>
      <x:c r="M2238" t="s">
        <x:v>98</x:v>
      </x:c>
      <x:c r="N2238" s="8">
        <x:v>34.6</x:v>
      </x:c>
      <x:c r="O2238" s="8">
        <x:v>1</x:v>
      </x:c>
      <x:c r="Q2238">
        <x:v>0</x:v>
      </x:c>
      <x:c r="R2238" s="6">
        <x:v>18.396</x:v>
      </x:c>
      <x:c r="S2238" s="8">
        <x:v>17086.36085748363</x:v>
      </x:c>
      <x:c r="T2238" s="12">
        <x:v>239452.93153403446</x:v>
      </x:c>
      <x:c r="U2238" s="12">
        <x:v>54.129463661569424</x:v>
      </x:c>
      <x:c r="V2238" s="12">
        <x:v>51</x:v>
      </x:c>
      <x:c r="W2238" s="12">
        <x:f>NA()</x:f>
      </x:c>
    </x:row>
    <x:row r="2239">
      <x:c r="A2239">
        <x:v>70967</x:v>
      </x:c>
      <x:c r="B2239" s="1">
        <x:v>46238.66298051465</x:v>
      </x:c>
      <x:c r="C2239" s="6">
        <x:v>74.55873333166667</x:v>
      </x:c>
      <x:c r="D2239" s="14" t="s">
        <x:v>94</x:v>
      </x:c>
      <x:c r="E2239" s="15">
        <x:v>46220.53837605419</x:v>
      </x:c>
      <x:c r="F2239" t="s">
        <x:v>99</x:v>
      </x:c>
      <x:c r="G2239" s="6">
        <x:v>270.3005856672445</x:v>
      </x:c>
      <x:c r="H2239" t="s">
        <x:v>100</x:v>
      </x:c>
      <x:c r="I2239" s="6">
        <x:v>25.763039587868207</x:v>
      </x:c>
      <x:c r="J2239" t="s">
        <x:v>95</x:v>
      </x:c>
      <x:c r="K2239" s="6">
        <x:v>1009</x:v>
      </x:c>
      <x:c r="L2239" t="s">
        <x:v>96</x:v>
      </x:c>
      <x:c r="M2239" t="s">
        <x:v>98</x:v>
      </x:c>
      <x:c r="N2239" s="8">
        <x:v>34.6</x:v>
      </x:c>
      <x:c r="O2239" s="8">
        <x:v>1</x:v>
      </x:c>
      <x:c r="Q2239">
        <x:v>0</x:v>
      </x:c>
      <x:c r="R2239" s="6">
        <x:v>18.398</x:v>
      </x:c>
      <x:c r="S2239" s="8">
        <x:v>17080.77572327929</x:v>
      </x:c>
      <x:c r="T2239" s="12">
        <x:v>239446.36063799603</x:v>
      </x:c>
      <x:c r="U2239" s="12">
        <x:v>54.129463661569424</x:v>
      </x:c>
      <x:c r="V2239" s="12">
        <x:v>51</x:v>
      </x:c>
      <x:c r="W2239" s="12">
        <x:f>NA()</x:f>
      </x:c>
    </x:row>
    <x:row r="2240">
      <x:c r="A2240">
        <x:v>70979</x:v>
      </x:c>
      <x:c r="B2240" s="1">
        <x:v>46238.66300391925</x:v>
      </x:c>
      <x:c r="C2240" s="6">
        <x:v>74.59243596</x:v>
      </x:c>
      <x:c r="D2240" s="14" t="s">
        <x:v>94</x:v>
      </x:c>
      <x:c r="E2240" s="15">
        <x:v>46220.53837605419</x:v>
      </x:c>
      <x:c r="F2240" t="s">
        <x:v>99</x:v>
      </x:c>
      <x:c r="G2240" s="6">
        <x:v>270.3811205516572</x:v>
      </x:c>
      <x:c r="H2240" t="s">
        <x:v>100</x:v>
      </x:c>
      <x:c r="I2240" s="6">
        <x:v>25.772531779653036</x:v>
      </x:c>
      <x:c r="J2240" t="s">
        <x:v>95</x:v>
      </x:c>
      <x:c r="K2240" s="6">
        <x:v>1009</x:v>
      </x:c>
      <x:c r="L2240" t="s">
        <x:v>96</x:v>
      </x:c>
      <x:c r="M2240" t="s">
        <x:v>98</x:v>
      </x:c>
      <x:c r="N2240" s="8">
        <x:v>34.6</x:v>
      </x:c>
      <x:c r="O2240" s="8">
        <x:v>1</x:v>
      </x:c>
      <x:c r="Q2240">
        <x:v>0</x:v>
      </x:c>
      <x:c r="R2240" s="6">
        <x:v>18.392</x:v>
      </x:c>
      <x:c r="S2240" s="8">
        <x:v>17085.616634034348</x:v>
      </x:c>
      <x:c r="T2240" s="12">
        <x:v>239452.5604935634</x:v>
      </x:c>
      <x:c r="U2240" s="12">
        <x:v>54.129463661569424</x:v>
      </x:c>
      <x:c r="V2240" s="12">
        <x:v>51</x:v>
      </x:c>
      <x:c r="W2240" s="12">
        <x:f>NA()</x:f>
      </x:c>
    </x:row>
    <x:row r="2241">
      <x:c r="A2241">
        <x:v>70983</x:v>
      </x:c>
      <x:c r="B2241" s="1">
        <x:v>46238.66302674573</x:v>
      </x:c>
      <x:c r="C2241" s="6">
        <x:v>74.62530609666666</x:v>
      </x:c>
      <x:c r="D2241" s="14" t="s">
        <x:v>94</x:v>
      </x:c>
      <x:c r="E2241" s="15">
        <x:v>46220.53837605419</x:v>
      </x:c>
      <x:c r="F2241" t="s">
        <x:v>99</x:v>
      </x:c>
      <x:c r="G2241" s="6">
        <x:v>270.3192737200182</x:v>
      </x:c>
      <x:c r="H2241" t="s">
        <x:v>100</x:v>
      </x:c>
      <x:c r="I2241" s="6">
        <x:v>25.773943595280343</x:v>
      </x:c>
      <x:c r="J2241" t="s">
        <x:v>95</x:v>
      </x:c>
      <x:c r="K2241" s="6">
        <x:v>1009</x:v>
      </x:c>
      <x:c r="L2241" t="s">
        <x:v>96</x:v>
      </x:c>
      <x:c r="M2241" t="s">
        <x:v>98</x:v>
      </x:c>
      <x:c r="N2241" s="8">
        <x:v>34.6</x:v>
      </x:c>
      <x:c r="O2241" s="8">
        <x:v>1</x:v>
      </x:c>
      <x:c r="Q2241">
        <x:v>0</x:v>
      </x:c>
      <x:c r="R2241" s="6">
        <x:v>18.394</x:v>
      </x:c>
      <x:c r="S2241" s="8">
        <x:v>17082.078203204823</x:v>
      </x:c>
      <x:c r="T2241" s="12">
        <x:v>239440.86134391732</x:v>
      </x:c>
      <x:c r="U2241" s="12">
        <x:v>54.129463661569424</x:v>
      </x:c>
      <x:c r="V2241" s="12">
        <x:v>51</x:v>
      </x:c>
      <x:c r="W2241" s="12">
        <x:f>NA()</x:f>
      </x:c>
    </x:row>
    <x:row r="2242">
      <x:c r="A2242">
        <x:v>70998</x:v>
      </x:c>
      <x:c r="B2242" s="1">
        <x:v>46238.66305018469</x:v>
      </x:c>
      <x:c r="C2242" s="6">
        <x:v>74.65905818166667</x:v>
      </x:c>
      <x:c r="D2242" s="14" t="s">
        <x:v>94</x:v>
      </x:c>
      <x:c r="E2242" s="15">
        <x:v>46220.53837605419</x:v>
      </x:c>
      <x:c r="F2242" t="s">
        <x:v>99</x:v>
      </x:c>
      <x:c r="G2242" s="6">
        <x:v>270.4784300876318</x:v>
      </x:c>
      <x:c r="H2242" t="s">
        <x:v>100</x:v>
      </x:c>
      <x:c r="I2242" s="6">
        <x:v>25.773162590817265</x:v>
      </x:c>
      <x:c r="J2242" t="s">
        <x:v>95</x:v>
      </x:c>
      <x:c r="K2242" s="6">
        <x:v>1009</x:v>
      </x:c>
      <x:c r="L2242" t="s">
        <x:v>96</x:v>
      </x:c>
      <x:c r="M2242" t="s">
        <x:v>98</x:v>
      </x:c>
      <x:c r="N2242" s="8">
        <x:v>34.6</x:v>
      </x:c>
      <x:c r="O2242" s="8">
        <x:v>1</x:v>
      </x:c>
      <x:c r="Q2242">
        <x:v>0</x:v>
      </x:c>
      <x:c r="R2242" s="6">
        <x:v>18.387999999999998</x:v>
      </x:c>
      <x:c r="S2242" s="8">
        <x:v>17079.518075946286</x:v>
      </x:c>
      <x:c r="T2242" s="12">
        <x:v>239443.14450067206</x:v>
      </x:c>
      <x:c r="U2242" s="12">
        <x:v>54.129463661569424</x:v>
      </x:c>
      <x:c r="V2242" s="12">
        <x:v>51</x:v>
      </x:c>
      <x:c r="W2242" s="12">
        <x:f>NA()</x:f>
      </x:c>
    </x:row>
    <x:row r="2243">
      <x:c r="A2243">
        <x:v>71000</x:v>
      </x:c>
      <x:c r="B2243" s="1">
        <x:v>46238.66307294111</x:v>
      </x:c>
      <x:c r="C2243" s="6">
        <x:v>74.69182744333334</x:v>
      </x:c>
      <x:c r="D2243" s="14" t="s">
        <x:v>94</x:v>
      </x:c>
      <x:c r="E2243" s="15">
        <x:v>46220.53837605419</x:v>
      </x:c>
      <x:c r="F2243" t="s">
        <x:v>99</x:v>
      </x:c>
      <x:c r="G2243" s="6">
        <x:v>270.7418440787914</x:v>
      </x:c>
      <x:c r="H2243" t="s">
        <x:v>100</x:v>
      </x:c>
      <x:c r="I2243" s="6">
        <x:v>25.77547556610034</x:v>
      </x:c>
      <x:c r="J2243" t="s">
        <x:v>95</x:v>
      </x:c>
      <x:c r="K2243" s="6">
        <x:v>1009</x:v>
      </x:c>
      <x:c r="L2243" t="s">
        <x:v>96</x:v>
      </x:c>
      <x:c r="M2243" t="s">
        <x:v>98</x:v>
      </x:c>
      <x:c r="N2243" s="8">
        <x:v>34.6</x:v>
      </x:c>
      <x:c r="O2243" s="8">
        <x:v>1</x:v>
      </x:c>
      <x:c r="Q2243">
        <x:v>0</x:v>
      </x:c>
      <x:c r="R2243" s="6">
        <x:v>18.377</x:v>
      </x:c>
      <x:c r="S2243" s="8">
        <x:v>17078.122427636885</x:v>
      </x:c>
      <x:c r="T2243" s="12">
        <x:v>239441.97956141064</x:v>
      </x:c>
      <x:c r="U2243" s="12">
        <x:v>54.129463661569424</x:v>
      </x:c>
      <x:c r="V2243" s="12">
        <x:v>51</x:v>
      </x:c>
      <x:c r="W2243" s="12">
        <x:f>NA()</x:f>
      </x:c>
    </x:row>
    <x:row r="2244">
      <x:c r="A2244">
        <x:v>71017</x:v>
      </x:c>
      <x:c r="B2244" s="1">
        <x:v>46238.66309643248</x:v>
      </x:c>
      <x:c r="C2244" s="6">
        <x:v>74.725655015</x:v>
      </x:c>
      <x:c r="D2244" s="14" t="s">
        <x:v>94</x:v>
      </x:c>
      <x:c r="E2244" s="15">
        <x:v>46220.53837605419</x:v>
      </x:c>
      <x:c r="F2244" t="s">
        <x:v>99</x:v>
      </x:c>
      <x:c r="G2244" s="6">
        <x:v>270.6270375342174</x:v>
      </x:c>
      <x:c r="H2244" t="s">
        <x:v>100</x:v>
      </x:c>
      <x:c r="I2244" s="6">
        <x:v>25.7637605128848</x:v>
      </x:c>
      <x:c r="J2244" t="s">
        <x:v>95</x:v>
      </x:c>
      <x:c r="K2244" s="6">
        <x:v>1009</x:v>
      </x:c>
      <x:c r="L2244" t="s">
        <x:v>96</x:v>
      </x:c>
      <x:c r="M2244" t="s">
        <x:v>98</x:v>
      </x:c>
      <x:c r="N2244" s="8">
        <x:v>34.6</x:v>
      </x:c>
      <x:c r="O2244" s="8">
        <x:v>1</x:v>
      </x:c>
      <x:c r="Q2244">
        <x:v>0</x:v>
      </x:c>
      <x:c r="R2244" s="6">
        <x:v>18.384999999999998</x:v>
      </x:c>
      <x:c r="S2244" s="8">
        <x:v>17081.584883377855</x:v>
      </x:c>
      <x:c r="T2244" s="12">
        <x:v>239448.74216983223</x:v>
      </x:c>
      <x:c r="U2244" s="12">
        <x:v>54.129463661569424</x:v>
      </x:c>
      <x:c r="V2244" s="12">
        <x:v>51</x:v>
      </x:c>
      <x:c r="W2244" s="12">
        <x:f>NA()</x:f>
      </x:c>
    </x:row>
    <x:row r="2245">
      <x:c r="A2245">
        <x:v>71020</x:v>
      </x:c>
      <x:c r="B2245" s="1">
        <x:v>46238.66311933911</x:v>
      </x:c>
      <x:c r="C2245" s="6">
        <x:v>74.75864056166667</x:v>
      </x:c>
      <x:c r="D2245" s="14" t="s">
        <x:v>94</x:v>
      </x:c>
      <x:c r="E2245" s="15">
        <x:v>46220.53837605419</x:v>
      </x:c>
      <x:c r="F2245" t="s">
        <x:v>99</x:v>
      </x:c>
      <x:c r="G2245" s="6">
        <x:v>270.7846773930317</x:v>
      </x:c>
      <x:c r="H2245" t="s">
        <x:v>100</x:v>
      </x:c>
      <x:c r="I2245" s="6">
        <x:v>25.77322266807687</x:v>
      </x:c>
      <x:c r="J2245" t="s">
        <x:v>95</x:v>
      </x:c>
      <x:c r="K2245" s="6">
        <x:v>1009</x:v>
      </x:c>
      <x:c r="L2245" t="s">
        <x:v>96</x:v>
      </x:c>
      <x:c r="M2245" t="s">
        <x:v>98</x:v>
      </x:c>
      <x:c r="N2245" s="8">
        <x:v>34.6</x:v>
      </x:c>
      <x:c r="O2245" s="8">
        <x:v>1</x:v>
      </x:c>
      <x:c r="Q2245">
        <x:v>0</x:v>
      </x:c>
      <x:c r="R2245" s="6">
        <x:v>18.375999999999998</x:v>
      </x:c>
      <x:c r="S2245" s="8">
        <x:v>17075.271054794895</x:v>
      </x:c>
      <x:c r="T2245" s="12">
        <x:v>239450.94101167988</x:v>
      </x:c>
      <x:c r="U2245" s="12">
        <x:v>54.129463661569424</x:v>
      </x:c>
      <x:c r="V2245" s="12">
        <x:v>51</x:v>
      </x:c>
      <x:c r="W2245" s="12">
        <x:f>NA()</x:f>
      </x:c>
    </x:row>
    <x:row r="2246">
      <x:c r="A2246">
        <x:v>71039</x:v>
      </x:c>
      <x:c r="B2246" s="1">
        <x:v>46238.663142786034</x:v>
      </x:c>
      <x:c r="C2246" s="6">
        <x:v>74.79240413666666</x:v>
      </x:c>
      <x:c r="D2246" s="14" t="s">
        <x:v>94</x:v>
      </x:c>
      <x:c r="E2246" s="15">
        <x:v>46220.53837605419</x:v>
      </x:c>
      <x:c r="F2246" t="s">
        <x:v>99</x:v>
      </x:c>
      <x:c r="G2246" s="6">
        <x:v>270.62048719243205</x:v>
      </x:c>
      <x:c r="H2246" t="s">
        <x:v>100</x:v>
      </x:c>
      <x:c r="I2246" s="6">
        <x:v>25.77796877500805</x:v>
      </x:c>
      <x:c r="J2246" t="s">
        <x:v>95</x:v>
      </x:c>
      <x:c r="K2246" s="6">
        <x:v>1009</x:v>
      </x:c>
      <x:c r="L2246" t="s">
        <x:v>96</x:v>
      </x:c>
      <x:c r="M2246" t="s">
        <x:v>98</x:v>
      </x:c>
      <x:c r="N2246" s="8">
        <x:v>34.6</x:v>
      </x:c>
      <x:c r="O2246" s="8">
        <x:v>1</x:v>
      </x:c>
      <x:c r="Q2246">
        <x:v>0</x:v>
      </x:c>
      <x:c r="R2246" s="6">
        <x:v>18.381</x:v>
      </x:c>
      <x:c r="S2246" s="8">
        <x:v>17086.23689145081</x:v>
      </x:c>
      <x:c r="T2246" s="12">
        <x:v>239450.070938009</x:v>
      </x:c>
      <x:c r="U2246" s="12">
        <x:v>54.129463661569424</x:v>
      </x:c>
      <x:c r="V2246" s="12">
        <x:v>51</x:v>
      </x:c>
      <x:c r="W2246" s="12">
        <x:f>NA()</x:f>
      </x:c>
    </x:row>
    <x:row r="2247">
      <x:c r="A2247">
        <x:v>71041</x:v>
      </x:c>
      <x:c r="B2247" s="1">
        <x:v>46238.66316564107</x:v>
      </x:c>
      <x:c r="C2247" s="6">
        <x:v>74.82531537833333</x:v>
      </x:c>
      <x:c r="D2247" s="14" t="s">
        <x:v>94</x:v>
      </x:c>
      <x:c r="E2247" s="15">
        <x:v>46220.53837605419</x:v>
      </x:c>
      <x:c r="F2247" t="s">
        <x:v>99</x:v>
      </x:c>
      <x:c r="G2247" s="6">
        <x:v>270.64699781633664</x:v>
      </x:c>
      <x:c r="H2247" t="s">
        <x:v>100</x:v>
      </x:c>
      <x:c r="I2247" s="6">
        <x:v>25.781182914523924</x:v>
      </x:c>
      <x:c r="J2247" t="s">
        <x:v>95</x:v>
      </x:c>
      <x:c r="K2247" s="6">
        <x:v>1009</x:v>
      </x:c>
      <x:c r="L2247" t="s">
        <x:v>96</x:v>
      </x:c>
      <x:c r="M2247" t="s">
        <x:v>98</x:v>
      </x:c>
      <x:c r="N2247" s="8">
        <x:v>34.6</x:v>
      </x:c>
      <x:c r="O2247" s="8">
        <x:v>1</x:v>
      </x:c>
      <x:c r="Q2247">
        <x:v>0</x:v>
      </x:c>
      <x:c r="R2247" s="6">
        <x:v>18.378999999999998</x:v>
      </x:c>
      <x:c r="S2247" s="8">
        <x:v>17086.52909139871</x:v>
      </x:c>
      <x:c r="T2247" s="12">
        <x:v>239447.5381430751</x:v>
      </x:c>
      <x:c r="U2247" s="12">
        <x:v>54.129463661569424</x:v>
      </x:c>
      <x:c r="V2247" s="12">
        <x:v>51</x:v>
      </x:c>
      <x:c r="W2247" s="12">
        <x:f>NA()</x:f>
      </x:c>
    </x:row>
    <x:row r="2248">
      <x:c r="A2248">
        <x:v>71058</x:v>
      </x:c>
      <x:c r="B2248" s="1">
        <x:v>46238.66318904811</x:v>
      </x:c>
      <x:c r="C2248" s="6">
        <x:v>74.85902152166666</x:v>
      </x:c>
      <x:c r="D2248" s="14" t="s">
        <x:v>94</x:v>
      </x:c>
      <x:c r="E2248" s="15">
        <x:v>46220.53837605419</x:v>
      </x:c>
      <x:c r="F2248" t="s">
        <x:v>99</x:v>
      </x:c>
      <x:c r="G2248" s="6">
        <x:v>270.2692335941638</x:v>
      </x:c>
      <x:c r="H2248" t="s">
        <x:v>100</x:v>
      </x:c>
      <x:c r="I2248" s="6">
        <x:v>25.787160621431212</x:v>
      </x:c>
      <x:c r="J2248" t="s">
        <x:v>95</x:v>
      </x:c>
      <x:c r="K2248" s="6">
        <x:v>1009</x:v>
      </x:c>
      <x:c r="L2248" t="s">
        <x:v>96</x:v>
      </x:c>
      <x:c r="M2248" t="s">
        <x:v>98</x:v>
      </x:c>
      <x:c r="N2248" s="8">
        <x:v>34.6</x:v>
      </x:c>
      <x:c r="O2248" s="8">
        <x:v>1</x:v>
      </x:c>
      <x:c r="Q2248">
        <x:v>0</x:v>
      </x:c>
      <x:c r="R2248" s="6">
        <x:v>18.392</x:v>
      </x:c>
      <x:c r="S2248" s="8">
        <x:v>17079.15923859294</x:v>
      </x:c>
      <x:c r="T2248" s="12">
        <x:v>239441.7956146468</x:v>
      </x:c>
      <x:c r="U2248" s="12">
        <x:v>54.129463661569424</x:v>
      </x:c>
      <x:c r="V2248" s="12">
        <x:v>51</x:v>
      </x:c>
      <x:c r="W2248" s="12">
        <x:f>NA()</x:f>
      </x:c>
    </x:row>
    <x:row r="2249">
      <x:c r="A2249">
        <x:v>71060</x:v>
      </x:c>
      <x:c r="B2249" s="1">
        <x:v>46238.66321191752</x:v>
      </x:c>
      <x:c r="C2249" s="6">
        <x:v>74.891953475</x:v>
      </x:c>
      <x:c r="D2249" s="14" t="s">
        <x:v>94</x:v>
      </x:c>
      <x:c r="E2249" s="15">
        <x:v>46220.53837605419</x:v>
      </x:c>
      <x:c r="F2249" t="s">
        <x:v>99</x:v>
      </x:c>
      <x:c r="G2249" s="6">
        <x:v>270.7400668963527</x:v>
      </x:c>
      <x:c r="H2249" t="s">
        <x:v>100</x:v>
      </x:c>
      <x:c r="I2249" s="6">
        <x:v>25.75901442603572</x:v>
      </x:c>
      <x:c r="J2249" t="s">
        <x:v>95</x:v>
      </x:c>
      <x:c r="K2249" s="6">
        <x:v>1009</x:v>
      </x:c>
      <x:c r="L2249" t="s">
        <x:v>96</x:v>
      </x:c>
      <x:c r="M2249" t="s">
        <x:v>98</x:v>
      </x:c>
      <x:c r="N2249" s="8">
        <x:v>34.6</x:v>
      </x:c>
      <x:c r="O2249" s="8">
        <x:v>1</x:v>
      </x:c>
      <x:c r="Q2249">
        <x:v>0</x:v>
      </x:c>
      <x:c r="R2249" s="6">
        <x:v>18.381999999999998</x:v>
      </x:c>
      <x:c r="S2249" s="8">
        <x:v>17083.50761356769</x:v>
      </x:c>
      <x:c r="T2249" s="12">
        <x:v>239440.79653329047</x:v>
      </x:c>
      <x:c r="U2249" s="12">
        <x:v>54.129463661569424</x:v>
      </x:c>
      <x:c r="V2249" s="12">
        <x:v>51</x:v>
      </x:c>
      <x:c r="W2249" s="12">
        <x:f>NA()</x:f>
      </x:c>
    </x:row>
    <x:row r="2250">
      <x:c r="A2250">
        <x:v>71077</x:v>
      </x:c>
      <x:c r="B2250" s="1">
        <x:v>46238.663235250686</x:v>
      </x:c>
      <x:c r="C2250" s="6">
        <x:v>74.92555322333334</x:v>
      </x:c>
      <x:c r="D2250" s="14" t="s">
        <x:v>94</x:v>
      </x:c>
      <x:c r="E2250" s="15">
        <x:v>46220.53837605419</x:v>
      </x:c>
      <x:c r="F2250" t="s">
        <x:v>99</x:v>
      </x:c>
      <x:c r="G2250" s="6">
        <x:v>270.85367215071034</x:v>
      </x:c>
      <x:c r="H2250" t="s">
        <x:v>100</x:v>
      </x:c>
      <x:c r="I2250" s="6">
        <x:v>25.78091256622156</x:v>
      </x:c>
      <x:c r="J2250" t="s">
        <x:v>95</x:v>
      </x:c>
      <x:c r="K2250" s="6">
        <x:v>1009</x:v>
      </x:c>
      <x:c r="L2250" t="s">
        <x:v>96</x:v>
      </x:c>
      <x:c r="M2250" t="s">
        <x:v>98</x:v>
      </x:c>
      <x:c r="N2250" s="8">
        <x:v>34.6</x:v>
      </x:c>
      <x:c r="O2250" s="8">
        <x:v>1</x:v>
      </x:c>
      <x:c r="Q2250">
        <x:v>0</x:v>
      </x:c>
      <x:c r="R2250" s="6">
        <x:v>18.371</x:v>
      </x:c>
      <x:c r="S2250" s="8">
        <x:v>17084.73693470103</x:v>
      </x:c>
      <x:c r="T2250" s="12">
        <x:v>239440.71902645857</x:v>
      </x:c>
      <x:c r="U2250" s="12">
        <x:v>54.129463661569424</x:v>
      </x:c>
      <x:c r="V2250" s="12">
        <x:v>51</x:v>
      </x:c>
      <x:c r="W2250" s="12">
        <x:f>NA()</x:f>
      </x:c>
    </x:row>
    <x:row r="2251">
      <x:c r="A2251">
        <x:v>71089</x:v>
      </x:c>
      <x:c r="B2251" s="1">
        <x:v>46238.66325868625</x:v>
      </x:c>
      <x:c r="C2251" s="6">
        <x:v>74.95930043666667</x:v>
      </x:c>
      <x:c r="D2251" s="14" t="s">
        <x:v>94</x:v>
      </x:c>
      <x:c r="E2251" s="15">
        <x:v>46220.53837605419</x:v>
      </x:c>
      <x:c r="F2251" t="s">
        <x:v>99</x:v>
      </x:c>
      <x:c r="G2251" s="6">
        <x:v>270.8271076660367</x:v>
      </x:c>
      <x:c r="H2251" t="s">
        <x:v>100</x:v>
      </x:c>
      <x:c r="I2251" s="6">
        <x:v>25.754328422815888</x:v>
      </x:c>
      <x:c r="J2251" t="s">
        <x:v>95</x:v>
      </x:c>
      <x:c r="K2251" s="6">
        <x:v>1009</x:v>
      </x:c>
      <x:c r="L2251" t="s">
        <x:v>96</x:v>
      </x:c>
      <x:c r="M2251" t="s">
        <x:v>98</x:v>
      </x:c>
      <x:c r="N2251" s="8">
        <x:v>34.6</x:v>
      </x:c>
      <x:c r="O2251" s="8">
        <x:v>1</x:v>
      </x:c>
      <x:c r="Q2251">
        <x:v>0</x:v>
      </x:c>
      <x:c r="R2251" s="6">
        <x:v>18.38</x:v>
      </x:c>
      <x:c r="S2251" s="8">
        <x:v>17080.880509349725</x:v>
      </x:c>
      <x:c r="T2251" s="12">
        <x:v>239444.4533708464</x:v>
      </x:c>
      <x:c r="U2251" s="12">
        <x:v>54.129463661569424</x:v>
      </x:c>
      <x:c r="V2251" s="12">
        <x:v>51</x:v>
      </x:c>
      <x:c r="W2251" s="12">
        <x:f>NA()</x:f>
      </x:c>
    </x:row>
    <x:row r="2252">
      <x:c r="A2252">
        <x:v>71097</x:v>
      </x:c>
      <x:c r="B2252" s="1">
        <x:v>46238.663281606285</x:v>
      </x:c>
      <x:c r="C2252" s="6">
        <x:v>74.9923053</x:v>
      </x:c>
      <x:c r="D2252" s="14" t="s">
        <x:v>94</x:v>
      </x:c>
      <x:c r="E2252" s="15">
        <x:v>46220.53837605419</x:v>
      </x:c>
      <x:c r="F2252" t="s">
        <x:v>99</x:v>
      </x:c>
      <x:c r="G2252" s="6">
        <x:v>270.22262100532515</x:v>
      </x:c>
      <x:c r="H2252" t="s">
        <x:v>100</x:v>
      </x:c>
      <x:c r="I2252" s="6">
        <x:v>25.75321699993401</x:v>
      </x:c>
      <x:c r="J2252" t="s">
        <x:v>95</x:v>
      </x:c>
      <x:c r="K2252" s="6">
        <x:v>1009</x:v>
      </x:c>
      <x:c r="L2252" t="s">
        <x:v>96</x:v>
      </x:c>
      <x:c r="M2252" t="s">
        <x:v>98</x:v>
      </x:c>
      <x:c r="N2252" s="8">
        <x:v>34.6</x:v>
      </x:c>
      <x:c r="O2252" s="8">
        <x:v>1</x:v>
      </x:c>
      <x:c r="Q2252">
        <x:v>0</x:v>
      </x:c>
      <x:c r="R2252" s="6">
        <x:v>18.404</x:v>
      </x:c>
      <x:c r="S2252" s="8">
        <x:v>17080.143866045313</x:v>
      </x:c>
      <x:c r="T2252" s="12">
        <x:v>239441.11037332597</x:v>
      </x:c>
      <x:c r="U2252" s="12">
        <x:v>54.129463661569424</x:v>
      </x:c>
      <x:c r="V2252" s="12">
        <x:v>51</x:v>
      </x:c>
      <x:c r="W2252" s="12">
        <x:f>NA()</x:f>
      </x:c>
    </x:row>
    <x:row r="2253">
      <x:c r="A2253">
        <x:v>71109</x:v>
      </x:c>
      <x:c r="B2253" s="1">
        <x:v>46238.663304943744</x:v>
      </x:c>
      <x:c r="C2253" s="6">
        <x:v>75.02591123</x:v>
      </x:c>
      <x:c r="D2253" s="14" t="s">
        <x:v>94</x:v>
      </x:c>
      <x:c r="E2253" s="15">
        <x:v>46220.53837605419</x:v>
      </x:c>
      <x:c r="F2253" t="s">
        <x:v>99</x:v>
      </x:c>
      <x:c r="G2253" s="6">
        <x:v>270.1377677774728</x:v>
      </x:c>
      <x:c r="H2253" t="s">
        <x:v>100</x:v>
      </x:c>
      <x:c r="I2253" s="6">
        <x:v>25.784336979656473</x:v>
      </x:c>
      <x:c r="J2253" t="s">
        <x:v>95</x:v>
      </x:c>
      <x:c r="K2253" s="6">
        <x:v>1009</x:v>
      </x:c>
      <x:c r="L2253" t="s">
        <x:v>96</x:v>
      </x:c>
      <x:c r="M2253" t="s">
        <x:v>98</x:v>
      </x:c>
      <x:c r="N2253" s="8">
        <x:v>34.6</x:v>
      </x:c>
      <x:c r="O2253" s="8">
        <x:v>1</x:v>
      </x:c>
      <x:c r="Q2253">
        <x:v>0</x:v>
      </x:c>
      <x:c r="R2253" s="6">
        <x:v>18.398</x:v>
      </x:c>
      <x:c r="S2253" s="8">
        <x:v>17081.82502716553</x:v>
      </x:c>
      <x:c r="T2253" s="12">
        <x:v>239443.48041439094</x:v>
      </x:c>
      <x:c r="U2253" s="12">
        <x:v>54.129463661569424</x:v>
      </x:c>
      <x:c r="V2253" s="12">
        <x:v>51</x:v>
      </x:c>
      <x:c r="W2253" s="12">
        <x:f>NA()</x:f>
      </x:c>
    </x:row>
    <x:row r="2254">
      <x:c r="A2254">
        <x:v>71113</x:v>
      </x:c>
      <x:c r="B2254" s="1">
        <x:v>46238.663327733244</x:v>
      </x:c>
      <x:c r="C2254" s="6">
        <x:v>75.05872810333334</x:v>
      </x:c>
      <x:c r="D2254" s="14" t="s">
        <x:v>94</x:v>
      </x:c>
      <x:c r="E2254" s="15">
        <x:v>46220.53837605419</x:v>
      </x:c>
      <x:c r="F2254" t="s">
        <x:v>99</x:v>
      </x:c>
      <x:c r="G2254" s="6">
        <x:v>269.83453425109144</x:v>
      </x:c>
      <x:c r="H2254" t="s">
        <x:v>100</x:v>
      </x:c>
      <x:c r="I2254" s="6">
        <x:v>25.797343774786896</x:v>
      </x:c>
      <x:c r="J2254" t="s">
        <x:v>95</x:v>
      </x:c>
      <x:c r="K2254" s="6">
        <x:v>1009</x:v>
      </x:c>
      <x:c r="L2254" t="s">
        <x:v>96</x:v>
      </x:c>
      <x:c r="M2254" t="s">
        <x:v>98</x:v>
      </x:c>
      <x:c r="N2254" s="8">
        <x:v>34.6</x:v>
      </x:c>
      <x:c r="O2254" s="8">
        <x:v>1</x:v>
      </x:c>
      <x:c r="Q2254">
        <x:v>0</x:v>
      </x:c>
      <x:c r="R2254" s="6">
        <x:v>18.406</x:v>
      </x:c>
      <x:c r="S2254" s="8">
        <x:v>17080.430873363108</x:v>
      </x:c>
      <x:c r="T2254" s="12">
        <x:v>239448.4873610796</x:v>
      </x:c>
      <x:c r="U2254" s="12">
        <x:v>54.129463661569424</x:v>
      </x:c>
      <x:c r="V2254" s="12">
        <x:v>51</x:v>
      </x:c>
      <x:c r="W2254" s="12">
        <x:f>NA()</x:f>
      </x:c>
    </x:row>
    <x:row r="2255">
      <x:c r="A2255">
        <x:v>71127</x:v>
      </x:c>
      <x:c r="B2255" s="1">
        <x:v>46238.66335112173</x:v>
      </x:c>
      <x:c r="C2255" s="6">
        <x:v>75.09240753833333</x:v>
      </x:c>
      <x:c r="D2255" s="14" t="s">
        <x:v>94</x:v>
      </x:c>
      <x:c r="E2255" s="15">
        <x:v>46220.53837605419</x:v>
      </x:c>
      <x:c r="F2255" t="s">
        <x:v>99</x:v>
      </x:c>
      <x:c r="G2255" s="6">
        <x:v>270.55000600150487</x:v>
      </x:c>
      <x:c r="H2255" t="s">
        <x:v>100</x:v>
      </x:c>
      <x:c r="I2255" s="6">
        <x:v>25.77382344073567</x:v>
      </x:c>
      <x:c r="J2255" t="s">
        <x:v>95</x:v>
      </x:c>
      <x:c r="K2255" s="6">
        <x:v>1009</x:v>
      </x:c>
      <x:c r="L2255" t="s">
        <x:v>96</x:v>
      </x:c>
      <x:c r="M2255" t="s">
        <x:v>98</x:v>
      </x:c>
      <x:c r="N2255" s="8">
        <x:v>34.6</x:v>
      </x:c>
      <x:c r="O2255" s="8">
        <x:v>1</x:v>
      </x:c>
      <x:c r="Q2255">
        <x:v>0</x:v>
      </x:c>
      <x:c r="R2255" s="6">
        <x:v>18.384999999999998</x:v>
      </x:c>
      <x:c r="S2255" s="8">
        <x:v>17082.551605672805</x:v>
      </x:c>
      <x:c r="T2255" s="12">
        <x:v>239444.5480071086</x:v>
      </x:c>
      <x:c r="U2255" s="12">
        <x:v>54.129463661569424</x:v>
      </x:c>
      <x:c r="V2255" s="12">
        <x:v>51</x:v>
      </x:c>
      <x:c r="W2255" s="12">
        <x:f>NA()</x:f>
      </x:c>
    </x:row>
    <x:row r="2256">
      <x:c r="A2256">
        <x:v>71130</x:v>
      </x:c>
      <x:c r="B2256" s="1">
        <x:v>46238.663373895535</x:v>
      </x:c>
      <x:c r="C2256" s="6">
        <x:v>75.12520181166667</x:v>
      </x:c>
      <x:c r="D2256" s="14" t="s">
        <x:v>94</x:v>
      </x:c>
      <x:c r="E2256" s="15">
        <x:v>46220.53837605419</x:v>
      </x:c>
      <x:c r="F2256" t="s">
        <x:v>99</x:v>
      </x:c>
      <x:c r="G2256" s="6">
        <x:v>270.24111861815993</x:v>
      </x:c>
      <x:c r="H2256" t="s">
        <x:v>100</x:v>
      </x:c>
      <x:c r="I2256" s="6">
        <x:v>25.774153865743756</x:v>
      </x:c>
      <x:c r="J2256" t="s">
        <x:v>95</x:v>
      </x:c>
      <x:c r="K2256" s="6">
        <x:v>1009</x:v>
      </x:c>
      <x:c r="L2256" t="s">
        <x:v>96</x:v>
      </x:c>
      <x:c r="M2256" t="s">
        <x:v>98</x:v>
      </x:c>
      <x:c r="N2256" s="8">
        <x:v>34.6</x:v>
      </x:c>
      <x:c r="O2256" s="8">
        <x:v>1</x:v>
      </x:c>
      <x:c r="Q2256">
        <x:v>0</x:v>
      </x:c>
      <x:c r="R2256" s="6">
        <x:v>18.397</x:v>
      </x:c>
      <x:c r="S2256" s="8">
        <x:v>17079.769882706394</x:v>
      </x:c>
      <x:c r="T2256" s="12">
        <x:v>239449.95508427397</x:v>
      </x:c>
      <x:c r="U2256" s="12">
        <x:v>54.129463661569424</x:v>
      </x:c>
      <x:c r="V2256" s="12">
        <x:v>51</x:v>
      </x:c>
      <x:c r="W2256" s="12">
        <x:f>NA()</x:f>
      </x:c>
    </x:row>
    <x:row r="2257">
      <x:c r="A2257">
        <x:v>71148</x:v>
      </x:c>
      <x:c r="B2257" s="1">
        <x:v>46238.6633972737</x:v>
      </x:c>
      <x:c r="C2257" s="6">
        <x:v>75.15886637666667</x:v>
      </x:c>
      <x:c r="D2257" s="14" t="s">
        <x:v>94</x:v>
      </x:c>
      <x:c r="E2257" s="15">
        <x:v>46220.53837605419</x:v>
      </x:c>
      <x:c r="F2257" t="s">
        <x:v>99</x:v>
      </x:c>
      <x:c r="G2257" s="6">
        <x:v>269.895330039569</x:v>
      </x:c>
      <x:c r="H2257" t="s">
        <x:v>100</x:v>
      </x:c>
      <x:c r="I2257" s="6">
        <x:v>25.792717795688077</x:v>
      </x:c>
      <x:c r="J2257" t="s">
        <x:v>95</x:v>
      </x:c>
      <x:c r="K2257" s="6">
        <x:v>1009</x:v>
      </x:c>
      <x:c r="L2257" t="s">
        <x:v>96</x:v>
      </x:c>
      <x:c r="M2257" t="s">
        <x:v>98</x:v>
      </x:c>
      <x:c r="N2257" s="8">
        <x:v>34.6</x:v>
      </x:c>
      <x:c r="O2257" s="8">
        <x:v>1</x:v>
      </x:c>
      <x:c r="Q2257">
        <x:v>0</x:v>
      </x:c>
      <x:c r="R2257" s="6">
        <x:v>18.404999999999998</x:v>
      </x:c>
      <x:c r="S2257" s="8">
        <x:v>17082.09865608761</x:v>
      </x:c>
      <x:c r="T2257" s="12">
        <x:v>239439.21112202707</x:v>
      </x:c>
      <x:c r="U2257" s="12">
        <x:v>54.129463661569424</x:v>
      </x:c>
      <x:c r="V2257" s="12">
        <x:v>51</x:v>
      </x:c>
      <x:c r="W2257" s="12">
        <x:f>NA()</x:f>
      </x:c>
    </x:row>
    <x:row r="2258">
      <x:c r="A2258">
        <x:v>71159</x:v>
      </x:c>
      <x:c r="B2258" s="1">
        <x:v>46238.66342070089</x:v>
      </x:c>
      <x:c r="C2258" s="6">
        <x:v>75.19260152166666</x:v>
      </x:c>
      <x:c r="D2258" s="14" t="s">
        <x:v>94</x:v>
      </x:c>
      <x:c r="E2258" s="15">
        <x:v>46220.53837605419</x:v>
      </x:c>
      <x:c r="F2258" t="s">
        <x:v>99</x:v>
      </x:c>
      <x:c r="G2258" s="6">
        <x:v>270.350480328081</x:v>
      </x:c>
      <x:c r="H2258" t="s">
        <x:v>100</x:v>
      </x:c>
      <x:c r="I2258" s="6">
        <x:v>25.799897077667993</x:v>
      </x:c>
      <x:c r="J2258" t="s">
        <x:v>95</x:v>
      </x:c>
      <x:c r="K2258" s="6">
        <x:v>1009</x:v>
      </x:c>
      <x:c r="L2258" t="s">
        <x:v>96</x:v>
      </x:c>
      <x:c r="M2258" t="s">
        <x:v>98</x:v>
      </x:c>
      <x:c r="N2258" s="8">
        <x:v>34.6</x:v>
      </x:c>
      <x:c r="O2258" s="8">
        <x:v>1</x:v>
      </x:c>
      <x:c r="Q2258">
        <x:v>0</x:v>
      </x:c>
      <x:c r="R2258" s="6">
        <x:v>18.384999999999998</x:v>
      </x:c>
      <x:c r="S2258" s="8">
        <x:v>17076.46152204572</x:v>
      </x:c>
      <x:c r="T2258" s="12">
        <x:v>239445.18572914004</x:v>
      </x:c>
      <x:c r="U2258" s="12">
        <x:v>54.129463661569424</x:v>
      </x:c>
      <x:c r="V2258" s="12">
        <x:v>51</x:v>
      </x:c>
      <x:c r="W2258" s="12">
        <x:f>NA()</x:f>
      </x:c>
    </x:row>
    <x:row r="2259">
      <x:c r="A2259">
        <x:v>71166</x:v>
      </x:c>
      <x:c r="B2259" s="1">
        <x:v>46238.663443504396</x:v>
      </x:c>
      <x:c r="C2259" s="6">
        <x:v>75.22543858</x:v>
      </x:c>
      <x:c r="D2259" s="14" t="s">
        <x:v>94</x:v>
      </x:c>
      <x:c r="E2259" s="15">
        <x:v>46220.53837605419</x:v>
      </x:c>
      <x:c r="F2259" t="s">
        <x:v>99</x:v>
      </x:c>
      <x:c r="G2259" s="6">
        <x:v>270.5699199087165</x:v>
      </x:c>
      <x:c r="H2259" t="s">
        <x:v>100</x:v>
      </x:c>
      <x:c r="I2259" s="6">
        <x:v>25.787911590387466</x:v>
      </x:c>
      <x:c r="J2259" t="s">
        <x:v>95</x:v>
      </x:c>
      <x:c r="K2259" s="6">
        <x:v>1009</x:v>
      </x:c>
      <x:c r="L2259" t="s">
        <x:v>96</x:v>
      </x:c>
      <x:c r="M2259" t="s">
        <x:v>98</x:v>
      </x:c>
      <x:c r="N2259" s="8">
        <x:v>34.6</x:v>
      </x:c>
      <x:c r="O2259" s="8">
        <x:v>1</x:v>
      </x:c>
      <x:c r="Q2259">
        <x:v>0</x:v>
      </x:c>
      <x:c r="R2259" s="6">
        <x:v>18.38</x:v>
      </x:c>
      <x:c r="S2259" s="8">
        <x:v>17077.380093322547</x:v>
      </x:c>
      <x:c r="T2259" s="12">
        <x:v>239455.47068361173</x:v>
      </x:c>
      <x:c r="U2259" s="12">
        <x:v>54.129463661569424</x:v>
      </x:c>
      <x:c r="V2259" s="12">
        <x:v>51</x:v>
      </x:c>
      <x:c r="W2259" s="12">
        <x:f>NA()</x:f>
      </x:c>
    </x:row>
    <x:row r="2260">
      <x:c r="A2260">
        <x:v>71179</x:v>
      </x:c>
      <x:c r="B2260" s="1">
        <x:v>46238.66346696685</x:v>
      </x:c>
      <x:c r="C2260" s="6">
        <x:v>75.25922450333333</x:v>
      </x:c>
      <x:c r="D2260" s="14" t="s">
        <x:v>94</x:v>
      </x:c>
      <x:c r="E2260" s="15">
        <x:v>46220.53837605419</x:v>
      </x:c>
      <x:c r="F2260" t="s">
        <x:v>99</x:v>
      </x:c>
      <x:c r="G2260" s="6">
        <x:v>269.91918134689575</x:v>
      </x:c>
      <x:c r="H2260" t="s">
        <x:v>100</x:v>
      </x:c>
      <x:c r="I2260" s="6">
        <x:v>25.78625945890417</x:v>
      </x:c>
      <x:c r="J2260" t="s">
        <x:v>95</x:v>
      </x:c>
      <x:c r="K2260" s="6">
        <x:v>1009</x:v>
      </x:c>
      <x:c r="L2260" t="s">
        <x:v>96</x:v>
      </x:c>
      <x:c r="M2260" t="s">
        <x:v>98</x:v>
      </x:c>
      <x:c r="N2260" s="8">
        <x:v>34.6</x:v>
      </x:c>
      <x:c r="O2260" s="8">
        <x:v>1</x:v>
      </x:c>
      <x:c r="Q2260">
        <x:v>0</x:v>
      </x:c>
      <x:c r="R2260" s="6">
        <x:v>18.406</x:v>
      </x:c>
      <x:c r="S2260" s="8">
        <x:v>17081.133966356432</x:v>
      </x:c>
      <x:c r="T2260" s="12">
        <x:v>239451.90045389417</x:v>
      </x:c>
      <x:c r="U2260" s="12">
        <x:v>54.129463661569424</x:v>
      </x:c>
      <x:c r="V2260" s="12">
        <x:v>51</x:v>
      </x:c>
      <x:c r="W2260" s="12">
        <x:f>NA()</x:f>
      </x:c>
    </x:row>
    <x:row r="2261">
      <x:c r="A2261">
        <x:v>71184</x:v>
      </x:c>
      <x:c r="B2261" s="1">
        <x:v>46238.66348977827</x:v>
      </x:c>
      <x:c r="C2261" s="6">
        <x:v>75.29207294333334</x:v>
      </x:c>
      <x:c r="D2261" s="14" t="s">
        <x:v>94</x:v>
      </x:c>
      <x:c r="E2261" s="15">
        <x:v>46220.53837605419</x:v>
      </x:c>
      <x:c r="F2261" t="s">
        <x:v>99</x:v>
      </x:c>
      <x:c r="G2261" s="6">
        <x:v>270.3586462553908</x:v>
      </x:c>
      <x:c r="H2261" t="s">
        <x:v>100</x:v>
      </x:c>
      <x:c r="I2261" s="6">
        <x:v>25.782144153107765</x:v>
      </x:c>
      <x:c r="J2261" t="s">
        <x:v>95</x:v>
      </x:c>
      <x:c r="K2261" s="6">
        <x:v>1009</x:v>
      </x:c>
      <x:c r="L2261" t="s">
        <x:v>96</x:v>
      </x:c>
      <x:c r="M2261" t="s">
        <x:v>98</x:v>
      </x:c>
      <x:c r="N2261" s="8">
        <x:v>34.6</x:v>
      </x:c>
      <x:c r="O2261" s="8">
        <x:v>1</x:v>
      </x:c>
      <x:c r="Q2261">
        <x:v>0</x:v>
      </x:c>
      <x:c r="R2261" s="6">
        <x:v>18.39</x:v>
      </x:c>
      <x:c r="S2261" s="8">
        <x:v>17079.669069207113</x:v>
      </x:c>
      <x:c r="T2261" s="12">
        <x:v>239437.64330525778</x:v>
      </x:c>
      <x:c r="U2261" s="12">
        <x:v>54.129463661569424</x:v>
      </x:c>
      <x:c r="V2261" s="12">
        <x:v>51</x:v>
      </x:c>
      <x:c r="W2261" s="12">
        <x:f>NA()</x:f>
      </x:c>
    </x:row>
    <x:row r="2262">
      <x:c r="A2262">
        <x:v>71198</x:v>
      </x:c>
      <x:c r="B2262" s="1">
        <x:v>46238.66351323143</x:v>
      </x:c>
      <x:c r="C2262" s="6">
        <x:v>75.32584550333333</x:v>
      </x:c>
      <x:c r="D2262" s="14" t="s">
        <x:v>94</x:v>
      </x:c>
      <x:c r="E2262" s="15">
        <x:v>46220.53837605419</x:v>
      </x:c>
      <x:c r="F2262" t="s">
        <x:v>99</x:v>
      </x:c>
      <x:c r="G2262" s="6">
        <x:v>269.87839490843373</x:v>
      </x:c>
      <x:c r="H2262" t="s">
        <x:v>100</x:v>
      </x:c>
      <x:c r="I2262" s="6">
        <x:v>25.81494658468273</x:v>
      </x:c>
      <x:c r="J2262" t="s">
        <x:v>95</x:v>
      </x:c>
      <x:c r="K2262" s="6">
        <x:v>1009</x:v>
      </x:c>
      <x:c r="L2262" t="s">
        <x:v>96</x:v>
      </x:c>
      <x:c r="M2262" t="s">
        <x:v>98</x:v>
      </x:c>
      <x:c r="N2262" s="8">
        <x:v>34.6</x:v>
      </x:c>
      <x:c r="O2262" s="8">
        <x:v>1</x:v>
      </x:c>
      <x:c r="Q2262">
        <x:v>0</x:v>
      </x:c>
      <x:c r="R2262" s="6">
        <x:v>18.399</x:v>
      </x:c>
      <x:c r="S2262" s="8">
        <x:v>17080.76682189149</x:v>
      </x:c>
      <x:c r="T2262" s="12">
        <x:v>239442.50588741948</x:v>
      </x:c>
      <x:c r="U2262" s="12">
        <x:v>54.129463661569424</x:v>
      </x:c>
      <x:c r="V2262" s="12">
        <x:v>51</x:v>
      </x:c>
      <x:c r="W2262" s="12">
        <x:f>NA()</x:f>
      </x:c>
    </x:row>
    <x:row r="2263">
      <x:c r="A2263">
        <x:v>71207</x:v>
      </x:c>
      <x:c r="B2263" s="1">
        <x:v>46238.663535994645</x:v>
      </x:c>
      <x:c r="C2263" s="6">
        <x:v>75.35862452833334</x:v>
      </x:c>
      <x:c r="D2263" s="14" t="s">
        <x:v>94</x:v>
      </x:c>
      <x:c r="E2263" s="15">
        <x:v>46220.53837605419</x:v>
      </x:c>
      <x:c r="F2263" t="s">
        <x:v>99</x:v>
      </x:c>
      <x:c r="G2263" s="6">
        <x:v>270.28908645194133</x:v>
      </x:c>
      <x:c r="H2263" t="s">
        <x:v>100</x:v>
      </x:c>
      <x:c r="I2263" s="6">
        <x:v>25.801248827037398</x:v>
      </x:c>
      <x:c r="J2263" t="s">
        <x:v>95</x:v>
      </x:c>
      <x:c r="K2263" s="6">
        <x:v>1009</x:v>
      </x:c>
      <x:c r="L2263" t="s">
        <x:v>96</x:v>
      </x:c>
      <x:c r="M2263" t="s">
        <x:v>98</x:v>
      </x:c>
      <x:c r="N2263" s="8">
        <x:v>34.6</x:v>
      </x:c>
      <x:c r="O2263" s="8">
        <x:v>1</x:v>
      </x:c>
      <x:c r="Q2263">
        <x:v>0</x:v>
      </x:c>
      <x:c r="R2263" s="6">
        <x:v>18.387</x:v>
      </x:c>
      <x:c r="S2263" s="8">
        <x:v>17080.70630843029</x:v>
      </x:c>
      <x:c r="T2263" s="12">
        <x:v>239450.4427116574</x:v>
      </x:c>
      <x:c r="U2263" s="12">
        <x:v>54.129463661569424</x:v>
      </x:c>
      <x:c r="V2263" s="12">
        <x:v>51</x:v>
      </x:c>
      <x:c r="W2263" s="12">
        <x:f>NA()</x:f>
      </x:c>
    </x:row>
    <x:row r="2264">
      <x:c r="A2264">
        <x:v>71218</x:v>
      </x:c>
      <x:c r="B2264" s="1">
        <x:v>46238.6635593619</x:v>
      </x:c>
      <x:c r="C2264" s="6">
        <x:v>75.392273375</x:v>
      </x:c>
      <x:c r="D2264" s="14" t="s">
        <x:v>94</x:v>
      </x:c>
      <x:c r="E2264" s="15">
        <x:v>46220.53837605419</x:v>
      </x:c>
      <x:c r="F2264" t="s">
        <x:v>99</x:v>
      </x:c>
      <x:c r="G2264" s="6">
        <x:v>270.6788045191272</x:v>
      </x:c>
      <x:c r="H2264" t="s">
        <x:v>100</x:v>
      </x:c>
      <x:c r="I2264" s="6">
        <x:v>25.783706166392676</x:v>
      </x:c>
      <x:c r="J2264" t="s">
        <x:v>95</x:v>
      </x:c>
      <x:c r="K2264" s="6">
        <x:v>1009</x:v>
      </x:c>
      <x:c r="L2264" t="s">
        <x:v>96</x:v>
      </x:c>
      <x:c r="M2264" t="s">
        <x:v>98</x:v>
      </x:c>
      <x:c r="N2264" s="8">
        <x:v>34.6</x:v>
      </x:c>
      <x:c r="O2264" s="8">
        <x:v>1</x:v>
      </x:c>
      <x:c r="Q2264">
        <x:v>0</x:v>
      </x:c>
      <x:c r="R2264" s="6">
        <x:v>18.377</x:v>
      </x:c>
      <x:c r="S2264" s="8">
        <x:v>17082.535052937434</x:v>
      </x:c>
      <x:c r="T2264" s="12">
        <x:v>239442.17050997893</x:v>
      </x:c>
      <x:c r="U2264" s="12">
        <x:v>54.129463661569424</x:v>
      </x:c>
      <x:c r="V2264" s="12">
        <x:v>51</x:v>
      </x:c>
      <x:c r="W2264" s="12">
        <x:f>NA()</x:f>
      </x:c>
    </x:row>
    <x:row r="2265">
      <x:c r="A2265">
        <x:v>71229</x:v>
      </x:c>
      <x:c r="B2265" s="1">
        <x:v>46238.66358277962</x:v>
      </x:c>
      <x:c r="C2265" s="6">
        <x:v>75.42599489833333</x:v>
      </x:c>
      <x:c r="D2265" s="14" t="s">
        <x:v>94</x:v>
      </x:c>
      <x:c r="E2265" s="15">
        <x:v>46220.53837605419</x:v>
      </x:c>
      <x:c r="F2265" t="s">
        <x:v>99</x:v>
      </x:c>
      <x:c r="G2265" s="6">
        <x:v>270.31922691628637</x:v>
      </x:c>
      <x:c r="H2265" t="s">
        <x:v>100</x:v>
      </x:c>
      <x:c r="I2265" s="6">
        <x:v>25.803982366316177</x:v>
      </x:c>
      <x:c r="J2265" t="s">
        <x:v>95</x:v>
      </x:c>
      <x:c r="K2265" s="6">
        <x:v>1009</x:v>
      </x:c>
      <x:c r="L2265" t="s">
        <x:v>96</x:v>
      </x:c>
      <x:c r="M2265" t="s">
        <x:v>98</x:v>
      </x:c>
      <x:c r="N2265" s="8">
        <x:v>34.6</x:v>
      </x:c>
      <x:c r="O2265" s="8">
        <x:v>1</x:v>
      </x:c>
      <x:c r="Q2265">
        <x:v>0</x:v>
      </x:c>
      <x:c r="R2265" s="6">
        <x:v>18.384999999999998</x:v>
      </x:c>
      <x:c r="S2265" s="8">
        <x:v>17075.60366620911</x:v>
      </x:c>
      <x:c r="T2265" s="12">
        <x:v>239449.23901236177</x:v>
      </x:c>
      <x:c r="U2265" s="12">
        <x:v>54.129463661569424</x:v>
      </x:c>
      <x:c r="V2265" s="12">
        <x:v>51</x:v>
      </x:c>
      <x:c r="W2265" s="12">
        <x:f>NA()</x:f>
      </x:c>
    </x:row>
    <x:row r="2266">
      <x:c r="A2266">
        <x:v>71238</x:v>
      </x:c>
      <x:c r="B2266" s="1">
        <x:v>46238.663605626716</x:v>
      </x:c>
      <x:c r="C2266" s="6">
        <x:v>75.45889471</x:v>
      </x:c>
      <x:c r="D2266" s="14" t="s">
        <x:v>94</x:v>
      </x:c>
      <x:c r="E2266" s="15">
        <x:v>46220.53837605419</x:v>
      </x:c>
      <x:c r="F2266" t="s">
        <x:v>99</x:v>
      </x:c>
      <x:c r="G2266" s="6">
        <x:v>270.2694633106031</x:v>
      </x:c>
      <x:c r="H2266" t="s">
        <x:v>100</x:v>
      </x:c>
      <x:c r="I2266" s="6">
        <x:v>25.787130582676582</x:v>
      </x:c>
      <x:c r="J2266" t="s">
        <x:v>95</x:v>
      </x:c>
      <x:c r="K2266" s="6">
        <x:v>1009</x:v>
      </x:c>
      <x:c r="L2266" t="s">
        <x:v>96</x:v>
      </x:c>
      <x:c r="M2266" t="s">
        <x:v>98</x:v>
      </x:c>
      <x:c r="N2266" s="8">
        <x:v>34.6</x:v>
      </x:c>
      <x:c r="O2266" s="8">
        <x:v>1</x:v>
      </x:c>
      <x:c r="Q2266">
        <x:v>0</x:v>
      </x:c>
      <x:c r="R2266" s="6">
        <x:v>18.392</x:v>
      </x:c>
      <x:c r="S2266" s="8">
        <x:v>17082.716512572762</x:v>
      </x:c>
      <x:c r="T2266" s="12">
        <x:v>239449.55548283295</x:v>
      </x:c>
      <x:c r="U2266" s="12">
        <x:v>54.129463661569424</x:v>
      </x:c>
      <x:c r="V2266" s="12">
        <x:v>51</x:v>
      </x:c>
      <x:c r="W2266" s="12">
        <x:f>NA()</x:f>
      </x:c>
    </x:row>
    <x:row r="2267">
      <x:c r="A2267">
        <x:v>71249</x:v>
      </x:c>
      <x:c r="B2267" s="1">
        <x:v>46238.66362903871</x:v>
      </x:c>
      <x:c r="C2267" s="6">
        <x:v>75.49260799</x:v>
      </x:c>
      <x:c r="D2267" s="14" t="s">
        <x:v>94</x:v>
      </x:c>
      <x:c r="E2267" s="15">
        <x:v>46220.53837605419</x:v>
      </x:c>
      <x:c r="F2267" t="s">
        <x:v>99</x:v>
      </x:c>
      <x:c r="G2267" s="6">
        <x:v>270.60070834451784</x:v>
      </x:c>
      <x:c r="H2267" t="s">
        <x:v>100</x:v>
      </x:c>
      <x:c r="I2267" s="6">
        <x:v>25.780552101853118</x:v>
      </x:c>
      <x:c r="J2267" t="s">
        <x:v>95</x:v>
      </x:c>
      <x:c r="K2267" s="6">
        <x:v>1009</x:v>
      </x:c>
      <x:c r="L2267" t="s">
        <x:v>96</x:v>
      </x:c>
      <x:c r="M2267" t="s">
        <x:v>98</x:v>
      </x:c>
      <x:c r="N2267" s="8">
        <x:v>34.6</x:v>
      </x:c>
      <x:c r="O2267" s="8">
        <x:v>1</x:v>
      </x:c>
      <x:c r="Q2267">
        <x:v>0</x:v>
      </x:c>
      <x:c r="R2267" s="6">
        <x:v>18.381</x:v>
      </x:c>
      <x:c r="S2267" s="8">
        <x:v>17078.706883836723</x:v>
      </x:c>
      <x:c r="T2267" s="12">
        <x:v>239449.534854546</x:v>
      </x:c>
      <x:c r="U2267" s="12">
        <x:v>54.129463661569424</x:v>
      </x:c>
      <x:c r="V2267" s="12">
        <x:v>51</x:v>
      </x:c>
      <x:c r="W2267" s="12">
        <x:f>NA()</x:f>
      </x:c>
    </x:row>
    <x:row r="2268">
      <x:c r="A2268">
        <x:v>71258</x:v>
      </x:c>
      <x:c r="B2268" s="1">
        <x:v>46238.66365186628</x:v>
      </x:c>
      <x:c r="C2268" s="6">
        <x:v>75.52547968833333</x:v>
      </x:c>
      <x:c r="D2268" s="14" t="s">
        <x:v>94</x:v>
      </x:c>
      <x:c r="E2268" s="15">
        <x:v>46220.53837605419</x:v>
      </x:c>
      <x:c r="F2268" t="s">
        <x:v>99</x:v>
      </x:c>
      <x:c r="G2268" s="6">
        <x:v>270.76623421268107</x:v>
      </x:c>
      <x:c r="H2268" t="s">
        <x:v>100</x:v>
      </x:c>
      <x:c r="I2268" s="6">
        <x:v>25.772291470669188</x:v>
      </x:c>
      <x:c r="J2268" t="s">
        <x:v>95</x:v>
      </x:c>
      <x:c r="K2268" s="6">
        <x:v>1009</x:v>
      </x:c>
      <x:c r="L2268" t="s">
        <x:v>96</x:v>
      </x:c>
      <x:c r="M2268" t="s">
        <x:v>98</x:v>
      </x:c>
      <x:c r="N2268" s="8">
        <x:v>34.6</x:v>
      </x:c>
      <x:c r="O2268" s="8">
        <x:v>1</x:v>
      </x:c>
      <x:c r="Q2268">
        <x:v>0</x:v>
      </x:c>
      <x:c r="R2268" s="6">
        <x:v>18.377</x:v>
      </x:c>
      <x:c r="S2268" s="8">
        <x:v>17081.886757532284</x:v>
      </x:c>
      <x:c r="T2268" s="12">
        <x:v>239453.5150551179</x:v>
      </x:c>
      <x:c r="U2268" s="12">
        <x:v>54.129463661569424</x:v>
      </x:c>
      <x:c r="V2268" s="12">
        <x:v>51</x:v>
      </x:c>
      <x:c r="W2268" s="12">
        <x:f>NA()</x:f>
      </x:c>
    </x:row>
    <x:row r="2269">
      <x:c r="A2269">
        <x:v>71269</x:v>
      </x:c>
      <x:c r="B2269" s="1">
        <x:v>46238.66367522619</x:v>
      </x:c>
      <x:c r="C2269" s="6">
        <x:v>75.55911795833333</x:v>
      </x:c>
      <x:c r="D2269" s="14" t="s">
        <x:v>94</x:v>
      </x:c>
      <x:c r="E2269" s="15">
        <x:v>46220.53837605419</x:v>
      </x:c>
      <x:c r="F2269" t="s">
        <x:v>99</x:v>
      </x:c>
      <x:c r="G2269" s="6">
        <x:v>270.76731651195144</x:v>
      </x:c>
      <x:c r="H2269" t="s">
        <x:v>100</x:v>
      </x:c>
      <x:c r="I2269" s="6">
        <x:v>25.76547271042</x:v>
      </x:c>
      <x:c r="J2269" t="s">
        <x:v>95</x:v>
      </x:c>
      <x:c r="K2269" s="6">
        <x:v>1009</x:v>
      </x:c>
      <x:c r="L2269" t="s">
        <x:v>96</x:v>
      </x:c>
      <x:c r="M2269" t="s">
        <x:v>98</x:v>
      </x:c>
      <x:c r="N2269" s="8">
        <x:v>34.6</x:v>
      </x:c>
      <x:c r="O2269" s="8">
        <x:v>1</x:v>
      </x:c>
      <x:c r="Q2269">
        <x:v>0</x:v>
      </x:c>
      <x:c r="R2269" s="6">
        <x:v>18.378999999999998</x:v>
      </x:c>
      <x:c r="S2269" s="8">
        <x:v>17077.220276964046</x:v>
      </x:c>
      <x:c r="T2269" s="12">
        <x:v>239450.63945282716</x:v>
      </x:c>
      <x:c r="U2269" s="12">
        <x:v>54.129463661569424</x:v>
      </x:c>
      <x:c r="V2269" s="12">
        <x:v>51</x:v>
      </x:c>
      <x:c r="W2269" s="12">
        <x:f>NA()</x:f>
      </x:c>
    </x:row>
    <x:row r="2270">
      <x:c r="A2270">
        <x:v>71275</x:v>
      </x:c>
      <x:c r="B2270" s="1">
        <x:v>46238.663698055825</x:v>
      </x:c>
      <x:c r="C2270" s="6">
        <x:v>75.59199262666667</x:v>
      </x:c>
      <x:c r="D2270" s="14" t="s">
        <x:v>94</x:v>
      </x:c>
      <x:c r="E2270" s="15">
        <x:v>46220.53837605419</x:v>
      </x:c>
      <x:c r="F2270" t="s">
        <x:v>99</x:v>
      </x:c>
      <x:c r="G2270" s="6">
        <x:v>270.3804536308979</x:v>
      </x:c>
      <x:c r="H2270" t="s">
        <x:v>100</x:v>
      </x:c>
      <x:c r="I2270" s="6">
        <x:v>25.775956184540973</x:v>
      </x:c>
      <x:c r="J2270" t="s">
        <x:v>95</x:v>
      </x:c>
      <x:c r="K2270" s="6">
        <x:v>1009</x:v>
      </x:c>
      <x:c r="L2270" t="s">
        <x:v>96</x:v>
      </x:c>
      <x:c r="M2270" t="s">
        <x:v>98</x:v>
      </x:c>
      <x:c r="N2270" s="8">
        <x:v>34.6</x:v>
      </x:c>
      <x:c r="O2270" s="8">
        <x:v>1</x:v>
      </x:c>
      <x:c r="Q2270">
        <x:v>0</x:v>
      </x:c>
      <x:c r="R2270" s="6">
        <x:v>18.391</x:v>
      </x:c>
      <x:c r="S2270" s="8">
        <x:v>17072.13800092515</x:v>
      </x:c>
      <x:c r="T2270" s="12">
        <x:v>239455.98763572186</x:v>
      </x:c>
      <x:c r="U2270" s="12">
        <x:v>54.129463661569424</x:v>
      </x:c>
      <x:c r="V2270" s="12">
        <x:v>51</x:v>
      </x:c>
      <x:c r="W2270" s="12">
        <x:f>NA()</x:f>
      </x:c>
    </x:row>
    <x:row r="2271">
      <x:c r="A2271">
        <x:v>71289</x:v>
      </x:c>
      <x:c r="B2271" s="1">
        <x:v>46238.663721373174</x:v>
      </x:c>
      <x:c r="C2271" s="6">
        <x:v>75.62556961833333</x:v>
      </x:c>
      <x:c r="D2271" s="14" t="s">
        <x:v>94</x:v>
      </x:c>
      <x:c r="E2271" s="15">
        <x:v>46220.53837605419</x:v>
      </x:c>
      <x:c r="F2271" t="s">
        <x:v>99</x:v>
      </x:c>
      <x:c r="G2271" s="6">
        <x:v>269.8808408928616</x:v>
      </x:c>
      <x:c r="H2271" t="s">
        <x:v>100</x:v>
      </x:c>
      <x:c r="I2271" s="6">
        <x:v>25.777938736335727</x:v>
      </x:c>
      <x:c r="J2271" t="s">
        <x:v>95</x:v>
      </x:c>
      <x:c r="K2271" s="6">
        <x:v>1009</x:v>
      </x:c>
      <x:c r="L2271" t="s">
        <x:v>96</x:v>
      </x:c>
      <x:c r="M2271" t="s">
        <x:v>98</x:v>
      </x:c>
      <x:c r="N2271" s="8">
        <x:v>34.6</x:v>
      </x:c>
      <x:c r="O2271" s="8">
        <x:v>1</x:v>
      </x:c>
      <x:c r="Q2271">
        <x:v>0</x:v>
      </x:c>
      <x:c r="R2271" s="6">
        <x:v>18.41</x:v>
      </x:c>
      <x:c r="S2271" s="8">
        <x:v>17079.614815483368</x:v>
      </x:c>
      <x:c r="T2271" s="12">
        <x:v>239439.61779814964</x:v>
      </x:c>
      <x:c r="U2271" s="12">
        <x:v>54.129463661569424</x:v>
      </x:c>
      <x:c r="V2271" s="12">
        <x:v>51</x:v>
      </x:c>
      <x:c r="W2271" s="12">
        <x:f>NA()</x:f>
      </x:c>
    </x:row>
    <x:row r="2272">
      <x:c r="A2272">
        <x:v>71290</x:v>
      </x:c>
      <x:c r="B2272" s="1">
        <x:v>46238.663744292215</x:v>
      </x:c>
      <x:c r="C2272" s="6">
        <x:v>75.658573025</x:v>
      </x:c>
      <x:c r="D2272" s="14" t="s">
        <x:v>94</x:v>
      </x:c>
      <x:c r="E2272" s="15">
        <x:v>46220.53837605419</x:v>
      </x:c>
      <x:c r="F2272" t="s">
        <x:v>99</x:v>
      </x:c>
      <x:c r="G2272" s="6">
        <x:v>270.6040999190286</x:v>
      </x:c>
      <x:c r="H2272" t="s">
        <x:v>100</x:v>
      </x:c>
      <x:c r="I2272" s="6">
        <x:v>25.773432938495716</x:v>
      </x:c>
      <x:c r="J2272" t="s">
        <x:v>95</x:v>
      </x:c>
      <x:c r="K2272" s="6">
        <x:v>1009</x:v>
      </x:c>
      <x:c r="L2272" t="s">
        <x:v>96</x:v>
      </x:c>
      <x:c r="M2272" t="s">
        <x:v>98</x:v>
      </x:c>
      <x:c r="N2272" s="8">
        <x:v>34.6</x:v>
      </x:c>
      <x:c r="O2272" s="8">
        <x:v>1</x:v>
      </x:c>
      <x:c r="Q2272">
        <x:v>0</x:v>
      </x:c>
      <x:c r="R2272" s="6">
        <x:v>18.383</x:v>
      </x:c>
      <x:c r="S2272" s="8">
        <x:v>17079.438149655143</x:v>
      </x:c>
      <x:c r="T2272" s="12">
        <x:v>239443.13286186566</x:v>
      </x:c>
      <x:c r="U2272" s="12">
        <x:v>54.129463661569424</x:v>
      </x:c>
      <x:c r="V2272" s="12">
        <x:v>51</x:v>
      </x:c>
      <x:c r="W2272" s="12">
        <x:f>NA()</x:f>
      </x:c>
    </x:row>
    <x:row r="2273">
      <x:c r="A2273">
        <x:v>71307</x:v>
      </x:c>
      <x:c r="B2273" s="1">
        <x:v>46238.66376766468</x:v>
      </x:c>
      <x:c r="C2273" s="6">
        <x:v>75.69222937</x:v>
      </x:c>
      <x:c r="D2273" s="14" t="s">
        <x:v>94</x:v>
      </x:c>
      <x:c r="E2273" s="15">
        <x:v>46220.53837605419</x:v>
      </x:c>
      <x:c r="F2273" t="s">
        <x:v>99</x:v>
      </x:c>
      <x:c r="G2273" s="6">
        <x:v>270.31207030450787</x:v>
      </x:c>
      <x:c r="H2273" t="s">
        <x:v>100</x:v>
      </x:c>
      <x:c r="I2273" s="6">
        <x:v>25.761537661247075</x:v>
      </x:c>
      <x:c r="J2273" t="s">
        <x:v>95</x:v>
      </x:c>
      <x:c r="K2273" s="6">
        <x:v>1009</x:v>
      </x:c>
      <x:c r="L2273" t="s">
        <x:v>96</x:v>
      </x:c>
      <x:c r="M2273" t="s">
        <x:v>98</x:v>
      </x:c>
      <x:c r="N2273" s="8">
        <x:v>34.6</x:v>
      </x:c>
      <x:c r="O2273" s="8">
        <x:v>1</x:v>
      </x:c>
      <x:c r="Q2273">
        <x:v>0</x:v>
      </x:c>
      <x:c r="R2273" s="6">
        <x:v>18.398</x:v>
      </x:c>
      <x:c r="S2273" s="8">
        <x:v>17075.514176889505</x:v>
      </x:c>
      <x:c r="T2273" s="12">
        <x:v>239432.96199894694</x:v>
      </x:c>
      <x:c r="U2273" s="12">
        <x:v>54.129463661569424</x:v>
      </x:c>
      <x:c r="V2273" s="12">
        <x:v>51</x:v>
      </x:c>
      <x:c r="W2273" s="12">
        <x:f>NA()</x:f>
      </x:c>
    </x:row>
    <x:row r="2274">
      <x:c r="A2274">
        <x:v>71319</x:v>
      </x:c>
      <x:c r="B2274" s="1">
        <x:v>46238.66379103087</x:v>
      </x:c>
      <x:c r="C2274" s="6">
        <x:v>75.72587669333333</x:v>
      </x:c>
      <x:c r="D2274" s="14" t="s">
        <x:v>94</x:v>
      </x:c>
      <x:c r="E2274" s="15">
        <x:v>46220.53837605419</x:v>
      </x:c>
      <x:c r="F2274" t="s">
        <x:v>99</x:v>
      </x:c>
      <x:c r="G2274" s="6">
        <x:v>270.4180691106088</x:v>
      </x:c>
      <x:c r="H2274" t="s">
        <x:v>100</x:v>
      </x:c>
      <x:c r="I2274" s="6">
        <x:v>25.76102700634874</x:v>
      </x:c>
      <x:c r="J2274" t="s">
        <x:v>95</x:v>
      </x:c>
      <x:c r="K2274" s="6">
        <x:v>1009</x:v>
      </x:c>
      <x:c r="L2274" t="s">
        <x:v>96</x:v>
      </x:c>
      <x:c r="M2274" t="s">
        <x:v>98</x:v>
      </x:c>
      <x:c r="N2274" s="8">
        <x:v>34.6</x:v>
      </x:c>
      <x:c r="O2274" s="8">
        <x:v>1</x:v>
      </x:c>
      <x:c r="Q2274">
        <x:v>0</x:v>
      </x:c>
      <x:c r="R2274" s="6">
        <x:v>18.394</x:v>
      </x:c>
      <x:c r="S2274" s="8">
        <x:v>17086.103450239527</x:v>
      </x:c>
      <x:c r="T2274" s="12">
        <x:v>239450.85577224285</x:v>
      </x:c>
      <x:c r="U2274" s="12">
        <x:v>54.129463661569424</x:v>
      </x:c>
      <x:c r="V2274" s="12">
        <x:v>51</x:v>
      </x:c>
      <x:c r="W2274" s="12">
        <x:f>NA()</x:f>
      </x:c>
    </x:row>
    <x:row r="2275">
      <x:c r="A2275">
        <x:v>71325</x:v>
      </x:c>
      <x:c r="B2275" s="1">
        <x:v>46238.663813759274</x:v>
      </x:c>
      <x:c r="C2275" s="6">
        <x:v>75.758605605</x:v>
      </x:c>
      <x:c r="D2275" s="14" t="s">
        <x:v>94</x:v>
      </x:c>
      <x:c r="E2275" s="15">
        <x:v>46220.53837605419</x:v>
      </x:c>
      <x:c r="F2275" t="s">
        <x:v>99</x:v>
      </x:c>
      <x:c r="G2275" s="6">
        <x:v>270.33938355105306</x:v>
      </x:c>
      <x:c r="H2275" t="s">
        <x:v>100</x:v>
      </x:c>
      <x:c r="I2275" s="6">
        <x:v>25.754628807440895</x:v>
      </x:c>
      <x:c r="J2275" t="s">
        <x:v>95</x:v>
      </x:c>
      <x:c r="K2275" s="6">
        <x:v>1009</x:v>
      </x:c>
      <x:c r="L2275" t="s">
        <x:v>96</x:v>
      </x:c>
      <x:c r="M2275" t="s">
        <x:v>98</x:v>
      </x:c>
      <x:c r="N2275" s="8">
        <x:v>34.6</x:v>
      </x:c>
      <x:c r="O2275" s="8">
        <x:v>1</x:v>
      </x:c>
      <x:c r="Q2275">
        <x:v>0</x:v>
      </x:c>
      <x:c r="R2275" s="6">
        <x:v>18.399</x:v>
      </x:c>
      <x:c r="S2275" s="8">
        <x:v>17075.543226308055</x:v>
      </x:c>
      <x:c r="T2275" s="12">
        <x:v>239437.24826173438</x:v>
      </x:c>
      <x:c r="U2275" s="12">
        <x:v>54.129463661569424</x:v>
      </x:c>
      <x:c r="V2275" s="12">
        <x:v>51</x:v>
      </x:c>
      <x:c r="W2275" s="12">
        <x:f>NA()</x:f>
      </x:c>
    </x:row>
    <x:row r="2276">
      <x:c r="A2276">
        <x:v>71339</x:v>
      </x:c>
      <x:c r="B2276" s="1">
        <x:v>46238.663837210646</x:v>
      </x:c>
      <x:c r="C2276" s="6">
        <x:v>75.79237558166666</x:v>
      </x:c>
      <x:c r="D2276" s="14" t="s">
        <x:v>94</x:v>
      </x:c>
      <x:c r="E2276" s="15">
        <x:v>46220.53837605419</x:v>
      </x:c>
      <x:c r="F2276" t="s">
        <x:v>99</x:v>
      </x:c>
      <x:c r="G2276" s="6">
        <x:v>270.6606139656451</x:v>
      </x:c>
      <x:c r="H2276" t="s">
        <x:v>100</x:v>
      </x:c>
      <x:c r="I2276" s="6">
        <x:v>25.759374888092225</x:v>
      </x:c>
      <x:c r="J2276" t="s">
        <x:v>95</x:v>
      </x:c>
      <x:c r="K2276" s="6">
        <x:v>1009</x:v>
      </x:c>
      <x:c r="L2276" t="s">
        <x:v>96</x:v>
      </x:c>
      <x:c r="M2276" t="s">
        <x:v>98</x:v>
      </x:c>
      <x:c r="N2276" s="8">
        <x:v>34.6</x:v>
      </x:c>
      <x:c r="O2276" s="8">
        <x:v>1</x:v>
      </x:c>
      <x:c r="Q2276">
        <x:v>0</x:v>
      </x:c>
      <x:c r="R2276" s="6">
        <x:v>18.384999999999998</x:v>
      </x:c>
      <x:c r="S2276" s="8">
        <x:v>17080.98885532898</x:v>
      </x:c>
      <x:c r="T2276" s="12">
        <x:v>239452.35075479094</x:v>
      </x:c>
      <x:c r="U2276" s="12">
        <x:v>54.129463661569424</x:v>
      </x:c>
      <x:c r="V2276" s="12">
        <x:v>51</x:v>
      </x:c>
      <x:c r="W2276" s="12">
        <x:f>NA()</x:f>
      </x:c>
    </x:row>
    <x:row r="2277">
      <x:c r="A2277">
        <x:v>71345</x:v>
      </x:c>
      <x:c r="B2277" s="1">
        <x:v>46238.66386010076</x:v>
      </x:c>
      <x:c r="C2277" s="6">
        <x:v>75.82533732833333</x:v>
      </x:c>
      <x:c r="D2277" s="14" t="s">
        <x:v>94</x:v>
      </x:c>
      <x:c r="E2277" s="15">
        <x:v>46220.53837605419</x:v>
      </x:c>
      <x:c r="F2277" t="s">
        <x:v>99</x:v>
      </x:c>
      <x:c r="G2277" s="6">
        <x:v>270.3624210324917</x:v>
      </x:c>
      <x:c r="H2277" t="s">
        <x:v>100</x:v>
      </x:c>
      <x:c r="I2277" s="6">
        <x:v>25.761627776824753</x:v>
      </x:c>
      <x:c r="J2277" t="s">
        <x:v>95</x:v>
      </x:c>
      <x:c r="K2277" s="6">
        <x:v>1009</x:v>
      </x:c>
      <x:c r="L2277" t="s">
        <x:v>96</x:v>
      </x:c>
      <x:c r="M2277" t="s">
        <x:v>98</x:v>
      </x:c>
      <x:c r="N2277" s="8">
        <x:v>34.6</x:v>
      </x:c>
      <x:c r="O2277" s="8">
        <x:v>1</x:v>
      </x:c>
      <x:c r="Q2277">
        <x:v>0</x:v>
      </x:c>
      <x:c r="R2277" s="6">
        <x:v>18.396</x:v>
      </x:c>
      <x:c r="S2277" s="8">
        <x:v>17081.53690227046</x:v>
      </x:c>
      <x:c r="T2277" s="12">
        <x:v>239446.57852934493</x:v>
      </x:c>
      <x:c r="U2277" s="12">
        <x:v>54.129463661569424</x:v>
      </x:c>
      <x:c r="V2277" s="12">
        <x:v>51</x:v>
      </x:c>
      <x:c r="W2277" s="12">
        <x:f>NA()</x:f>
      </x:c>
    </x:row>
    <x:row r="2278">
      <x:c r="A2278">
        <x:v>71357</x:v>
      </x:c>
      <x:c r="B2278" s="1">
        <x:v>46238.66388363345</x:v>
      </x:c>
      <x:c r="C2278" s="6">
        <x:v>75.85922442</x:v>
      </x:c>
      <x:c r="D2278" s="14" t="s">
        <x:v>94</x:v>
      </x:c>
      <x:c r="E2278" s="15">
        <x:v>46220.53837605419</x:v>
      </x:c>
      <x:c r="F2278" t="s">
        <x:v>99</x:v>
      </x:c>
      <x:c r="G2278" s="6">
        <x:v>270.7414806646163</x:v>
      </x:c>
      <x:c r="H2278" t="s">
        <x:v>100</x:v>
      </x:c>
      <x:c r="I2278" s="6">
        <x:v>25.762168470345387</x:v>
      </x:c>
      <x:c r="J2278" t="s">
        <x:v>95</x:v>
      </x:c>
      <x:c r="K2278" s="6">
        <x:v>1009</x:v>
      </x:c>
      <x:c r="L2278" t="s">
        <x:v>96</x:v>
      </x:c>
      <x:c r="M2278" t="s">
        <x:v>98</x:v>
      </x:c>
      <x:c r="N2278" s="8">
        <x:v>34.6</x:v>
      </x:c>
      <x:c r="O2278" s="8">
        <x:v>1</x:v>
      </x:c>
      <x:c r="Q2278">
        <x:v>0</x:v>
      </x:c>
      <x:c r="R2278" s="6">
        <x:v>18.381</x:v>
      </x:c>
      <x:c r="S2278" s="8">
        <x:v>17077.743783690225</x:v>
      </x:c>
      <x:c r="T2278" s="12">
        <x:v>239438.69038898934</x:v>
      </x:c>
      <x:c r="U2278" s="12">
        <x:v>54.129463661569424</x:v>
      </x:c>
      <x:c r="V2278" s="12">
        <x:v>51</x:v>
      </x:c>
      <x:c r="W2278" s="12">
        <x:f>NA()</x:f>
      </x:c>
    </x:row>
    <x:row r="2279">
      <x:c r="A2279">
        <x:v>71367</x:v>
      </x:c>
      <x:c r="B2279" s="1">
        <x:v>46238.663906517155</x:v>
      </x:c>
      <x:c r="C2279" s="6">
        <x:v>75.89217695166667</x:v>
      </x:c>
      <x:c r="D2279" s="14" t="s">
        <x:v>94</x:v>
      </x:c>
      <x:c r="E2279" s="15">
        <x:v>46220.53837605419</x:v>
      </x:c>
      <x:c r="F2279" t="s">
        <x:v>99</x:v>
      </x:c>
      <x:c r="G2279" s="6">
        <x:v>270.88260674533</x:v>
      </x:c>
      <x:c r="H2279" t="s">
        <x:v>100</x:v>
      </x:c>
      <x:c r="I2279" s="6">
        <x:v>25.750423425127337</x:v>
      </x:c>
      <x:c r="J2279" t="s">
        <x:v>95</x:v>
      </x:c>
      <x:c r="K2279" s="6">
        <x:v>1009</x:v>
      </x:c>
      <x:c r="L2279" t="s">
        <x:v>96</x:v>
      </x:c>
      <x:c r="M2279" t="s">
        <x:v>98</x:v>
      </x:c>
      <x:c r="N2279" s="8">
        <x:v>34.6</x:v>
      </x:c>
      <x:c r="O2279" s="8">
        <x:v>1</x:v>
      </x:c>
      <x:c r="Q2279">
        <x:v>0</x:v>
      </x:c>
      <x:c r="R2279" s="6">
        <x:v>18.378999999999998</x:v>
      </x:c>
      <x:c r="S2279" s="8">
        <x:v>17076.783611866784</x:v>
      </x:c>
      <x:c r="T2279" s="12">
        <x:v>239439.89075643232</x:v>
      </x:c>
      <x:c r="U2279" s="12">
        <x:v>54.129463661569424</x:v>
      </x:c>
      <x:c r="V2279" s="12">
        <x:v>51</x:v>
      </x:c>
      <x:c r="W2279" s="12">
        <x:f>NA()</x:f>
      </x:c>
    </x:row>
    <x:row r="2280">
      <x:c r="A2280">
        <x:v>71374</x:v>
      </x:c>
      <x:c r="B2280" s="1">
        <x:v>46238.66392990817</x:v>
      </x:c>
      <x:c r="C2280" s="6">
        <x:v>75.92586001833334</x:v>
      </x:c>
      <x:c r="D2280" s="14" t="s">
        <x:v>94</x:v>
      </x:c>
      <x:c r="E2280" s="15">
        <x:v>46220.53837605419</x:v>
      </x:c>
      <x:c r="F2280" t="s">
        <x:v>99</x:v>
      </x:c>
      <x:c r="G2280" s="6">
        <x:v>270.38266168410615</x:v>
      </x:c>
      <x:c r="H2280" t="s">
        <x:v>100</x:v>
      </x:c>
      <x:c r="I2280" s="6">
        <x:v>25.72894601901362</x:v>
      </x:c>
      <x:c r="J2280" t="s">
        <x:v>95</x:v>
      </x:c>
      <x:c r="K2280" s="6">
        <x:v>1009</x:v>
      </x:c>
      <x:c r="L2280" t="s">
        <x:v>96</x:v>
      </x:c>
      <x:c r="M2280" t="s">
        <x:v>98</x:v>
      </x:c>
      <x:c r="N2280" s="8">
        <x:v>34.6</x:v>
      </x:c>
      <x:c r="O2280" s="8">
        <x:v>1</x:v>
      </x:c>
      <x:c r="Q2280">
        <x:v>0</x:v>
      </x:c>
      <x:c r="R2280" s="6">
        <x:v>18.404999999999998</x:v>
      </x:c>
      <x:c r="S2280" s="8">
        <x:v>17082.827642349337</x:v>
      </x:c>
      <x:c r="T2280" s="12">
        <x:v>239437.2499829098</x:v>
      </x:c>
      <x:c r="U2280" s="12">
        <x:v>54.129463661569424</x:v>
      </x:c>
      <x:c r="V2280" s="12">
        <x:v>51</x:v>
      </x:c>
      <x:c r="W2280" s="12">
        <x:f>NA()</x:f>
      </x:c>
    </x:row>
    <x:row r="2281">
      <x:c r="A2281">
        <x:v>71387</x:v>
      </x:c>
      <x:c r="B2281" s="1">
        <x:v>46238.66395283948</x:v>
      </x:c>
      <x:c r="C2281" s="6">
        <x:v>75.95888109166667</x:v>
      </x:c>
      <x:c r="D2281" s="14" t="s">
        <x:v>94</x:v>
      </x:c>
      <x:c r="E2281" s="15">
        <x:v>46220.53837605419</x:v>
      </x:c>
      <x:c r="F2281" t="s">
        <x:v>99</x:v>
      </x:c>
      <x:c r="G2281" s="6">
        <x:v>270.8728973709188</x:v>
      </x:c>
      <x:c r="H2281" t="s">
        <x:v>100</x:v>
      </x:c>
      <x:c r="I2281" s="6">
        <x:v>25.768386452092273</x:v>
      </x:c>
      <x:c r="J2281" t="s">
        <x:v>95</x:v>
      </x:c>
      <x:c r="K2281" s="6">
        <x:v>1009</x:v>
      </x:c>
      <x:c r="L2281" t="s">
        <x:v>96</x:v>
      </x:c>
      <x:c r="M2281" t="s">
        <x:v>98</x:v>
      </x:c>
      <x:c r="N2281" s="8">
        <x:v>34.6</x:v>
      </x:c>
      <x:c r="O2281" s="8">
        <x:v>1</x:v>
      </x:c>
      <x:c r="Q2281">
        <x:v>0</x:v>
      </x:c>
      <x:c r="R2281" s="6">
        <x:v>18.374</x:v>
      </x:c>
      <x:c r="S2281" s="8">
        <x:v>17079.356234842846</x:v>
      </x:c>
      <x:c r="T2281" s="12">
        <x:v>239446.80540381506</x:v>
      </x:c>
      <x:c r="U2281" s="12">
        <x:v>54.129463661569424</x:v>
      </x:c>
      <x:c r="V2281" s="12">
        <x:v>51</x:v>
      </x:c>
      <x:c r="W2281" s="12">
        <x:f>NA()</x:f>
      </x:c>
    </x:row>
    <x:row r="2282">
      <x:c r="A2282">
        <x:v>71397</x:v>
      </x:c>
      <x:c r="B2282" s="1">
        <x:v>46238.66397625328</x:v>
      </x:c>
      <x:c r="C2282" s="6">
        <x:v>75.99259696166666</x:v>
      </x:c>
      <x:c r="D2282" s="14" t="s">
        <x:v>94</x:v>
      </x:c>
      <x:c r="E2282" s="15">
        <x:v>46220.53837605419</x:v>
      </x:c>
      <x:c r="F2282" t="s">
        <x:v>99</x:v>
      </x:c>
      <x:c r="G2282" s="6">
        <x:v>270.38888755449193</x:v>
      </x:c>
      <x:c r="H2282" t="s">
        <x:v>100</x:v>
      </x:c>
      <x:c r="I2282" s="6">
        <x:v>25.764841900700503</x:v>
      </x:c>
      <x:c r="J2282" t="s">
        <x:v>95</x:v>
      </x:c>
      <x:c r="K2282" s="6">
        <x:v>1009</x:v>
      </x:c>
      <x:c r="L2282" t="s">
        <x:v>96</x:v>
      </x:c>
      <x:c r="M2282" t="s">
        <x:v>98</x:v>
      </x:c>
      <x:c r="N2282" s="8">
        <x:v>34.6</x:v>
      </x:c>
      <x:c r="O2282" s="8">
        <x:v>1</x:v>
      </x:c>
      <x:c r="Q2282">
        <x:v>0</x:v>
      </x:c>
      <x:c r="R2282" s="6">
        <x:v>18.394</x:v>
      </x:c>
      <x:c r="S2282" s="8">
        <x:v>17081.18881975408</x:v>
      </x:c>
      <x:c r="T2282" s="12">
        <x:v>239447.48157423246</x:v>
      </x:c>
      <x:c r="U2282" s="12">
        <x:v>54.129463661569424</x:v>
      </x:c>
      <x:c r="V2282" s="12">
        <x:v>51</x:v>
      </x:c>
      <x:c r="W2282" s="12">
        <x:f>NA()</x:f>
      </x:c>
    </x:row>
    <x:row r="2283">
      <x:c r="A2283">
        <x:v>71409</x:v>
      </x:c>
      <x:c r="B2283" s="1">
        <x:v>46238.663999132405</x:v>
      </x:c>
      <x:c r="C2283" s="6">
        <x:v>76.025542905</x:v>
      </x:c>
      <x:c r="D2283" s="14" t="s">
        <x:v>94</x:v>
      </x:c>
      <x:c r="E2283" s="15">
        <x:v>46220.53837605419</x:v>
      </x:c>
      <x:c r="F2283" t="s">
        <x:v>99</x:v>
      </x:c>
      <x:c r="G2283" s="6">
        <x:v>270.72084129444437</x:v>
      </x:c>
      <x:c r="H2283" t="s">
        <x:v>100</x:v>
      </x:c>
      <x:c r="I2283" s="6">
        <x:v>25.77154050520494</x:v>
      </x:c>
      <x:c r="J2283" t="s">
        <x:v>95</x:v>
      </x:c>
      <x:c r="K2283" s="6">
        <x:v>1009</x:v>
      </x:c>
      <x:c r="L2283" t="s">
        <x:v>96</x:v>
      </x:c>
      <x:c r="M2283" t="s">
        <x:v>98</x:v>
      </x:c>
      <x:c r="N2283" s="8">
        <x:v>34.6</x:v>
      </x:c>
      <x:c r="O2283" s="8">
        <x:v>1</x:v>
      </x:c>
      <x:c r="Q2283">
        <x:v>0</x:v>
      </x:c>
      <x:c r="R2283" s="6">
        <x:v>18.378999999999998</x:v>
      </x:c>
      <x:c r="S2283" s="8">
        <x:v>17081.714365588054</x:v>
      </x:c>
      <x:c r="T2283" s="12">
        <x:v>239448.18202153256</x:v>
      </x:c>
      <x:c r="U2283" s="12">
        <x:v>54.129463661569424</x:v>
      </x:c>
      <x:c r="V2283" s="12">
        <x:v>51</x:v>
      </x:c>
      <x:c r="W2283" s="12">
        <x:f>NA()</x:f>
      </x:c>
    </x:row>
    <x:row r="2284">
      <x:c r="A2284">
        <x:v>71412</x:v>
      </x:c>
      <x:c r="B2284" s="1">
        <x:v>46238.66402251814</x:v>
      </x:c>
      <x:c r="C2284" s="6">
        <x:v>76.05921835666666</x:v>
      </x:c>
      <x:c r="D2284" s="14" t="s">
        <x:v>94</x:v>
      </x:c>
      <x:c r="E2284" s="15">
        <x:v>46220.53837605419</x:v>
      </x:c>
      <x:c r="F2284" t="s">
        <x:v>99</x:v>
      </x:c>
      <x:c r="G2284" s="6">
        <x:v>270.6142480758756</x:v>
      </x:c>
      <x:c r="H2284" t="s">
        <x:v>100</x:v>
      </x:c>
      <x:c r="I2284" s="6">
        <x:v>25.7754455274503</x:v>
      </x:c>
      <x:c r="J2284" t="s">
        <x:v>95</x:v>
      </x:c>
      <x:c r="K2284" s="6">
        <x:v>1009</x:v>
      </x:c>
      <x:c r="L2284" t="s">
        <x:v>96</x:v>
      </x:c>
      <x:c r="M2284" t="s">
        <x:v>98</x:v>
      </x:c>
      <x:c r="N2284" s="8">
        <x:v>34.6</x:v>
      </x:c>
      <x:c r="O2284" s="8">
        <x:v>1</x:v>
      </x:c>
      <x:c r="Q2284">
        <x:v>0</x:v>
      </x:c>
      <x:c r="R2284" s="6">
        <x:v>18.381999999999998</x:v>
      </x:c>
      <x:c r="S2284" s="8">
        <x:v>17082.595882538593</x:v>
      </x:c>
      <x:c r="T2284" s="12">
        <x:v>239444.90546413866</x:v>
      </x:c>
      <x:c r="U2284" s="12">
        <x:v>54.129463661569424</x:v>
      </x:c>
      <x:c r="V2284" s="12">
        <x:v>51</x:v>
      </x:c>
      <x:c r="W2284" s="12">
        <x:f>NA()</x:f>
      </x:c>
    </x:row>
    <x:row r="2285">
      <x:c r="A2285">
        <x:v>71428</x:v>
      </x:c>
      <x:c r="B2285" s="1">
        <x:v>46238.66404536902</x:v>
      </x:c>
      <x:c r="C2285" s="6">
        <x:v>76.09212363</x:v>
      </x:c>
      <x:c r="D2285" s="14" t="s">
        <x:v>94</x:v>
      </x:c>
      <x:c r="E2285" s="15">
        <x:v>46220.53837605419</x:v>
      </x:c>
      <x:c r="F2285" t="s">
        <x:v>99</x:v>
      </x:c>
      <x:c r="G2285" s="6">
        <x:v>270.36428105637276</x:v>
      </x:c>
      <x:c r="H2285" t="s">
        <x:v>100</x:v>
      </x:c>
      <x:c r="I2285" s="6">
        <x:v>25.764721746481428</x:v>
      </x:c>
      <x:c r="J2285" t="s">
        <x:v>95</x:v>
      </x:c>
      <x:c r="K2285" s="6">
        <x:v>1009</x:v>
      </x:c>
      <x:c r="L2285" t="s">
        <x:v>96</x:v>
      </x:c>
      <x:c r="M2285" t="s">
        <x:v>98</x:v>
      </x:c>
      <x:c r="N2285" s="8">
        <x:v>34.6</x:v>
      </x:c>
      <x:c r="O2285" s="8">
        <x:v>1</x:v>
      </x:c>
      <x:c r="Q2285">
        <x:v>0</x:v>
      </x:c>
      <x:c r="R2285" s="6">
        <x:v>18.395</x:v>
      </x:c>
      <x:c r="S2285" s="8">
        <x:v>17076.087559378193</x:v>
      </x:c>
      <x:c r="T2285" s="12">
        <x:v>239442.23563038418</x:v>
      </x:c>
      <x:c r="U2285" s="12">
        <x:v>54.129463661569424</x:v>
      </x:c>
      <x:c r="V2285" s="12">
        <x:v>51</x:v>
      </x:c>
      <x:c r="W2285" s="12">
        <x:f>NA()</x:f>
      </x:c>
    </x:row>
    <x:row r="2286">
      <x:c r="A2286">
        <x:v>71437</x:v>
      </x:c>
      <x:c r="B2286" s="1">
        <x:v>46238.66406882808</x:v>
      </x:c>
      <x:c r="C2286" s="6">
        <x:v>76.12590468333333</x:v>
      </x:c>
      <x:c r="D2286" s="14" t="s">
        <x:v>94</x:v>
      </x:c>
      <x:c r="E2286" s="15">
        <x:v>46220.53837605419</x:v>
      </x:c>
      <x:c r="F2286" t="s">
        <x:v>99</x:v>
      </x:c>
      <x:c r="G2286" s="6">
        <x:v>270.31582779437593</x:v>
      </x:c>
      <x:c r="H2286" t="s">
        <x:v>100</x:v>
      </x:c>
      <x:c r="I2286" s="6">
        <x:v>25.774394174860845</x:v>
      </x:c>
      <x:c r="J2286" t="s">
        <x:v>95</x:v>
      </x:c>
      <x:c r="K2286" s="6">
        <x:v>1009</x:v>
      </x:c>
      <x:c r="L2286" t="s">
        <x:v>96</x:v>
      </x:c>
      <x:c r="M2286" t="s">
        <x:v>98</x:v>
      </x:c>
      <x:c r="N2286" s="8">
        <x:v>34.6</x:v>
      </x:c>
      <x:c r="O2286" s="8">
        <x:v>1</x:v>
      </x:c>
      <x:c r="Q2286">
        <x:v>0</x:v>
      </x:c>
      <x:c r="R2286" s="6">
        <x:v>18.394</x:v>
      </x:c>
      <x:c r="S2286" s="8">
        <x:v>17082.796354760878</x:v>
      </x:c>
      <x:c r="T2286" s="12">
        <x:v>239449.09213324345</x:v>
      </x:c>
      <x:c r="U2286" s="12">
        <x:v>54.129463661569424</x:v>
      </x:c>
      <x:c r="V2286" s="12">
        <x:v>51</x:v>
      </x:c>
      <x:c r="W2286" s="12">
        <x:f>NA()</x:f>
      </x:c>
    </x:row>
    <x:row r="2287">
      <x:c r="A2287">
        <x:v>71444</x:v>
      </x:c>
      <x:c r="B2287" s="1">
        <x:v>46238.66409155667</x:v>
      </x:c>
      <x:c r="C2287" s="6">
        <x:v>76.15863384833334</x:v>
      </x:c>
      <x:c r="D2287" s="14" t="s">
        <x:v>94</x:v>
      </x:c>
      <x:c r="E2287" s="15">
        <x:v>46220.53837605419</x:v>
      </x:c>
      <x:c r="F2287" t="s">
        <x:v>99</x:v>
      </x:c>
      <x:c r="G2287" s="6">
        <x:v>270.6797663730391</x:v>
      </x:c>
      <x:c r="H2287" t="s">
        <x:v>100</x:v>
      </x:c>
      <x:c r="I2287" s="6">
        <x:v>25.763550243072586</x:v>
      </x:c>
      <x:c r="J2287" t="s">
        <x:v>95</x:v>
      </x:c>
      <x:c r="K2287" s="6">
        <x:v>1009</x:v>
      </x:c>
      <x:c r="L2287" t="s">
        <x:v>96</x:v>
      </x:c>
      <x:c r="M2287" t="s">
        <x:v>98</x:v>
      </x:c>
      <x:c r="N2287" s="8">
        <x:v>34.6</x:v>
      </x:c>
      <x:c r="O2287" s="8">
        <x:v>1</x:v>
      </x:c>
      <x:c r="Q2287">
        <x:v>0</x:v>
      </x:c>
      <x:c r="R2287" s="6">
        <x:v>18.383</x:v>
      </x:c>
      <x:c r="S2287" s="8">
        <x:v>17085.134808178165</x:v>
      </x:c>
      <x:c r="T2287" s="12">
        <x:v>239446.2152794986</x:v>
      </x:c>
      <x:c r="U2287" s="12">
        <x:v>54.129463661569424</x:v>
      </x:c>
      <x:c r="V2287" s="12">
        <x:v>51</x:v>
      </x:c>
      <x:c r="W2287" s="12">
        <x:f>NA()</x:f>
      </x:c>
    </x:row>
    <x:row r="2288">
      <x:c r="A2288">
        <x:v>71458</x:v>
      </x:c>
      <x:c r="B2288" s="1">
        <x:v>46238.66411501715</x:v>
      </x:c>
      <x:c r="C2288" s="6">
        <x:v>76.19241694166666</x:v>
      </x:c>
      <x:c r="D2288" s="14" t="s">
        <x:v>94</x:v>
      </x:c>
      <x:c r="E2288" s="15">
        <x:v>46220.53837605419</x:v>
      </x:c>
      <x:c r="F2288" t="s">
        <x:v>99</x:v>
      </x:c>
      <x:c r="G2288" s="6">
        <x:v>270.6707334239021</x:v>
      </x:c>
      <x:c r="H2288" t="s">
        <x:v>100</x:v>
      </x:c>
      <x:c r="I2288" s="6">
        <x:v>25.758053194073</x:v>
      </x:c>
      <x:c r="J2288" t="s">
        <x:v>95</x:v>
      </x:c>
      <x:c r="K2288" s="6">
        <x:v>1009</x:v>
      </x:c>
      <x:c r="L2288" t="s">
        <x:v>96</x:v>
      </x:c>
      <x:c r="M2288" t="s">
        <x:v>98</x:v>
      </x:c>
      <x:c r="N2288" s="8">
        <x:v>34.6</x:v>
      </x:c>
      <x:c r="O2288" s="8">
        <x:v>1</x:v>
      </x:c>
      <x:c r="Q2288">
        <x:v>0</x:v>
      </x:c>
      <x:c r="R2288" s="6">
        <x:v>18.384999999999998</x:v>
      </x:c>
      <x:c r="S2288" s="8">
        <x:v>17080.429070443446</x:v>
      </x:c>
      <x:c r="T2288" s="12">
        <x:v>239443.39281114368</x:v>
      </x:c>
      <x:c r="U2288" s="12">
        <x:v>54.129463661569424</x:v>
      </x:c>
      <x:c r="V2288" s="12">
        <x:v>51</x:v>
      </x:c>
      <x:c r="W2288" s="12">
        <x:f>NA()</x:f>
      </x:c>
    </x:row>
    <x:row r="2289">
      <x:c r="A2289">
        <x:v>71464</x:v>
      </x:c>
      <x:c r="B2289" s="1">
        <x:v>46238.66413785687</x:v>
      </x:c>
      <x:c r="C2289" s="6">
        <x:v>76.22530612833333</x:v>
      </x:c>
      <x:c r="D2289" s="14" t="s">
        <x:v>94</x:v>
      </x:c>
      <x:c r="E2289" s="15">
        <x:v>46220.53837605419</x:v>
      </x:c>
      <x:c r="F2289" t="s">
        <x:v>99</x:v>
      </x:c>
      <x:c r="G2289" s="6">
        <x:v>270.75248983852896</x:v>
      </x:c>
      <x:c r="H2289" t="s">
        <x:v>100</x:v>
      </x:c>
      <x:c r="I2289" s="6">
        <x:v>25.757392347257337</x:v>
      </x:c>
      <x:c r="J2289" t="s">
        <x:v>95</x:v>
      </x:c>
      <x:c r="K2289" s="6">
        <x:v>1009</x:v>
      </x:c>
      <x:c r="L2289" t="s">
        <x:v>96</x:v>
      </x:c>
      <x:c r="M2289" t="s">
        <x:v>98</x:v>
      </x:c>
      <x:c r="N2289" s="8">
        <x:v>34.6</x:v>
      </x:c>
      <x:c r="O2289" s="8">
        <x:v>1</x:v>
      </x:c>
      <x:c r="Q2289">
        <x:v>0</x:v>
      </x:c>
      <x:c r="R2289" s="6">
        <x:v>18.381999999999998</x:v>
      </x:c>
      <x:c r="S2289" s="8">
        <x:v>17087.205920324548</x:v>
      </x:c>
      <x:c r="T2289" s="12">
        <x:v>239456.69322882852</x:v>
      </x:c>
      <x:c r="U2289" s="12">
        <x:v>54.129463661569424</x:v>
      </x:c>
      <x:c r="V2289" s="12">
        <x:v>51</x:v>
      </x:c>
      <x:c r="W2289" s="12">
        <x:f>NA()</x:f>
      </x:c>
    </x:row>
    <x:row r="2290">
      <x:c r="A2290">
        <x:v>71475</x:v>
      </x:c>
      <x:c r="B2290" s="1">
        <x:v>46238.664161354405</x:v>
      </x:c>
      <x:c r="C2290" s="6">
        <x:v>76.25914258833333</x:v>
      </x:c>
      <x:c r="D2290" s="14" t="s">
        <x:v>94</x:v>
      </x:c>
      <x:c r="E2290" s="15">
        <x:v>46220.53837605419</x:v>
      </x:c>
      <x:c r="F2290" t="s">
        <x:v>99</x:v>
      </x:c>
      <x:c r="G2290" s="6">
        <x:v>270.42321963800185</x:v>
      </x:c>
      <x:c r="H2290" t="s">
        <x:v>100</x:v>
      </x:c>
      <x:c r="I2290" s="6">
        <x:v>25.77370328619554</x:v>
      </x:c>
      <x:c r="J2290" t="s">
        <x:v>95</x:v>
      </x:c>
      <x:c r="K2290" s="6">
        <x:v>1009</x:v>
      </x:c>
      <x:c r="L2290" t="s">
        <x:v>96</x:v>
      </x:c>
      <x:c r="M2290" t="s">
        <x:v>98</x:v>
      </x:c>
      <x:c r="N2290" s="8">
        <x:v>34.6</x:v>
      </x:c>
      <x:c r="O2290" s="8">
        <x:v>1</x:v>
      </x:c>
      <x:c r="Q2290">
        <x:v>0</x:v>
      </x:c>
      <x:c r="R2290" s="6">
        <x:v>18.39</x:v>
      </x:c>
      <x:c r="S2290" s="8">
        <x:v>17080.68747925627</x:v>
      </x:c>
      <x:c r="T2290" s="12">
        <x:v>239445.34999100864</x:v>
      </x:c>
      <x:c r="U2290" s="12">
        <x:v>54.129463661569424</x:v>
      </x:c>
      <x:c r="V2290" s="12">
        <x:v>51</x:v>
      </x:c>
      <x:c r="W2290" s="12">
        <x:f>NA()</x:f>
      </x:c>
    </x:row>
    <x:row r="2291">
      <x:c r="A2291">
        <x:v>71486</x:v>
      </x:c>
      <x:c r="B2291" s="1">
        <x:v>46238.664184240355</x:v>
      </x:c>
      <x:c r="C2291" s="6">
        <x:v>76.29209835</x:v>
      </x:c>
      <x:c r="D2291" s="14" t="s">
        <x:v>94</x:v>
      </x:c>
      <x:c r="E2291" s="15">
        <x:v>46220.53837605419</x:v>
      </x:c>
      <x:c r="F2291" t="s">
        <x:v>99</x:v>
      </x:c>
      <x:c r="G2291" s="6">
        <x:v>270.2511228398099</x:v>
      </x:c>
      <x:c r="H2291" t="s">
        <x:v>100</x:v>
      </x:c>
      <x:c r="I2291" s="6">
        <x:v>25.796202298832213</x:v>
      </x:c>
      <x:c r="J2291" t="s">
        <x:v>95</x:v>
      </x:c>
      <x:c r="K2291" s="6">
        <x:v>1009</x:v>
      </x:c>
      <x:c r="L2291" t="s">
        <x:v>96</x:v>
      </x:c>
      <x:c r="M2291" t="s">
        <x:v>98</x:v>
      </x:c>
      <x:c r="N2291" s="8">
        <x:v>34.6</x:v>
      </x:c>
      <x:c r="O2291" s="8">
        <x:v>1</x:v>
      </x:c>
      <x:c r="Q2291">
        <x:v>0</x:v>
      </x:c>
      <x:c r="R2291" s="6">
        <x:v>18.39</x:v>
      </x:c>
      <x:c r="S2291" s="8">
        <x:v>17080.86683742999</x:v>
      </x:c>
      <x:c r="T2291" s="12">
        <x:v>239444.99989327416</x:v>
      </x:c>
      <x:c r="U2291" s="12">
        <x:v>54.129463661569424</x:v>
      </x:c>
      <x:c r="V2291" s="12">
        <x:v>51</x:v>
      </x:c>
      <x:c r="W2291" s="12">
        <x:f>NA()</x:f>
      </x:c>
    </x:row>
    <x:row r="2292">
      <x:c r="A2292">
        <x:v>71499</x:v>
      </x:c>
      <x:c r="B2292" s="1">
        <x:v>46238.66420765334</x:v>
      </x:c>
      <x:c r="C2292" s="6">
        <x:v>76.32581305666666</x:v>
      </x:c>
      <x:c r="D2292" s="14" t="s">
        <x:v>94</x:v>
      </x:c>
      <x:c r="E2292" s="15">
        <x:v>46220.53837605419</x:v>
      </x:c>
      <x:c r="F2292" t="s">
        <x:v>99</x:v>
      </x:c>
      <x:c r="G2292" s="6">
        <x:v>270.1738325482189</x:v>
      </x:c>
      <x:c r="H2292" t="s">
        <x:v>100</x:v>
      </x:c>
      <x:c r="I2292" s="6">
        <x:v>25.782955198376385</x:v>
      </x:c>
      <x:c r="J2292" t="s">
        <x:v>95</x:v>
      </x:c>
      <x:c r="K2292" s="6">
        <x:v>1009</x:v>
      </x:c>
      <x:c r="L2292" t="s">
        <x:v>96</x:v>
      </x:c>
      <x:c r="M2292" t="s">
        <x:v>98</x:v>
      </x:c>
      <x:c r="N2292" s="8">
        <x:v>34.6</x:v>
      </x:c>
      <x:c r="O2292" s="8">
        <x:v>1</x:v>
      </x:c>
      <x:c r="Q2292">
        <x:v>0</x:v>
      </x:c>
      <x:c r="R2292" s="6">
        <x:v>18.397</x:v>
      </x:c>
      <x:c r="S2292" s="8">
        <x:v>17082.078409982907</x:v>
      </x:c>
      <x:c r="T2292" s="12">
        <x:v>239449.5207721157</x:v>
      </x:c>
      <x:c r="U2292" s="12">
        <x:v>54.129463661569424</x:v>
      </x:c>
      <x:c r="V2292" s="12">
        <x:v>51</x:v>
      </x:c>
      <x:c r="W2292" s="12">
        <x:f>NA()</x:f>
      </x:c>
    </x:row>
    <x:row r="2293">
      <x:c r="A2293">
        <x:v>71504</x:v>
      </x:c>
      <x:c r="B2293" s="1">
        <x:v>46238.66423044675</x:v>
      </x:c>
      <x:c r="C2293" s="6">
        <x:v>76.35863555666667</x:v>
      </x:c>
      <x:c r="D2293" s="14" t="s">
        <x:v>94</x:v>
      </x:c>
      <x:c r="E2293" s="15">
        <x:v>46220.53837605419</x:v>
      </x:c>
      <x:c r="F2293" t="s">
        <x:v>99</x:v>
      </x:c>
      <x:c r="G2293" s="6">
        <x:v>270.1740621749404</x:v>
      </x:c>
      <x:c r="H2293" t="s">
        <x:v>100</x:v>
      </x:c>
      <x:c r="I2293" s="6">
        <x:v>25.7829251596595</x:v>
      </x:c>
      <x:c r="J2293" t="s">
        <x:v>95</x:v>
      </x:c>
      <x:c r="K2293" s="6">
        <x:v>1009</x:v>
      </x:c>
      <x:c r="L2293" t="s">
        <x:v>96</x:v>
      </x:c>
      <x:c r="M2293" t="s">
        <x:v>98</x:v>
      </x:c>
      <x:c r="N2293" s="8">
        <x:v>34.6</x:v>
      </x:c>
      <x:c r="O2293" s="8">
        <x:v>1</x:v>
      </x:c>
      <x:c r="Q2293">
        <x:v>0</x:v>
      </x:c>
      <x:c r="R2293" s="6">
        <x:v>18.397</x:v>
      </x:c>
      <x:c r="S2293" s="8">
        <x:v>17086.46318962699</x:v>
      </x:c>
      <x:c r="T2293" s="12">
        <x:v>239448.0611513372</x:v>
      </x:c>
      <x:c r="U2293" s="12">
        <x:v>54.129463661569424</x:v>
      </x:c>
      <x:c r="V2293" s="12">
        <x:v>51</x:v>
      </x:c>
      <x:c r="W2293" s="12">
        <x:f>NA()</x:f>
      </x:c>
    </x:row>
    <x:row r="2294">
      <x:c r="A2294">
        <x:v>71517</x:v>
      </x:c>
      <x:c r="B2294" s="1">
        <x:v>46238.66425389924</x:v>
      </x:c>
      <x:c r="C2294" s="6">
        <x:v>76.39240714333333</x:v>
      </x:c>
      <x:c r="D2294" s="14" t="s">
        <x:v>94</x:v>
      </x:c>
      <x:c r="E2294" s="15">
        <x:v>46220.53837605419</x:v>
      </x:c>
      <x:c r="F2294" t="s">
        <x:v>99</x:v>
      </x:c>
      <x:c r="G2294" s="6">
        <x:v>270.5205502501672</x:v>
      </x:c>
      <x:c r="H2294" t="s">
        <x:v>100</x:v>
      </x:c>
      <x:c r="I2294" s="6">
        <x:v>25.774334097579413</x:v>
      </x:c>
      <x:c r="J2294" t="s">
        <x:v>95</x:v>
      </x:c>
      <x:c r="K2294" s="6">
        <x:v>1009</x:v>
      </x:c>
      <x:c r="L2294" t="s">
        <x:v>96</x:v>
      </x:c>
      <x:c r="M2294" t="s">
        <x:v>98</x:v>
      </x:c>
      <x:c r="N2294" s="8">
        <x:v>34.6</x:v>
      </x:c>
      <x:c r="O2294" s="8">
        <x:v>1</x:v>
      </x:c>
      <x:c r="Q2294">
        <x:v>0</x:v>
      </x:c>
      <x:c r="R2294" s="6">
        <x:v>18.386</x:v>
      </x:c>
      <x:c r="S2294" s="8">
        <x:v>17083.207826620142</x:v>
      </x:c>
      <x:c r="T2294" s="12">
        <x:v>239444.93736912022</x:v>
      </x:c>
      <x:c r="U2294" s="12">
        <x:v>54.129463661569424</x:v>
      </x:c>
      <x:c r="V2294" s="12">
        <x:v>51</x:v>
      </x:c>
      <x:c r="W2294" s="12">
        <x:f>NA()</x:f>
      </x:c>
    </x:row>
    <x:row r="2295">
      <x:c r="A2295">
        <x:v>71525</x:v>
      </x:c>
      <x:c r="B2295" s="1">
        <x:v>46238.66427677941</x:v>
      </x:c>
      <x:c r="C2295" s="6">
        <x:v>76.42535459166666</x:v>
      </x:c>
      <x:c r="D2295" s="14" t="s">
        <x:v>94</x:v>
      </x:c>
      <x:c r="E2295" s="15">
        <x:v>46220.53837605419</x:v>
      </x:c>
      <x:c r="F2295" t="s">
        <x:v>99</x:v>
      </x:c>
      <x:c r="G2295" s="6">
        <x:v>270.63123705941695</x:v>
      </x:c>
      <x:c r="H2295" t="s">
        <x:v>100</x:v>
      </x:c>
      <x:c r="I2295" s="6">
        <x:v>25.769888381776582</x:v>
      </x:c>
      <x:c r="J2295" t="s">
        <x:v>95</x:v>
      </x:c>
      <x:c r="K2295" s="6">
        <x:v>1009</x:v>
      </x:c>
      <x:c r="L2295" t="s">
        <x:v>96</x:v>
      </x:c>
      <x:c r="M2295" t="s">
        <x:v>98</x:v>
      </x:c>
      <x:c r="N2295" s="8">
        <x:v>34.6</x:v>
      </x:c>
      <x:c r="O2295" s="8">
        <x:v>1</x:v>
      </x:c>
      <x:c r="Q2295">
        <x:v>0</x:v>
      </x:c>
      <x:c r="R2295" s="6">
        <x:v>18.383</x:v>
      </x:c>
      <x:c r="S2295" s="8">
        <x:v>17076.270324508972</x:v>
      </x:c>
      <x:c r="T2295" s="12">
        <x:v>239443.47996012555</x:v>
      </x:c>
      <x:c r="U2295" s="12">
        <x:v>54.129463661569424</x:v>
      </x:c>
      <x:c r="V2295" s="12">
        <x:v>51</x:v>
      </x:c>
      <x:c r="W2295" s="12">
        <x:f>NA()</x:f>
      </x:c>
    </x:row>
    <x:row r="2296">
      <x:c r="A2296">
        <x:v>71536</x:v>
      </x:c>
      <x:c r="B2296" s="1">
        <x:v>46238.664300077</x:v>
      </x:c>
      <x:c r="C2296" s="6">
        <x:v>76.458903125</x:v>
      </x:c>
      <x:c r="D2296" s="14" t="s">
        <x:v>94</x:v>
      </x:c>
      <x:c r="E2296" s="15">
        <x:v>46220.53837605419</x:v>
      </x:c>
      <x:c r="F2296" t="s">
        <x:v>99</x:v>
      </x:c>
      <x:c r="G2296" s="6">
        <x:v>270.2571866530239</x:v>
      </x:c>
      <x:c r="H2296" t="s">
        <x:v>100</x:v>
      </x:c>
      <x:c r="I2296" s="6">
        <x:v>25.812092880565615</x:v>
      </x:c>
      <x:c r="J2296" t="s">
        <x:v>95</x:v>
      </x:c>
      <x:c r="K2296" s="6">
        <x:v>1009</x:v>
      </x:c>
      <x:c r="L2296" t="s">
        <x:v>96</x:v>
      </x:c>
      <x:c r="M2296" t="s">
        <x:v>98</x:v>
      </x:c>
      <x:c r="N2296" s="8">
        <x:v>34.6</x:v>
      </x:c>
      <x:c r="O2296" s="8">
        <x:v>1</x:v>
      </x:c>
      <x:c r="Q2296">
        <x:v>0</x:v>
      </x:c>
      <x:c r="R2296" s="6">
        <x:v>18.384999999999998</x:v>
      </x:c>
      <x:c r="S2296" s="8">
        <x:v>17078.66790401808</x:v>
      </x:c>
      <x:c r="T2296" s="12">
        <x:v>239448.41904534327</x:v>
      </x:c>
      <x:c r="U2296" s="12">
        <x:v>54.129463661569424</x:v>
      </x:c>
      <x:c r="V2296" s="12">
        <x:v>51</x:v>
      </x:c>
      <x:c r="W2296" s="12">
        <x:f>NA()</x:f>
      </x:c>
    </x:row>
    <x:row r="2297">
      <x:c r="A2297">
        <x:v>71548</x:v>
      </x:c>
      <x:c r="B2297" s="1">
        <x:v>46238.664323496516</x:v>
      </x:c>
      <x:c r="C2297" s="6">
        <x:v>76.49262722333333</x:v>
      </x:c>
      <x:c r="D2297" s="14" t="s">
        <x:v>94</x:v>
      </x:c>
      <x:c r="E2297" s="15">
        <x:v>46220.53837605419</x:v>
      </x:c>
      <x:c r="F2297" t="s">
        <x:v>99</x:v>
      </x:c>
      <x:c r="G2297" s="6">
        <x:v>270.2359438170385</x:v>
      </x:c>
      <x:c r="H2297" t="s">
        <x:v>100</x:v>
      </x:c>
      <x:c r="I2297" s="6">
        <x:v>25.79485055149371</x:v>
      </x:c>
      <x:c r="J2297" t="s">
        <x:v>95</x:v>
      </x:c>
      <x:c r="K2297" s="6">
        <x:v>1009</x:v>
      </x:c>
      <x:c r="L2297" t="s">
        <x:v>96</x:v>
      </x:c>
      <x:c r="M2297" t="s">
        <x:v>98</x:v>
      </x:c>
      <x:c r="N2297" s="8">
        <x:v>34.6</x:v>
      </x:c>
      <x:c r="O2297" s="8">
        <x:v>1</x:v>
      </x:c>
      <x:c r="Q2297">
        <x:v>0</x:v>
      </x:c>
      <x:c r="R2297" s="6">
        <x:v>18.391</x:v>
      </x:c>
      <x:c r="S2297" s="8">
        <x:v>17079.350859313356</x:v>
      </x:c>
      <x:c r="T2297" s="12">
        <x:v>239443.3496945476</x:v>
      </x:c>
      <x:c r="U2297" s="12">
        <x:v>54.129463661569424</x:v>
      </x:c>
      <x:c r="V2297" s="12">
        <x:v>51</x:v>
      </x:c>
      <x:c r="W2297" s="12">
        <x:f>NA()</x:f>
      </x:c>
    </x:row>
    <x:row r="2298">
      <x:c r="A2298">
        <x:v>71556</x:v>
      </x:c>
      <x:c r="B2298" s="1">
        <x:v>46238.66434633459</x:v>
      </x:c>
      <x:c r="C2298" s="6">
        <x:v>76.52551405833333</x:v>
      </x:c>
      <x:c r="D2298" s="14" t="s">
        <x:v>94</x:v>
      </x:c>
      <x:c r="E2298" s="15">
        <x:v>46220.53837605419</x:v>
      </x:c>
      <x:c r="F2298" t="s">
        <x:v>99</x:v>
      </x:c>
      <x:c r="G2298" s="6">
        <x:v>270.0569318138761</x:v>
      </x:c>
      <x:c r="H2298" t="s">
        <x:v>100</x:v>
      </x:c>
      <x:c r="I2298" s="6">
        <x:v>25.788242016782533</x:v>
      </x:c>
      <x:c r="J2298" t="s">
        <x:v>95</x:v>
      </x:c>
      <x:c r="K2298" s="6">
        <x:v>1009</x:v>
      </x:c>
      <x:c r="L2298" t="s">
        <x:v>96</x:v>
      </x:c>
      <x:c r="M2298" t="s">
        <x:v>98</x:v>
      </x:c>
      <x:c r="N2298" s="8">
        <x:v>34.6</x:v>
      </x:c>
      <x:c r="O2298" s="8">
        <x:v>1</x:v>
      </x:c>
      <x:c r="Q2298">
        <x:v>0</x:v>
      </x:c>
      <x:c r="R2298" s="6">
        <x:v>18.4</x:v>
      </x:c>
      <x:c r="S2298" s="8">
        <x:v>17083.656401761804</x:v>
      </x:c>
      <x:c r="T2298" s="12">
        <x:v>239445.45160583695</x:v>
      </x:c>
      <x:c r="U2298" s="12">
        <x:v>54.129463661569424</x:v>
      </x:c>
      <x:c r="V2298" s="12">
        <x:v>51</x:v>
      </x:c>
      <x:c r="W2298" s="12">
        <x:f>NA()</x:f>
      </x:c>
    </x:row>
    <x:row r="2299">
      <x:c r="A2299">
        <x:v>71563</x:v>
      </x:c>
      <x:c r="B2299" s="1">
        <x:v>46238.66436975691</x:v>
      </x:c>
      <x:c r="C2299" s="6">
        <x:v>76.55924218833333</x:v>
      </x:c>
      <x:c r="D2299" s="14" t="s">
        <x:v>94</x:v>
      </x:c>
      <x:c r="E2299" s="15">
        <x:v>46220.53837605419</x:v>
      </x:c>
      <x:c r="F2299" t="s">
        <x:v>99</x:v>
      </x:c>
      <x:c r="G2299" s="6">
        <x:v>270.3561830624305</x:v>
      </x:c>
      <x:c r="H2299" t="s">
        <x:v>100</x:v>
      </x:c>
      <x:c r="I2299" s="6">
        <x:v>25.792477485259496</x:v>
      </x:c>
      <x:c r="J2299" t="s">
        <x:v>95</x:v>
      </x:c>
      <x:c r="K2299" s="6">
        <x:v>1009</x:v>
      </x:c>
      <x:c r="L2299" t="s">
        <x:v>96</x:v>
      </x:c>
      <x:c r="M2299" t="s">
        <x:v>98</x:v>
      </x:c>
      <x:c r="N2299" s="8">
        <x:v>34.6</x:v>
      </x:c>
      <x:c r="O2299" s="8">
        <x:v>1</x:v>
      </x:c>
      <x:c r="Q2299">
        <x:v>0</x:v>
      </x:c>
      <x:c r="R2299" s="6">
        <x:v>18.387</x:v>
      </x:c>
      <x:c r="S2299" s="8">
        <x:v>17082.444135693633</x:v>
      </x:c>
      <x:c r="T2299" s="12">
        <x:v>239445.99141209794</x:v>
      </x:c>
      <x:c r="U2299" s="12">
        <x:v>54.129463661569424</x:v>
      </x:c>
      <x:c r="V2299" s="12">
        <x:v>51</x:v>
      </x:c>
      <x:c r="W2299" s="12">
        <x:f>NA()</x:f>
      </x:c>
    </x:row>
    <x:row r="2300">
      <x:c r="A2300">
        <x:v>71576</x:v>
      </x:c>
      <x:c r="B2300" s="1">
        <x:v>46238.66439246986</x:v>
      </x:c>
      <x:c r="C2300" s="6">
        <x:v>76.59194884333333</x:v>
      </x:c>
      <x:c r="D2300" s="14" t="s">
        <x:v>94</x:v>
      </x:c>
      <x:c r="E2300" s="15">
        <x:v>46220.53837605419</x:v>
      </x:c>
      <x:c r="F2300" t="s">
        <x:v>99</x:v>
      </x:c>
      <x:c r="G2300" s="6">
        <x:v>270.19610693230766</x:v>
      </x:c>
      <x:c r="H2300" t="s">
        <x:v>100</x:v>
      </x:c>
      <x:c r="I2300" s="6">
        <x:v>25.780041444063045</x:v>
      </x:c>
      <x:c r="J2300" t="s">
        <x:v>95</x:v>
      </x:c>
      <x:c r="K2300" s="6">
        <x:v>1009</x:v>
      </x:c>
      <x:c r="L2300" t="s">
        <x:v>96</x:v>
      </x:c>
      <x:c r="M2300" t="s">
        <x:v>98</x:v>
      </x:c>
      <x:c r="N2300" s="8">
        <x:v>34.6</x:v>
      </x:c>
      <x:c r="O2300" s="8">
        <x:v>1</x:v>
      </x:c>
      <x:c r="Q2300">
        <x:v>0</x:v>
      </x:c>
      <x:c r="R2300" s="6">
        <x:v>18.397</x:v>
      </x:c>
      <x:c r="S2300" s="8">
        <x:v>17077.448922562413</x:v>
      </x:c>
      <x:c r="T2300" s="12">
        <x:v>239445.62666985768</x:v>
      </x:c>
      <x:c r="U2300" s="12">
        <x:v>54.129463661569424</x:v>
      </x:c>
      <x:c r="V2300" s="12">
        <x:v>51</x:v>
      </x:c>
      <x:c r="W2300" s="12">
        <x:f>NA()</x:f>
      </x:c>
    </x:row>
    <x:row r="2301">
      <x:c r="A2301">
        <x:v>71585</x:v>
      </x:c>
      <x:c r="B2301" s="1">
        <x:v>46238.664415948886</x:v>
      </x:c>
      <x:c r="C2301" s="6">
        <x:v>76.62575864166666</x:v>
      </x:c>
      <x:c r="D2301" s="14" t="s">
        <x:v>94</x:v>
      </x:c>
      <x:c r="E2301" s="15">
        <x:v>46220.53837605419</x:v>
      </x:c>
      <x:c r="F2301" t="s">
        <x:v>99</x:v>
      </x:c>
      <x:c r="G2301" s="6">
        <x:v>269.9667420170996</x:v>
      </x:c>
      <x:c r="H2301" t="s">
        <x:v>100</x:v>
      </x:c>
      <x:c r="I2301" s="6">
        <x:v>25.803381588261345</x:v>
      </x:c>
      <x:c r="J2301" t="s">
        <x:v>95</x:v>
      </x:c>
      <x:c r="K2301" s="6">
        <x:v>1009</x:v>
      </x:c>
      <x:c r="L2301" t="s">
        <x:v>96</x:v>
      </x:c>
      <x:c r="M2301" t="s">
        <x:v>98</x:v>
      </x:c>
      <x:c r="N2301" s="8">
        <x:v>34.6</x:v>
      </x:c>
      <x:c r="O2301" s="8">
        <x:v>1</x:v>
      </x:c>
      <x:c r="Q2301">
        <x:v>0</x:v>
      </x:c>
      <x:c r="R2301" s="6">
        <x:v>18.399</x:v>
      </x:c>
      <x:c r="S2301" s="8">
        <x:v>17085.940053476377</x:v>
      </x:c>
      <x:c r="T2301" s="12">
        <x:v>239447.92279545177</x:v>
      </x:c>
      <x:c r="U2301" s="12">
        <x:v>54.129463661569424</x:v>
      </x:c>
      <x:c r="V2301" s="12">
        <x:v>51</x:v>
      </x:c>
      <x:c r="W2301" s="12">
        <x:f>NA()</x:f>
      </x:c>
    </x:row>
    <x:row r="2302">
      <x:c r="A2302">
        <x:v>71592</x:v>
      </x:c>
      <x:c r="B2302" s="1">
        <x:v>46238.6644387961</x:v>
      </x:c>
      <x:c r="C2302" s="6">
        <x:v>76.65865862833333</x:v>
      </x:c>
      <x:c r="D2302" s="14" t="s">
        <x:v>94</x:v>
      </x:c>
      <x:c r="E2302" s="15">
        <x:v>46220.53837605419</x:v>
      </x:c>
      <x:c r="F2302" t="s">
        <x:v>99</x:v>
      </x:c>
      <x:c r="G2302" s="6">
        <x:v>270.27631656060925</x:v>
      </x:c>
      <x:c r="H2302" t="s">
        <x:v>100</x:v>
      </x:c>
      <x:c r="I2302" s="6">
        <x:v>25.77956082503806</x:v>
      </x:c>
      <x:c r="J2302" t="s">
        <x:v>95</x:v>
      </x:c>
      <x:c r="K2302" s="6">
        <x:v>1009</x:v>
      </x:c>
      <x:c r="L2302" t="s">
        <x:v>96</x:v>
      </x:c>
      <x:c r="M2302" t="s">
        <x:v>98</x:v>
      </x:c>
      <x:c r="N2302" s="8">
        <x:v>34.6</x:v>
      </x:c>
      <x:c r="O2302" s="8">
        <x:v>1</x:v>
      </x:c>
      <x:c r="Q2302">
        <x:v>0</x:v>
      </x:c>
      <x:c r="R2302" s="6">
        <x:v>18.394</x:v>
      </x:c>
      <x:c r="S2302" s="8">
        <x:v>17079.196960712186</x:v>
      </x:c>
      <x:c r="T2302" s="12">
        <x:v>239451.1513863621</x:v>
      </x:c>
      <x:c r="U2302" s="12">
        <x:v>54.129463661569424</x:v>
      </x:c>
      <x:c r="V2302" s="12">
        <x:v>51</x:v>
      </x:c>
      <x:c r="W2302" s="12">
        <x:f>NA()</x:f>
      </x:c>
    </x:row>
    <x:row r="2303">
      <x:c r="A2303">
        <x:v>71603</x:v>
      </x:c>
      <x:c r="B2303" s="1">
        <x:v>46238.66446221452</x:v>
      </x:c>
      <x:c r="C2303" s="6">
        <x:v>76.69238114666666</x:v>
      </x:c>
      <x:c r="D2303" s="14" t="s">
        <x:v>94</x:v>
      </x:c>
      <x:c r="E2303" s="15">
        <x:v>46220.53837605419</x:v>
      </x:c>
      <x:c r="F2303" t="s">
        <x:v>99</x:v>
      </x:c>
      <x:c r="G2303" s="6">
        <x:v>269.7996571271584</x:v>
      </x:c>
      <x:c r="H2303" t="s">
        <x:v>100</x:v>
      </x:c>
      <x:c r="I2303" s="6">
        <x:v>25.791906748061137</x:v>
      </x:c>
      <x:c r="J2303" t="s">
        <x:v>95</x:v>
      </x:c>
      <x:c r="K2303" s="6">
        <x:v>1009</x:v>
      </x:c>
      <x:c r="L2303" t="s">
        <x:v>96</x:v>
      </x:c>
      <x:c r="M2303" t="s">
        <x:v>98</x:v>
      </x:c>
      <x:c r="N2303" s="8">
        <x:v>34.6</x:v>
      </x:c>
      <x:c r="O2303" s="8">
        <x:v>1</x:v>
      </x:c>
      <x:c r="Q2303">
        <x:v>0</x:v>
      </x:c>
      <x:c r="R2303" s="6">
        <x:v>18.409</x:v>
      </x:c>
      <x:c r="S2303" s="8">
        <x:v>17081.23483726163</x:v>
      </x:c>
      <x:c r="T2303" s="12">
        <x:v>239449.455095769</x:v>
      </x:c>
      <x:c r="U2303" s="12">
        <x:v>54.129463661569424</x:v>
      </x:c>
      <x:c r="V2303" s="12">
        <x:v>51</x:v>
      </x:c>
      <x:c r="W2303" s="12">
        <x:f>NA()</x:f>
      </x:c>
    </x:row>
    <x:row r="2304">
      <x:c r="A2304">
        <x:v>71612</x:v>
      </x:c>
      <x:c r="B2304" s="1">
        <x:v>46238.66448512122</x:v>
      </x:c>
      <x:c r="C2304" s="6">
        <x:v>76.72536680166667</x:v>
      </x:c>
      <x:c r="D2304" s="14" t="s">
        <x:v>94</x:v>
      </x:c>
      <x:c r="E2304" s="15">
        <x:v>46220.53837605419</x:v>
      </x:c>
      <x:c r="F2304" t="s">
        <x:v>99</x:v>
      </x:c>
      <x:c r="G2304" s="6">
        <x:v>270.43843607331644</x:v>
      </x:c>
      <x:c r="H2304" t="s">
        <x:v>100</x:v>
      </x:c>
      <x:c r="I2304" s="6">
        <x:v>25.77838931645192</x:v>
      </x:c>
      <x:c r="J2304" t="s">
        <x:v>95</x:v>
      </x:c>
      <x:c r="K2304" s="6">
        <x:v>1009</x:v>
      </x:c>
      <x:c r="L2304" t="s">
        <x:v>96</x:v>
      </x:c>
      <x:c r="M2304" t="s">
        <x:v>98</x:v>
      </x:c>
      <x:c r="N2304" s="8">
        <x:v>34.6</x:v>
      </x:c>
      <x:c r="O2304" s="8">
        <x:v>1</x:v>
      </x:c>
      <x:c r="Q2304">
        <x:v>0</x:v>
      </x:c>
      <x:c r="R2304" s="6">
        <x:v>18.387999999999998</x:v>
      </x:c>
      <x:c r="S2304" s="8">
        <x:v>17082.188752628623</x:v>
      </x:c>
      <x:c r="T2304" s="12">
        <x:v>239453.334635139</x:v>
      </x:c>
      <x:c r="U2304" s="12">
        <x:v>54.129463661569424</x:v>
      </x:c>
      <x:c r="V2304" s="12">
        <x:v>51</x:v>
      </x:c>
      <x:c r="W2304" s="12">
        <x:f>NA()</x:f>
      </x:c>
    </x:row>
    <x:row r="2305">
      <x:c r="A2305">
        <x:v>71629</x:v>
      </x:c>
      <x:c r="B2305" s="1">
        <x:v>46238.664508674905</x:v>
      </x:c>
      <x:c r="C2305" s="6">
        <x:v>76.75928410666667</x:v>
      </x:c>
      <x:c r="D2305" s="14" t="s">
        <x:v>94</x:v>
      </x:c>
      <x:c r="E2305" s="15">
        <x:v>46220.53837605419</x:v>
      </x:c>
      <x:c r="F2305" t="s">
        <x:v>99</x:v>
      </x:c>
      <x:c r="G2305" s="6">
        <x:v>270.73809633683385</x:v>
      </x:c>
      <x:c r="H2305" t="s">
        <x:v>100</x:v>
      </x:c>
      <x:c r="I2305" s="6">
        <x:v>25.769287609822186</x:v>
      </x:c>
      <x:c r="J2305" t="s">
        <x:v>95</x:v>
      </x:c>
      <x:c r="K2305" s="6">
        <x:v>1009</x:v>
      </x:c>
      <x:c r="L2305" t="s">
        <x:v>96</x:v>
      </x:c>
      <x:c r="M2305" t="s">
        <x:v>98</x:v>
      </x:c>
      <x:c r="N2305" s="8">
        <x:v>34.6</x:v>
      </x:c>
      <x:c r="O2305" s="8">
        <x:v>1</x:v>
      </x:c>
      <x:c r="Q2305">
        <x:v>0</x:v>
      </x:c>
      <x:c r="R2305" s="6">
        <x:v>18.378999999999998</x:v>
      </x:c>
      <x:c r="S2305" s="8">
        <x:v>17081.79802379896</x:v>
      </x:c>
      <x:c r="T2305" s="12">
        <x:v>239458.15787862788</x:v>
      </x:c>
      <x:c r="U2305" s="12">
        <x:v>54.129463661569424</x:v>
      </x:c>
      <x:c r="V2305" s="12">
        <x:v>51</x:v>
      </x:c>
      <x:c r="W2305" s="12">
        <x:f>NA()</x:f>
      </x:c>
    </x:row>
    <x:row r="2306">
      <x:c r="A2306">
        <x:v>71632</x:v>
      </x:c>
      <x:c r="B2306" s="1">
        <x:v>46238.66453151185</x:v>
      </x:c>
      <x:c r="C2306" s="6">
        <x:v>76.792169305</x:v>
      </x:c>
      <x:c r="D2306" s="14" t="s">
        <x:v>94</x:v>
      </x:c>
      <x:c r="E2306" s="15">
        <x:v>46220.53837605419</x:v>
      </x:c>
      <x:c r="F2306" t="s">
        <x:v>99</x:v>
      </x:c>
      <x:c r="G2306" s="6">
        <x:v>270.3144901872498</x:v>
      </x:c>
      <x:c r="H2306" t="s">
        <x:v>100</x:v>
      </x:c>
      <x:c r="I2306" s="6">
        <x:v>25.781242991927684</x:v>
      </x:c>
      <x:c r="J2306" t="s">
        <x:v>95</x:v>
      </x:c>
      <x:c r="K2306" s="6">
        <x:v>1009</x:v>
      </x:c>
      <x:c r="L2306" t="s">
        <x:v>96</x:v>
      </x:c>
      <x:c r="M2306" t="s">
        <x:v>98</x:v>
      </x:c>
      <x:c r="N2306" s="8">
        <x:v>34.6</x:v>
      </x:c>
      <x:c r="O2306" s="8">
        <x:v>1</x:v>
      </x:c>
      <x:c r="Q2306">
        <x:v>0</x:v>
      </x:c>
      <x:c r="R2306" s="6">
        <x:v>18.392</x:v>
      </x:c>
      <x:c r="S2306" s="8">
        <x:v>17080.088819799403</x:v>
      </x:c>
      <x:c r="T2306" s="12">
        <x:v>239448.13610902312</x:v>
      </x:c>
      <x:c r="U2306" s="12">
        <x:v>54.129463661569424</x:v>
      </x:c>
      <x:c r="V2306" s="12">
        <x:v>51</x:v>
      </x:c>
      <x:c r="W2306" s="12">
        <x:f>NA()</x:f>
      </x:c>
    </x:row>
    <x:row r="2307">
      <x:c r="A2307">
        <x:v>71643</x:v>
      </x:c>
      <x:c r="B2307" s="1">
        <x:v>46238.66455482135</x:v>
      </x:c>
      <x:c r="C2307" s="6">
        <x:v>76.825734995</x:v>
      </x:c>
      <x:c r="D2307" s="14" t="s">
        <x:v>94</x:v>
      </x:c>
      <x:c r="E2307" s="15">
        <x:v>46220.53837605419</x:v>
      </x:c>
      <x:c r="F2307" t="s">
        <x:v>99</x:v>
      </x:c>
      <x:c r="G2307" s="6">
        <x:v>270.6155445001259</x:v>
      </x:c>
      <x:c r="H2307" t="s">
        <x:v>100</x:v>
      </x:c>
      <x:c r="I2307" s="6">
        <x:v>25.791966825656345</x:v>
      </x:c>
      <x:c r="J2307" t="s">
        <x:v>95</x:v>
      </x:c>
      <x:c r="K2307" s="6">
        <x:v>1009</x:v>
      </x:c>
      <x:c r="L2307" t="s">
        <x:v>96</x:v>
      </x:c>
      <x:c r="M2307" t="s">
        <x:v>98</x:v>
      </x:c>
      <x:c r="N2307" s="8">
        <x:v>34.6</x:v>
      </x:c>
      <x:c r="O2307" s="8">
        <x:v>1</x:v>
      </x:c>
      <x:c r="Q2307">
        <x:v>0</x:v>
      </x:c>
      <x:c r="R2307" s="6">
        <x:v>18.377</x:v>
      </x:c>
      <x:c r="S2307" s="8">
        <x:v>17081.18261214659</x:v>
      </x:c>
      <x:c r="T2307" s="12">
        <x:v>239452.0405652989</x:v>
      </x:c>
      <x:c r="U2307" s="12">
        <x:v>54.129463661569424</x:v>
      </x:c>
      <x:c r="V2307" s="12">
        <x:v>51</x:v>
      </x:c>
      <x:c r="W2307" s="12">
        <x:f>NA()</x:f>
      </x:c>
    </x:row>
    <x:row r="2308">
      <x:c r="A2308">
        <x:v>71653</x:v>
      </x:c>
      <x:c r="B2308" s="1">
        <x:v>46238.664577754316</x:v>
      </x:c>
      <x:c r="C2308" s="6">
        <x:v>76.85875846166667</x:v>
      </x:c>
      <x:c r="D2308" s="14" t="s">
        <x:v>94</x:v>
      </x:c>
      <x:c r="E2308" s="15">
        <x:v>46220.53837605419</x:v>
      </x:c>
      <x:c r="F2308" t="s">
        <x:v>99</x:v>
      </x:c>
      <x:c r="G2308" s="6">
        <x:v>269.99997759217376</x:v>
      </x:c>
      <x:c r="H2308" t="s">
        <x:v>100</x:v>
      </x:c>
      <x:c r="I2308" s="6">
        <x:v>25.785688722762643</x:v>
      </x:c>
      <x:c r="J2308" t="s">
        <x:v>95</x:v>
      </x:c>
      <x:c r="K2308" s="6">
        <x:v>1009</x:v>
      </x:c>
      <x:c r="L2308" t="s">
        <x:v>96</x:v>
      </x:c>
      <x:c r="M2308" t="s">
        <x:v>98</x:v>
      </x:c>
      <x:c r="N2308" s="8">
        <x:v>34.6</x:v>
      </x:c>
      <x:c r="O2308" s="8">
        <x:v>1</x:v>
      </x:c>
      <x:c r="Q2308">
        <x:v>0</x:v>
      </x:c>
      <x:c r="R2308" s="6">
        <x:v>18.403</x:v>
      </x:c>
      <x:c r="S2308" s="8">
        <x:v>17083.082484616814</x:v>
      </x:c>
      <x:c r="T2308" s="12">
        <x:v>239449.106835301</x:v>
      </x:c>
      <x:c r="U2308" s="12">
        <x:v>54.129463661569424</x:v>
      </x:c>
      <x:c r="V2308" s="12">
        <x:v>51</x:v>
      </x:c>
      <x:c r="W2308" s="12">
        <x:f>NA()</x:f>
      </x:c>
    </x:row>
    <x:row r="2309">
      <x:c r="A2309">
        <x:v>71662</x:v>
      </x:c>
      <x:c r="B2309" s="1">
        <x:v>46238.66460119531</x:v>
      </x:c>
      <x:c r="C2309" s="6">
        <x:v>76.89251349333334</x:v>
      </x:c>
      <x:c r="D2309" s="14" t="s">
        <x:v>94</x:v>
      </x:c>
      <x:c r="E2309" s="15">
        <x:v>46220.53837605419</x:v>
      </x:c>
      <x:c r="F2309" t="s">
        <x:v>99</x:v>
      </x:c>
      <x:c r="G2309" s="6">
        <x:v>270.2827289232904</x:v>
      </x:c>
      <x:c r="H2309" t="s">
        <x:v>100</x:v>
      </x:c>
      <x:c r="I2309" s="6">
        <x:v>25.77538545015068</x:v>
      </x:c>
      <x:c r="J2309" t="s">
        <x:v>95</x:v>
      </x:c>
      <x:c r="K2309" s="6">
        <x:v>1009</x:v>
      </x:c>
      <x:c r="L2309" t="s">
        <x:v>96</x:v>
      </x:c>
      <x:c r="M2309" t="s">
        <x:v>98</x:v>
      </x:c>
      <x:c r="N2309" s="8">
        <x:v>34.6</x:v>
      </x:c>
      <x:c r="O2309" s="8">
        <x:v>1</x:v>
      </x:c>
      <x:c r="Q2309">
        <x:v>0</x:v>
      </x:c>
      <x:c r="R2309" s="6">
        <x:v>18.395</x:v>
      </x:c>
      <x:c r="S2309" s="8">
        <x:v>17079.733505555672</x:v>
      </x:c>
      <x:c r="T2309" s="12">
        <x:v>239453.3838376724</x:v>
      </x:c>
      <x:c r="U2309" s="12">
        <x:v>54.129463661569424</x:v>
      </x:c>
      <x:c r="V2309" s="12">
        <x:v>51</x:v>
      </x:c>
      <x:c r="W2309" s="12">
        <x:f>NA()</x:f>
      </x:c>
    </x:row>
    <x:row r="2310">
      <x:c r="A2310">
        <x:v>71672</x:v>
      </x:c>
      <x:c r="B2310" s="1">
        <x:v>46238.66462400477</x:v>
      </x:c>
      <x:c r="C2310" s="6">
        <x:v>76.92535910833334</x:v>
      </x:c>
      <x:c r="D2310" s="14" t="s">
        <x:v>94</x:v>
      </x:c>
      <x:c r="E2310" s="15">
        <x:v>46220.53837605419</x:v>
      </x:c>
      <x:c r="F2310" t="s">
        <x:v>99</x:v>
      </x:c>
      <x:c r="G2310" s="6">
        <x:v>270.31588897610897</x:v>
      </x:c>
      <x:c r="H2310" t="s">
        <x:v>100</x:v>
      </x:c>
      <x:c r="I2310" s="6">
        <x:v>25.784397057116166</x:v>
      </x:c>
      <x:c r="J2310" t="s">
        <x:v>95</x:v>
      </x:c>
      <x:c r="K2310" s="6">
        <x:v>1009</x:v>
      </x:c>
      <x:c r="L2310" t="s">
        <x:v>96</x:v>
      </x:c>
      <x:c r="M2310" t="s">
        <x:v>98</x:v>
      </x:c>
      <x:c r="N2310" s="8">
        <x:v>34.6</x:v>
      </x:c>
      <x:c r="O2310" s="8">
        <x:v>1</x:v>
      </x:c>
      <x:c r="Q2310">
        <x:v>0</x:v>
      </x:c>
      <x:c r="R2310" s="6">
        <x:v>18.391</x:v>
      </x:c>
      <x:c r="S2310" s="8">
        <x:v>17080.621848479605</x:v>
      </x:c>
      <x:c r="T2310" s="12">
        <x:v>239456.01396910052</x:v>
      </x:c>
      <x:c r="U2310" s="12">
        <x:v>54.129463661569424</x:v>
      </x:c>
      <x:c r="V2310" s="12">
        <x:v>51</x:v>
      </x:c>
      <x:c r="W2310" s="12">
        <x:f>NA()</x:f>
      </x:c>
    </x:row>
    <x:row r="2311">
      <x:c r="A2311">
        <x:v>71687</x:v>
      </x:c>
      <x:c r="B2311" s="1">
        <x:v>46238.6646473129</x:v>
      </x:c>
      <x:c r="C2311" s="6">
        <x:v>76.95892281333333</x:v>
      </x:c>
      <x:c r="D2311" s="14" t="s">
        <x:v>94</x:v>
      </x:c>
      <x:c r="E2311" s="15">
        <x:v>46220.53837605419</x:v>
      </x:c>
      <x:c r="F2311" t="s">
        <x:v>99</x:v>
      </x:c>
      <x:c r="G2311" s="6">
        <x:v>270.15474291990716</x:v>
      </x:c>
      <x:c r="H2311" t="s">
        <x:v>100</x:v>
      </x:c>
      <x:c r="I2311" s="6">
        <x:v>25.77877981926804</x:v>
      </x:c>
      <x:c r="J2311" t="s">
        <x:v>95</x:v>
      </x:c>
      <x:c r="K2311" s="6">
        <x:v>1009</x:v>
      </x:c>
      <x:c r="L2311" t="s">
        <x:v>96</x:v>
      </x:c>
      <x:c r="M2311" t="s">
        <x:v>98</x:v>
      </x:c>
      <x:c r="N2311" s="8">
        <x:v>34.6</x:v>
      </x:c>
      <x:c r="O2311" s="8">
        <x:v>1</x:v>
      </x:c>
      <x:c r="Q2311">
        <x:v>0</x:v>
      </x:c>
      <x:c r="R2311" s="6">
        <x:v>18.399</x:v>
      </x:c>
      <x:c r="S2311" s="8">
        <x:v>17087.494015925662</x:v>
      </x:c>
      <x:c r="T2311" s="12">
        <x:v>239441.5629066864</x:v>
      </x:c>
      <x:c r="U2311" s="12">
        <x:v>54.129463661569424</x:v>
      </x:c>
      <x:c r="V2311" s="12">
        <x:v>51</x:v>
      </x:c>
      <x:c r="W2311" s="12">
        <x:f>NA()</x:f>
      </x:c>
    </x:row>
    <x:row r="2312">
      <x:c r="A2312">
        <x:v>71699</x:v>
      </x:c>
      <x:c r="B2312" s="1">
        <x:v>46238.66467065123</x:v>
      </x:c>
      <x:c r="C2312" s="6">
        <x:v>76.99253001</x:v>
      </x:c>
      <x:c r="D2312" s="14" t="s">
        <x:v>94</x:v>
      </x:c>
      <x:c r="E2312" s="15">
        <x:v>46220.53837605419</x:v>
      </x:c>
      <x:c r="F2312" t="s">
        <x:v>99</x:v>
      </x:c>
      <x:c r="G2312" s="6">
        <x:v>270.55566192128373</x:v>
      </x:c>
      <x:c r="H2312" t="s">
        <x:v>100</x:v>
      </x:c>
      <x:c r="I2312" s="6">
        <x:v>25.789773994125426</x:v>
      </x:c>
      <x:c r="J2312" t="s">
        <x:v>95</x:v>
      </x:c>
      <x:c r="K2312" s="6">
        <x:v>1009</x:v>
      </x:c>
      <x:c r="L2312" t="s">
        <x:v>96</x:v>
      </x:c>
      <x:c r="M2312" t="s">
        <x:v>98</x:v>
      </x:c>
      <x:c r="N2312" s="8">
        <x:v>34.6</x:v>
      </x:c>
      <x:c r="O2312" s="8">
        <x:v>1</x:v>
      </x:c>
      <x:c r="Q2312">
        <x:v>0</x:v>
      </x:c>
      <x:c r="R2312" s="6">
        <x:v>18.38</x:v>
      </x:c>
      <x:c r="S2312" s="8">
        <x:v>17084.98381011175</x:v>
      </x:c>
      <x:c r="T2312" s="12">
        <x:v>239451.49033871805</x:v>
      </x:c>
      <x:c r="U2312" s="12">
        <x:v>54.129463661569424</x:v>
      </x:c>
      <x:c r="V2312" s="12">
        <x:v>51</x:v>
      </x:c>
      <x:c r="W2312" s="12">
        <x:f>NA()</x:f>
      </x:c>
    </x:row>
    <x:row r="2313">
      <x:c r="A2313">
        <x:v>71702</x:v>
      </x:c>
      <x:c r="B2313" s="1">
        <x:v>46238.664693403814</x:v>
      </x:c>
      <x:c r="C2313" s="6">
        <x:v>77.02529373</x:v>
      </x:c>
      <x:c r="D2313" s="14" t="s">
        <x:v>94</x:v>
      </x:c>
      <x:c r="E2313" s="15">
        <x:v>46220.53837605419</x:v>
      </x:c>
      <x:c r="F2313" t="s">
        <x:v>99</x:v>
      </x:c>
      <x:c r="G2313" s="6">
        <x:v>269.9993319233836</x:v>
      </x:c>
      <x:c r="H2313" t="s">
        <x:v>100</x:v>
      </x:c>
      <x:c r="I2313" s="6">
        <x:v>25.799116067169052</x:v>
      </x:c>
      <x:c r="J2313" t="s">
        <x:v>95</x:v>
      </x:c>
      <x:c r="K2313" s="6">
        <x:v>1009</x:v>
      </x:c>
      <x:c r="L2313" t="s">
        <x:v>96</x:v>
      </x:c>
      <x:c r="M2313" t="s">
        <x:v>98</x:v>
      </x:c>
      <x:c r="N2313" s="8">
        <x:v>34.6</x:v>
      </x:c>
      <x:c r="O2313" s="8">
        <x:v>1</x:v>
      </x:c>
      <x:c r="Q2313">
        <x:v>0</x:v>
      </x:c>
      <x:c r="R2313" s="6">
        <x:v>18.399</x:v>
      </x:c>
      <x:c r="S2313" s="8">
        <x:v>17079.26933805438</x:v>
      </x:c>
      <x:c r="T2313" s="12">
        <x:v>239450.3167892774</x:v>
      </x:c>
      <x:c r="U2313" s="12">
        <x:v>54.129463661569424</x:v>
      </x:c>
      <x:c r="V2313" s="12">
        <x:v>51</x:v>
      </x:c>
      <x:c r="W2313" s="12">
        <x:f>NA()</x:f>
      </x:c>
    </x:row>
    <x:row r="2314">
      <x:c r="A2314">
        <x:v>71713</x:v>
      </x:c>
      <x:c r="B2314" s="1">
        <x:v>46238.664716803316</x:v>
      </x:c>
      <x:c r="C2314" s="6">
        <x:v>77.05898901833334</x:v>
      </x:c>
      <x:c r="D2314" s="14" t="s">
        <x:v>94</x:v>
      </x:c>
      <x:c r="E2314" s="15">
        <x:v>46220.53837605419</x:v>
      </x:c>
      <x:c r="F2314" t="s">
        <x:v>99</x:v>
      </x:c>
      <x:c r="G2314" s="6">
        <x:v>270.3080975933403</x:v>
      </x:c>
      <x:c r="H2314" t="s">
        <x:v>100</x:v>
      </x:c>
      <x:c r="I2314" s="6">
        <x:v>25.78875267581907</x:v>
      </x:c>
      <x:c r="J2314" t="s">
        <x:v>95</x:v>
      </x:c>
      <x:c r="K2314" s="6">
        <x:v>1009</x:v>
      </x:c>
      <x:c r="L2314" t="s">
        <x:v>96</x:v>
      </x:c>
      <x:c r="M2314" t="s">
        <x:v>98</x:v>
      </x:c>
      <x:c r="N2314" s="8">
        <x:v>34.6</x:v>
      </x:c>
      <x:c r="O2314" s="8">
        <x:v>1</x:v>
      </x:c>
      <x:c r="Q2314">
        <x:v>0</x:v>
      </x:c>
      <x:c r="R2314" s="6">
        <x:v>18.39</x:v>
      </x:c>
      <x:c r="S2314" s="8">
        <x:v>17085.1149456173</x:v>
      </x:c>
      <x:c r="T2314" s="12">
        <x:v>239441.9123235766</x:v>
      </x:c>
      <x:c r="U2314" s="12">
        <x:v>54.129463661569424</x:v>
      </x:c>
      <x:c r="V2314" s="12">
        <x:v>51</x:v>
      </x:c>
      <x:c r="W2314" s="12">
        <x:f>NA()</x:f>
      </x:c>
    </x:row>
    <x:row r="2315">
      <x:c r="A2315">
        <x:v>71720</x:v>
      </x:c>
      <x:c r="B2315" s="1">
        <x:v>46238.66473960738</x:v>
      </x:c>
      <x:c r="C2315" s="6">
        <x:v>77.09182687</x:v>
      </x:c>
      <x:c r="D2315" s="14" t="s">
        <x:v>94</x:v>
      </x:c>
      <x:c r="E2315" s="15">
        <x:v>46220.53837605419</x:v>
      </x:c>
      <x:c r="F2315" t="s">
        <x:v>99</x:v>
      </x:c>
      <x:c r="G2315" s="6">
        <x:v>270.0911346577371</x:v>
      </x:c>
      <x:c r="H2315" t="s">
        <x:v>100</x:v>
      </x:c>
      <x:c r="I2315" s="6">
        <x:v>25.783766243841</x:v>
      </x:c>
      <x:c r="J2315" t="s">
        <x:v>95</x:v>
      </x:c>
      <x:c r="K2315" s="6">
        <x:v>1009</x:v>
      </x:c>
      <x:c r="L2315" t="s">
        <x:v>96</x:v>
      </x:c>
      <x:c r="M2315" t="s">
        <x:v>98</x:v>
      </x:c>
      <x:c r="N2315" s="8">
        <x:v>34.6</x:v>
      </x:c>
      <x:c r="O2315" s="8">
        <x:v>1</x:v>
      </x:c>
      <x:c r="Q2315">
        <x:v>0</x:v>
      </x:c>
      <x:c r="R2315" s="6">
        <x:v>18.4</x:v>
      </x:c>
      <x:c r="S2315" s="8">
        <x:v>17080.03094663348</x:v>
      </x:c>
      <x:c r="T2315" s="12">
        <x:v>239448.96635447326</x:v>
      </x:c>
      <x:c r="U2315" s="12">
        <x:v>54.129463661569424</x:v>
      </x:c>
      <x:c r="V2315" s="12">
        <x:v>51</x:v>
      </x:c>
      <x:c r="W2315" s="12">
        <x:f>NA()</x:f>
      </x:c>
    </x:row>
    <x:row r="2316">
      <x:c r="A2316">
        <x:v>71734</x:v>
      </x:c>
      <x:c r="B2316" s="1">
        <x:v>46238.664762986074</x:v>
      </x:c>
      <x:c r="C2316" s="6">
        <x:v>77.125492185</x:v>
      </x:c>
      <x:c r="D2316" s="14" t="s">
        <x:v>94</x:v>
      </x:c>
      <x:c r="E2316" s="15">
        <x:v>46220.53837605419</x:v>
      </x:c>
      <x:c r="F2316" t="s">
        <x:v>99</x:v>
      </x:c>
      <x:c r="G2316" s="6">
        <x:v>269.86733581873403</x:v>
      </x:c>
      <x:c r="H2316" t="s">
        <x:v>100</x:v>
      </x:c>
      <x:c r="I2316" s="6">
        <x:v>25.79304822255517</x:v>
      </x:c>
      <x:c r="J2316" t="s">
        <x:v>95</x:v>
      </x:c>
      <x:c r="K2316" s="6">
        <x:v>1009</x:v>
      </x:c>
      <x:c r="L2316" t="s">
        <x:v>96</x:v>
      </x:c>
      <x:c r="M2316" t="s">
        <x:v>98</x:v>
      </x:c>
      <x:c r="N2316" s="8">
        <x:v>34.6</x:v>
      </x:c>
      <x:c r="O2316" s="8">
        <x:v>1</x:v>
      </x:c>
      <x:c r="Q2316">
        <x:v>0</x:v>
      </x:c>
      <x:c r="R2316" s="6">
        <x:v>18.406</x:v>
      </x:c>
      <x:c r="S2316" s="8">
        <x:v>17080.37925536534</x:v>
      </x:c>
      <x:c r="T2316" s="12">
        <x:v>239433.87225006497</x:v>
      </x:c>
      <x:c r="U2316" s="12">
        <x:v>54.129463661569424</x:v>
      </x:c>
      <x:c r="V2316" s="12">
        <x:v>51</x:v>
      </x:c>
      <x:c r="W2316" s="12">
        <x:f>NA()</x:f>
      </x:c>
    </x:row>
    <x:row r="2317">
      <x:c r="A2317">
        <x:v>71749</x:v>
      </x:c>
      <x:c r="B2317" s="1">
        <x:v>46238.66478644385</x:v>
      </x:c>
      <x:c r="C2317" s="6">
        <x:v>77.15927139333333</x:v>
      </x:c>
      <x:c r="D2317" s="14" t="s">
        <x:v>94</x:v>
      </x:c>
      <x:c r="E2317" s="15">
        <x:v>46220.53837605419</x:v>
      </x:c>
      <x:c r="F2317" t="s">
        <x:v>99</x:v>
      </x:c>
      <x:c r="G2317" s="6">
        <x:v>270.33422743530963</x:v>
      </x:c>
      <x:c r="H2317" t="s">
        <x:v>100</x:v>
      </x:c>
      <x:c r="I2317" s="6">
        <x:v>25.775325372851967</x:v>
      </x:c>
      <x:c r="J2317" t="s">
        <x:v>95</x:v>
      </x:c>
      <x:c r="K2317" s="6">
        <x:v>1009</x:v>
      </x:c>
      <x:c r="L2317" t="s">
        <x:v>96</x:v>
      </x:c>
      <x:c r="M2317" t="s">
        <x:v>98</x:v>
      </x:c>
      <x:c r="N2317" s="8">
        <x:v>34.6</x:v>
      </x:c>
      <x:c r="O2317" s="8">
        <x:v>1</x:v>
      </x:c>
      <x:c r="Q2317">
        <x:v>0</x:v>
      </x:c>
      <x:c r="R2317" s="6">
        <x:v>18.393</x:v>
      </x:c>
      <x:c r="S2317" s="8">
        <x:v>17078.43703596667</x:v>
      </x:c>
      <x:c r="T2317" s="12">
        <x:v>239444.3298854209</x:v>
      </x:c>
      <x:c r="U2317" s="12">
        <x:v>54.129463661569424</x:v>
      </x:c>
      <x:c r="V2317" s="12">
        <x:v>51</x:v>
      </x:c>
      <x:c r="W2317" s="12">
        <x:f>NA()</x:f>
      </x:c>
    </x:row>
    <x:row r="2318">
      <x:c r="A2318">
        <x:v>71753</x:v>
      </x:c>
      <x:c r="B2318" s="1">
        <x:v>46238.66480929408</x:v>
      </x:c>
      <x:c r="C2318" s="6">
        <x:v>77.19217571666667</x:v>
      </x:c>
      <x:c r="D2318" s="14" t="s">
        <x:v>94</x:v>
      </x:c>
      <x:c r="E2318" s="15">
        <x:v>46220.53837605419</x:v>
      </x:c>
      <x:c r="F2318" t="s">
        <x:v>99</x:v>
      </x:c>
      <x:c r="G2318" s="6">
        <x:v>270.5615922131867</x:v>
      </x:c>
      <x:c r="H2318" t="s">
        <x:v>100</x:v>
      </x:c>
      <x:c r="I2318" s="6">
        <x:v>25.75562007689632</x:v>
      </x:c>
      <x:c r="J2318" t="s">
        <x:v>95</x:v>
      </x:c>
      <x:c r="K2318" s="6">
        <x:v>1009</x:v>
      </x:c>
      <x:c r="L2318" t="s">
        <x:v>96</x:v>
      </x:c>
      <x:c r="M2318" t="s">
        <x:v>98</x:v>
      </x:c>
      <x:c r="N2318" s="8">
        <x:v>34.6</x:v>
      </x:c>
      <x:c r="O2318" s="8">
        <x:v>1</x:v>
      </x:c>
      <x:c r="Q2318">
        <x:v>0</x:v>
      </x:c>
      <x:c r="R2318" s="6">
        <x:v>18.39</x:v>
      </x:c>
      <x:c r="S2318" s="8">
        <x:v>17083.922420005652</x:v>
      </x:c>
      <x:c r="T2318" s="12">
        <x:v>239450.3886570929</x:v>
      </x:c>
      <x:c r="U2318" s="12">
        <x:v>54.129463661569424</x:v>
      </x:c>
      <x:c r="V2318" s="12">
        <x:v>51</x:v>
      </x:c>
      <x:c r="W2318" s="12">
        <x:f>NA()</x:f>
      </x:c>
    </x:row>
    <x:row r="2319">
      <x:c r="A2319">
        <x:v>71762</x:v>
      </x:c>
      <x:c r="B2319" s="1">
        <x:v>46238.664832225964</x:v>
      </x:c>
      <x:c r="C2319" s="6">
        <x:v>77.22519762666667</x:v>
      </x:c>
      <x:c r="D2319" s="14" t="s">
        <x:v>94</x:v>
      </x:c>
      <x:c r="E2319" s="15">
        <x:v>46220.53837605419</x:v>
      </x:c>
      <x:c r="F2319" t="s">
        <x:v>99</x:v>
      </x:c>
      <x:c r="G2319" s="6">
        <x:v>270.759101100751</x:v>
      </x:c>
      <x:c r="H2319" t="s">
        <x:v>100</x:v>
      </x:c>
      <x:c r="I2319" s="6">
        <x:v>25.77322266807687</x:v>
      </x:c>
      <x:c r="J2319" t="s">
        <x:v>95</x:v>
      </x:c>
      <x:c r="K2319" s="6">
        <x:v>1009</x:v>
      </x:c>
      <x:c r="L2319" t="s">
        <x:v>96</x:v>
      </x:c>
      <x:c r="M2319" t="s">
        <x:v>98</x:v>
      </x:c>
      <x:c r="N2319" s="8">
        <x:v>34.6</x:v>
      </x:c>
      <x:c r="O2319" s="8">
        <x:v>1</x:v>
      </x:c>
      <x:c r="Q2319">
        <x:v>0</x:v>
      </x:c>
      <x:c r="R2319" s="6">
        <x:v>18.377</x:v>
      </x:c>
      <x:c r="S2319" s="8">
        <x:v>17081.5653150509</x:v>
      </x:c>
      <x:c r="T2319" s="12">
        <x:v>239446.68462294247</x:v>
      </x:c>
      <x:c r="U2319" s="12">
        <x:v>54.129463661569424</x:v>
      </x:c>
      <x:c r="V2319" s="12">
        <x:v>51</x:v>
      </x:c>
      <x:c r="W2319" s="12">
        <x:f>NA()</x:f>
      </x:c>
    </x:row>
    <x:row r="2320">
      <x:c r="A2320">
        <x:v>71772</x:v>
      </x:c>
      <x:c r="B2320" s="1">
        <x:v>46238.664855611576</x:v>
      </x:c>
      <x:c r="C2320" s="6">
        <x:v>77.25887291</x:v>
      </x:c>
      <x:c r="D2320" s="14" t="s">
        <x:v>94</x:v>
      </x:c>
      <x:c r="E2320" s="15">
        <x:v>46220.53837605419</x:v>
      </x:c>
      <x:c r="F2320" t="s">
        <x:v>99</x:v>
      </x:c>
      <x:c r="G2320" s="6">
        <x:v>270.3932052837355</x:v>
      </x:c>
      <x:c r="H2320" t="s">
        <x:v>100</x:v>
      </x:c>
      <x:c r="I2320" s="6">
        <x:v>25.790975545472065</x:v>
      </x:c>
      <x:c r="J2320" t="s">
        <x:v>95</x:v>
      </x:c>
      <x:c r="K2320" s="6">
        <x:v>1009</x:v>
      </x:c>
      <x:c r="L2320" t="s">
        <x:v>96</x:v>
      </x:c>
      <x:c r="M2320" t="s">
        <x:v>98</x:v>
      </x:c>
      <x:c r="N2320" s="8">
        <x:v>34.6</x:v>
      </x:c>
      <x:c r="O2320" s="8">
        <x:v>1</x:v>
      </x:c>
      <x:c r="Q2320">
        <x:v>0</x:v>
      </x:c>
      <x:c r="R2320" s="6">
        <x:v>18.386</x:v>
      </x:c>
      <x:c r="S2320" s="8">
        <x:v>17075.411246311407</x:v>
      </x:c>
      <x:c r="T2320" s="12">
        <x:v>239447.39943383614</x:v>
      </x:c>
      <x:c r="U2320" s="12">
        <x:v>54.129463661569424</x:v>
      </x:c>
      <x:c r="V2320" s="12">
        <x:v>51</x:v>
      </x:c>
      <x:c r="W2320" s="12">
        <x:f>NA()</x:f>
      </x:c>
    </x:row>
    <x:row r="2321">
      <x:c r="A2321">
        <x:v>71787</x:v>
      </x:c>
      <x:c r="B2321" s="1">
        <x:v>46238.66487900599</x:v>
      </x:c>
      <x:c r="C2321" s="6">
        <x:v>77.29256087</x:v>
      </x:c>
      <x:c r="D2321" s="14" t="s">
        <x:v>94</x:v>
      </x:c>
      <x:c r="E2321" s="15">
        <x:v>46220.53837605419</x:v>
      </x:c>
      <x:c r="F2321" t="s">
        <x:v>99</x:v>
      </x:c>
      <x:c r="G2321" s="6">
        <x:v>270.83256627123563</x:v>
      </x:c>
      <x:c r="H2321" t="s">
        <x:v>100</x:v>
      </x:c>
      <x:c r="I2321" s="6">
        <x:v>25.79034473096135</x:v>
      </x:c>
      <x:c r="J2321" t="s">
        <x:v>95</x:v>
      </x:c>
      <x:c r="K2321" s="6">
        <x:v>1009</x:v>
      </x:c>
      <x:c r="L2321" t="s">
        <x:v>96</x:v>
      </x:c>
      <x:c r="M2321" t="s">
        <x:v>98</x:v>
      </x:c>
      <x:c r="N2321" s="8">
        <x:v>34.6</x:v>
      </x:c>
      <x:c r="O2321" s="8">
        <x:v>1</x:v>
      </x:c>
      <x:c r="Q2321">
        <x:v>0</x:v>
      </x:c>
      <x:c r="R2321" s="6">
        <x:v>18.369</x:v>
      </x:c>
      <x:c r="S2321" s="8">
        <x:v>17079.754367089427</x:v>
      </x:c>
      <x:c r="T2321" s="12">
        <x:v>239452.6961964927</x:v>
      </x:c>
      <x:c r="U2321" s="12">
        <x:v>54.129463661569424</x:v>
      </x:c>
      <x:c r="V2321" s="12">
        <x:v>51</x:v>
      </x:c>
      <x:c r="W2321" s="12">
        <x:f>NA()</x:f>
      </x:c>
    </x:row>
    <x:row r="2322">
      <x:c r="A2322">
        <x:v>71791</x:v>
      </x:c>
      <x:c r="B2322" s="1">
        <x:v>46238.66490179791</x:v>
      </x:c>
      <x:c r="C2322" s="6">
        <x:v>77.32538122666666</x:v>
      </x:c>
      <x:c r="D2322" s="14" t="s">
        <x:v>94</x:v>
      </x:c>
      <x:c r="E2322" s="15">
        <x:v>46220.53837605419</x:v>
      </x:c>
      <x:c r="F2322" t="s">
        <x:v>99</x:v>
      </x:c>
      <x:c r="G2322" s="6">
        <x:v>270.50433158896675</x:v>
      </x:c>
      <x:c r="H2322" t="s">
        <x:v>100</x:v>
      </x:c>
      <x:c r="I2322" s="6">
        <x:v>25.789804032903703</x:v>
      </x:c>
      <x:c r="J2322" t="s">
        <x:v>95</x:v>
      </x:c>
      <x:c r="K2322" s="6">
        <x:v>1009</x:v>
      </x:c>
      <x:c r="L2322" t="s">
        <x:v>96</x:v>
      </x:c>
      <x:c r="M2322" t="s">
        <x:v>98</x:v>
      </x:c>
      <x:c r="N2322" s="8">
        <x:v>34.6</x:v>
      </x:c>
      <x:c r="O2322" s="8">
        <x:v>1</x:v>
      </x:c>
      <x:c r="Q2322">
        <x:v>0</x:v>
      </x:c>
      <x:c r="R2322" s="6">
        <x:v>18.381999999999998</x:v>
      </x:c>
      <x:c r="S2322" s="8">
        <x:v>17077.96892475586</x:v>
      </x:c>
      <x:c r="T2322" s="12">
        <x:v>239436.5642656768</x:v>
      </x:c>
      <x:c r="U2322" s="12">
        <x:v>54.129463661569424</x:v>
      </x:c>
      <x:c r="V2322" s="12">
        <x:v>51</x:v>
      </x:c>
      <x:c r="W2322" s="12">
        <x:f>NA()</x:f>
      </x:c>
    </x:row>
    <x:row r="2323">
      <x:c r="A2323">
        <x:v>71805</x:v>
      </x:c>
      <x:c r="B2323" s="1">
        <x:v>46238.66492517159</x:v>
      </x:c>
      <x:c r="C2323" s="6">
        <x:v>77.35903933166666</x:v>
      </x:c>
      <x:c r="D2323" s="14" t="s">
        <x:v>94</x:v>
      </x:c>
      <x:c r="E2323" s="15">
        <x:v>46220.53837605419</x:v>
      </x:c>
      <x:c r="F2323" t="s">
        <x:v>99</x:v>
      </x:c>
      <x:c r="G2323" s="6">
        <x:v>270.29529013644753</x:v>
      </x:c>
      <x:c r="H2323" t="s">
        <x:v>100</x:v>
      </x:c>
      <x:c r="I2323" s="6">
        <x:v>25.800437777350453</x:v>
      </x:c>
      <x:c r="J2323" t="s">
        <x:v>95</x:v>
      </x:c>
      <x:c r="K2323" s="6">
        <x:v>1009</x:v>
      </x:c>
      <x:c r="L2323" t="s">
        <x:v>96</x:v>
      </x:c>
      <x:c r="M2323" t="s">
        <x:v>98</x:v>
      </x:c>
      <x:c r="N2323" s="8">
        <x:v>34.6</x:v>
      </x:c>
      <x:c r="O2323" s="8">
        <x:v>1</x:v>
      </x:c>
      <x:c r="Q2323">
        <x:v>0</x:v>
      </x:c>
      <x:c r="R2323" s="6">
        <x:v>18.387</x:v>
      </x:c>
      <x:c r="S2323" s="8">
        <x:v>17081.615722725506</x:v>
      </x:c>
      <x:c r="T2323" s="12">
        <x:v>239444.7398265381</x:v>
      </x:c>
      <x:c r="U2323" s="12">
        <x:v>54.129463661569424</x:v>
      </x:c>
      <x:c r="V2323" s="12">
        <x:v>51</x:v>
      </x:c>
      <x:c r="W2323" s="12">
        <x:f>NA()</x:f>
      </x:c>
    </x:row>
    <x:row r="2324">
      <x:c r="A2324">
        <x:v>71810</x:v>
      </x:c>
      <x:c r="B2324" s="1">
        <x:v>46238.66494798371</x:v>
      </x:c>
      <x:c r="C2324" s="6">
        <x:v>77.39188877833334</x:v>
      </x:c>
      <x:c r="D2324" s="14" t="s">
        <x:v>94</x:v>
      </x:c>
      <x:c r="E2324" s="15">
        <x:v>46220.53837605419</x:v>
      </x:c>
      <x:c r="F2324" t="s">
        <x:v>99</x:v>
      </x:c>
      <x:c r="G2324" s="6">
        <x:v>270.01332153822847</x:v>
      </x:c>
      <x:c r="H2324" t="s">
        <x:v>100</x:v>
      </x:c>
      <x:c r="I2324" s="6">
        <x:v>25.793949386903478</x:v>
      </x:c>
      <x:c r="J2324" t="s">
        <x:v>95</x:v>
      </x:c>
      <x:c r="K2324" s="6">
        <x:v>1009</x:v>
      </x:c>
      <x:c r="L2324" t="s">
        <x:v>96</x:v>
      </x:c>
      <x:c r="M2324" t="s">
        <x:v>98</x:v>
      </x:c>
      <x:c r="N2324" s="8">
        <x:v>34.6</x:v>
      </x:c>
      <x:c r="O2324" s="8">
        <x:v>1</x:v>
      </x:c>
      <x:c r="Q2324">
        <x:v>0</x:v>
      </x:c>
      <x:c r="R2324" s="6">
        <x:v>18.4</x:v>
      </x:c>
      <x:c r="S2324" s="8">
        <x:v>17081.438924943548</x:v>
      </x:c>
      <x:c r="T2324" s="12">
        <x:v>239450.34088713213</x:v>
      </x:c>
      <x:c r="U2324" s="12">
        <x:v>54.129463661569424</x:v>
      </x:c>
      <x:c r="V2324" s="12">
        <x:v>51</x:v>
      </x:c>
      <x:c r="W2324" s="12">
        <x:f>NA()</x:f>
      </x:c>
    </x:row>
    <x:row r="2325">
      <x:c r="A2325">
        <x:v>71824</x:v>
      </x:c>
      <x:c r="B2325" s="1">
        <x:v>46238.66497142737</x:v>
      </x:c>
      <x:c r="C2325" s="6">
        <x:v>77.42564765166667</x:v>
      </x:c>
      <x:c r="D2325" s="14" t="s">
        <x:v>94</x:v>
      </x:c>
      <x:c r="E2325" s="15">
        <x:v>46220.53837605419</x:v>
      </x:c>
      <x:c r="F2325" t="s">
        <x:v>99</x:v>
      </x:c>
      <x:c r="G2325" s="6">
        <x:v>269.87169426411043</x:v>
      </x:c>
      <x:c r="H2325" t="s">
        <x:v>100</x:v>
      </x:c>
      <x:c r="I2325" s="6">
        <x:v>25.792477485259496</x:v>
      </x:c>
      <x:c r="J2325" t="s">
        <x:v>95</x:v>
      </x:c>
      <x:c r="K2325" s="6">
        <x:v>1009</x:v>
      </x:c>
      <x:c r="L2325" t="s">
        <x:v>96</x:v>
      </x:c>
      <x:c r="M2325" t="s">
        <x:v>98</x:v>
      </x:c>
      <x:c r="N2325" s="8">
        <x:v>34.6</x:v>
      </x:c>
      <x:c r="O2325" s="8">
        <x:v>1</x:v>
      </x:c>
      <x:c r="Q2325">
        <x:v>0</x:v>
      </x:c>
      <x:c r="R2325" s="6">
        <x:v>18.406</x:v>
      </x:c>
      <x:c r="S2325" s="8">
        <x:v>17082.10025856301</x:v>
      </x:c>
      <x:c r="T2325" s="12">
        <x:v>239443.32131812815</x:v>
      </x:c>
      <x:c r="U2325" s="12">
        <x:v>54.129463661569424</x:v>
      </x:c>
      <x:c r="V2325" s="12">
        <x:v>51</x:v>
      </x:c>
      <x:c r="W2325" s="12">
        <x:f>NA()</x:f>
      </x:c>
    </x:row>
    <x:row r="2326">
      <x:c r="A2326">
        <x:v>71830</x:v>
      </x:c>
      <x:c r="B2326" s="1">
        <x:v>46238.66499423124</x:v>
      </x:c>
      <x:c r="C2326" s="6">
        <x:v>77.45848522166666</x:v>
      </x:c>
      <x:c r="D2326" s="14" t="s">
        <x:v>94</x:v>
      </x:c>
      <x:c r="E2326" s="15">
        <x:v>46220.53837605419</x:v>
      </x:c>
      <x:c r="F2326" t="s">
        <x:v>99</x:v>
      </x:c>
      <x:c r="G2326" s="6">
        <x:v>269.984153647372</x:v>
      </x:c>
      <x:c r="H2326" t="s">
        <x:v>100</x:v>
      </x:c>
      <x:c r="I2326" s="6">
        <x:v>25.79109570063065</x:v>
      </x:c>
      <x:c r="J2326" t="s">
        <x:v>95</x:v>
      </x:c>
      <x:c r="K2326" s="6">
        <x:v>1009</x:v>
      </x:c>
      <x:c r="L2326" t="s">
        <x:v>96</x:v>
      </x:c>
      <x:c r="M2326" t="s">
        <x:v>98</x:v>
      </x:c>
      <x:c r="N2326" s="8">
        <x:v>34.6</x:v>
      </x:c>
      <x:c r="O2326" s="8">
        <x:v>1</x:v>
      </x:c>
      <x:c r="Q2326">
        <x:v>0</x:v>
      </x:c>
      <x:c r="R2326" s="6">
        <x:v>18.401999999999997</x:v>
      </x:c>
      <x:c r="S2326" s="8">
        <x:v>17085.358947311648</x:v>
      </x:c>
      <x:c r="T2326" s="12">
        <x:v>239441.169047081</x:v>
      </x:c>
      <x:c r="U2326" s="12">
        <x:v>54.129463661569424</x:v>
      </x:c>
      <x:c r="V2326" s="12">
        <x:v>51</x:v>
      </x:c>
      <x:c r="W2326" s="12">
        <x:f>NA()</x:f>
      </x:c>
    </x:row>
    <x:row r="2327">
      <x:c r="A2327">
        <x:v>71844</x:v>
      </x:c>
      <x:c r="B2327" s="1">
        <x:v>46238.665017582025</x:v>
      </x:c>
      <x:c r="C2327" s="6">
        <x:v>77.49211036666667</x:v>
      </x:c>
      <x:c r="D2327" s="14" t="s">
        <x:v>94</x:v>
      </x:c>
      <x:c r="E2327" s="15">
        <x:v>46220.53837605419</x:v>
      </x:c>
      <x:c r="F2327" t="s">
        <x:v>99</x:v>
      </x:c>
      <x:c r="G2327" s="6">
        <x:v>270.01441275267774</x:v>
      </x:c>
      <x:c r="H2327" t="s">
        <x:v>100</x:v>
      </x:c>
      <x:c r="I2327" s="6">
        <x:v>25.7771276922781</x:v>
      </x:c>
      <x:c r="J2327" t="s">
        <x:v>95</x:v>
      </x:c>
      <x:c r="K2327" s="6">
        <x:v>1009</x:v>
      </x:c>
      <x:c r="L2327" t="s">
        <x:v>96</x:v>
      </x:c>
      <x:c r="M2327" t="s">
        <x:v>98</x:v>
      </x:c>
      <x:c r="N2327" s="8">
        <x:v>34.6</x:v>
      </x:c>
      <x:c r="O2327" s="8">
        <x:v>1</x:v>
      </x:c>
      <x:c r="Q2327">
        <x:v>0</x:v>
      </x:c>
      <x:c r="R2327" s="6">
        <x:v>18.404999999999998</x:v>
      </x:c>
      <x:c r="S2327" s="8">
        <x:v>17081.113222632775</x:v>
      </x:c>
      <x:c r="T2327" s="12">
        <x:v>239445.5964818039</x:v>
      </x:c>
      <x:c r="U2327" s="12">
        <x:v>54.129463661569424</x:v>
      </x:c>
      <x:c r="V2327" s="12">
        <x:v>51</x:v>
      </x:c>
      <x:c r="W2327" s="12">
        <x:f>NA()</x:f>
      </x:c>
    </x:row>
    <x:row r="2328">
      <x:c r="A2328">
        <x:v>71855</x:v>
      </x:c>
      <x:c r="B2328" s="1">
        <x:v>46238.66504100463</x:v>
      </x:c>
      <x:c r="C2328" s="6">
        <x:v>77.52583890666666</x:v>
      </x:c>
      <x:c r="D2328" s="14" t="s">
        <x:v>94</x:v>
      </x:c>
      <x:c r="E2328" s="15">
        <x:v>46220.53837605419</x:v>
      </x:c>
      <x:c r="F2328" t="s">
        <x:v>99</x:v>
      </x:c>
      <x:c r="G2328" s="6">
        <x:v>270.1958604735816</x:v>
      </x:c>
      <x:c r="H2328" t="s">
        <x:v>100</x:v>
      </x:c>
      <x:c r="I2328" s="6">
        <x:v>25.776737189653886</x:v>
      </x:c>
      <x:c r="J2328" t="s">
        <x:v>95</x:v>
      </x:c>
      <x:c r="K2328" s="6">
        <x:v>1009</x:v>
      </x:c>
      <x:c r="L2328" t="s">
        <x:v>96</x:v>
      </x:c>
      <x:c r="M2328" t="s">
        <x:v>98</x:v>
      </x:c>
      <x:c r="N2328" s="8">
        <x:v>34.6</x:v>
      </x:c>
      <x:c r="O2328" s="8">
        <x:v>1</x:v>
      </x:c>
      <x:c r="Q2328">
        <x:v>0</x:v>
      </x:c>
      <x:c r="R2328" s="6">
        <x:v>18.398</x:v>
      </x:c>
      <x:c r="S2328" s="8">
        <x:v>17079.512054908104</x:v>
      </x:c>
      <x:c r="T2328" s="12">
        <x:v>239442.12883380015</x:v>
      </x:c>
      <x:c r="U2328" s="12">
        <x:v>54.129463661569424</x:v>
      </x:c>
      <x:c r="V2328" s="12">
        <x:v>51</x:v>
      </x:c>
      <x:c r="W2328" s="12">
        <x:f>NA()</x:f>
      </x:c>
    </x:row>
    <x:row r="2329">
      <x:c r="A2329">
        <x:v>71862</x:v>
      </x:c>
      <x:c r="B2329" s="1">
        <x:v>46238.665063869</x:v>
      </x:c>
      <x:c r="C2329" s="6">
        <x:v>77.558763595</x:v>
      </x:c>
      <x:c r="D2329" s="14" t="s">
        <x:v>94</x:v>
      </x:c>
      <x:c r="E2329" s="15">
        <x:v>46220.53837605419</x:v>
      </x:c>
      <x:c r="F2329" t="s">
        <x:v>99</x:v>
      </x:c>
      <x:c r="G2329" s="6">
        <x:v>270.1125267590536</x:v>
      </x:c>
      <x:c r="H2329" t="s">
        <x:v>100</x:v>
      </x:c>
      <x:c r="I2329" s="6">
        <x:v>25.790975545472065</x:v>
      </x:c>
      <x:c r="J2329" t="s">
        <x:v>95</x:v>
      </x:c>
      <x:c r="K2329" s="6">
        <x:v>1009</x:v>
      </x:c>
      <x:c r="L2329" t="s">
        <x:v>96</x:v>
      </x:c>
      <x:c r="M2329" t="s">
        <x:v>98</x:v>
      </x:c>
      <x:c r="N2329" s="8">
        <x:v>34.6</x:v>
      </x:c>
      <x:c r="O2329" s="8">
        <x:v>1</x:v>
      </x:c>
      <x:c r="Q2329">
        <x:v>0</x:v>
      </x:c>
      <x:c r="R2329" s="6">
        <x:v>18.397</x:v>
      </x:c>
      <x:c r="S2329" s="8">
        <x:v>17082.1038483025</x:v>
      </x:c>
      <x:c r="T2329" s="12">
        <x:v>239444.5681344002</x:v>
      </x:c>
      <x:c r="U2329" s="12">
        <x:v>54.129463661569424</x:v>
      </x:c>
      <x:c r="V2329" s="12">
        <x:v>51</x:v>
      </x:c>
      <x:c r="W2329" s="12">
        <x:f>NA()</x:f>
      </x:c>
    </x:row>
    <x:row r="2330">
      <x:c r="A2330">
        <x:v>71878</x:v>
      </x:c>
      <x:c r="B2330" s="1">
        <x:v>46238.665087272326</x:v>
      </x:c>
      <x:c r="C2330" s="6">
        <x:v>77.59246438333334</x:v>
      </x:c>
      <x:c r="D2330" s="14" t="s">
        <x:v>94</x:v>
      </x:c>
      <x:c r="E2330" s="15">
        <x:v>46220.53837605419</x:v>
      </x:c>
      <x:c r="F2330" t="s">
        <x:v>99</x:v>
      </x:c>
      <x:c r="G2330" s="6">
        <x:v>269.762270641092</x:v>
      </x:c>
      <x:c r="H2330" t="s">
        <x:v>100</x:v>
      </x:c>
      <x:c r="I2330" s="6">
        <x:v>25.790134459484307</x:v>
      </x:c>
      <x:c r="J2330" t="s">
        <x:v>95</x:v>
      </x:c>
      <x:c r="K2330" s="6">
        <x:v>1009</x:v>
      </x:c>
      <x:c r="L2330" t="s">
        <x:v>96</x:v>
      </x:c>
      <x:c r="M2330" t="s">
        <x:v>98</x:v>
      </x:c>
      <x:c r="N2330" s="8">
        <x:v>34.6</x:v>
      </x:c>
      <x:c r="O2330" s="8">
        <x:v>1</x:v>
      </x:c>
      <x:c r="Q2330">
        <x:v>0</x:v>
      </x:c>
      <x:c r="R2330" s="6">
        <x:v>18.410999999999998</x:v>
      </x:c>
      <x:c r="S2330" s="8">
        <x:v>17082.78553783403</x:v>
      </x:c>
      <x:c r="T2330" s="12">
        <x:v>239451.56927022524</x:v>
      </x:c>
      <x:c r="U2330" s="12">
        <x:v>54.129463661569424</x:v>
      </x:c>
      <x:c r="V2330" s="12">
        <x:v>51</x:v>
      </x:c>
      <x:c r="W2330" s="12">
        <x:f>NA()</x:f>
      </x:c>
    </x:row>
    <x:row r="2331">
      <x:c r="A2331">
        <x:v>71881</x:v>
      </x:c>
      <x:c r="B2331" s="1">
        <x:v>46238.66511014532</x:v>
      </x:c>
      <x:c r="C2331" s="6">
        <x:v>77.62540149666667</x:v>
      </x:c>
      <x:c r="D2331" s="14" t="s">
        <x:v>94</x:v>
      </x:c>
      <x:c r="E2331" s="15">
        <x:v>46220.53837605419</x:v>
      </x:c>
      <x:c r="F2331" t="s">
        <x:v>99</x:v>
      </x:c>
      <x:c r="G2331" s="6">
        <x:v>269.8772137392398</x:v>
      </x:c>
      <x:c r="H2331" t="s">
        <x:v>100</x:v>
      </x:c>
      <x:c r="I2331" s="6">
        <x:v>25.798425173416945</x:v>
      </x:c>
      <x:c r="J2331" t="s">
        <x:v>95</x:v>
      </x:c>
      <x:c r="K2331" s="6">
        <x:v>1009</x:v>
      </x:c>
      <x:c r="L2331" t="s">
        <x:v>96</x:v>
      </x:c>
      <x:c r="M2331" t="s">
        <x:v>98</x:v>
      </x:c>
      <x:c r="N2331" s="8">
        <x:v>34.6</x:v>
      </x:c>
      <x:c r="O2331" s="8">
        <x:v>1</x:v>
      </x:c>
      <x:c r="Q2331">
        <x:v>0</x:v>
      </x:c>
      <x:c r="R2331" s="6">
        <x:v>18.404</x:v>
      </x:c>
      <x:c r="S2331" s="8">
        <x:v>17075.45809517384</x:v>
      </x:c>
      <x:c r="T2331" s="12">
        <x:v>239453.03494316418</x:v>
      </x:c>
      <x:c r="U2331" s="12">
        <x:v>54.129463661569424</x:v>
      </x:c>
      <x:c r="V2331" s="12">
        <x:v>51</x:v>
      </x:c>
      <x:c r="W2331" s="12">
        <x:f>NA()</x:f>
      </x:c>
    </x:row>
    <x:row r="2332">
      <x:c r="A2332">
        <x:v>71897</x:v>
      </x:c>
      <x:c r="B2332" s="1">
        <x:v>46238.66513365087</x:v>
      </x:c>
      <x:c r="C2332" s="6">
        <x:v>77.65924949666666</x:v>
      </x:c>
      <x:c r="D2332" s="14" t="s">
        <x:v>94</x:v>
      </x:c>
      <x:c r="E2332" s="15">
        <x:v>46220.53837605419</x:v>
      </x:c>
      <x:c r="F2332" t="s">
        <x:v>99</x:v>
      </x:c>
      <x:c r="G2332" s="6">
        <x:v>270.16039287759776</x:v>
      </x:c>
      <x:c r="H2332" t="s">
        <x:v>100</x:v>
      </x:c>
      <x:c r="I2332" s="6">
        <x:v>25.808067659934295</x:v>
      </x:c>
      <x:c r="J2332" t="s">
        <x:v>95</x:v>
      </x:c>
      <x:c r="K2332" s="6">
        <x:v>1009</x:v>
      </x:c>
      <x:c r="L2332" t="s">
        <x:v>96</x:v>
      </x:c>
      <x:c r="M2332" t="s">
        <x:v>98</x:v>
      </x:c>
      <x:c r="N2332" s="8">
        <x:v>34.6</x:v>
      </x:c>
      <x:c r="O2332" s="8">
        <x:v>1</x:v>
      </x:c>
      <x:c r="Q2332">
        <x:v>0</x:v>
      </x:c>
      <x:c r="R2332" s="6">
        <x:v>18.39</x:v>
      </x:c>
      <x:c r="S2332" s="8">
        <x:v>17076.003083430725</x:v>
      </x:c>
      <x:c r="T2332" s="12">
        <x:v>239447.7535581747</x:v>
      </x:c>
      <x:c r="U2332" s="12">
        <x:v>54.129463661569424</x:v>
      </x:c>
      <x:c r="V2332" s="12">
        <x:v>51</x:v>
      </x:c>
      <x:c r="W2332" s="12">
        <x:f>NA()</x:f>
      </x:c>
    </x:row>
    <x:row r="2333">
      <x:c r="A2333">
        <x:v>71904</x:v>
      </x:c>
      <x:c r="B2333" s="1">
        <x:v>46238.665156518386</x:v>
      </x:c>
      <x:c r="C2333" s="6">
        <x:v>77.692178715</x:v>
      </x:c>
      <x:c r="D2333" s="14" t="s">
        <x:v>94</x:v>
      </x:c>
      <x:c r="E2333" s="15">
        <x:v>46220.53837605419</x:v>
      </x:c>
      <x:c r="F2333" t="s">
        <x:v>99</x:v>
      </x:c>
      <x:c r="G2333" s="6">
        <x:v>269.9779271307077</x:v>
      </x:c>
      <x:c r="H2333" t="s">
        <x:v>100</x:v>
      </x:c>
      <x:c r="I2333" s="6">
        <x:v>25.781903843435884</x:v>
      </x:c>
      <x:c r="J2333" t="s">
        <x:v>95</x:v>
      </x:c>
      <x:c r="K2333" s="6">
        <x:v>1009</x:v>
      </x:c>
      <x:c r="L2333" t="s">
        <x:v>96</x:v>
      </x:c>
      <x:c r="M2333" t="s">
        <x:v>98</x:v>
      </x:c>
      <x:c r="N2333" s="8">
        <x:v>34.6</x:v>
      </x:c>
      <x:c r="O2333" s="8">
        <x:v>1</x:v>
      </x:c>
      <x:c r="Q2333">
        <x:v>0</x:v>
      </x:c>
      <x:c r="R2333" s="6">
        <x:v>18.404999999999998</x:v>
      </x:c>
      <x:c r="S2333" s="8">
        <x:v>17082.039140217214</x:v>
      </x:c>
      <x:c r="T2333" s="12">
        <x:v>239448.7588058387</x:v>
      </x:c>
      <x:c r="U2333" s="12">
        <x:v>54.129463661569424</x:v>
      </x:c>
      <x:c r="V2333" s="12">
        <x:v>51</x:v>
      </x:c>
      <x:c r="W2333" s="12">
        <x:f>NA()</x:f>
      </x:c>
    </x:row>
    <x:row r="2334">
      <x:c r="A2334">
        <x:v>71912</x:v>
      </x:c>
      <x:c r="B2334" s="1">
        <x:v>46238.66517944829</x:v>
      </x:c>
      <x:c r="C2334" s="6">
        <x:v>77.72519777666666</x:v>
      </x:c>
      <x:c r="D2334" s="14" t="s">
        <x:v>94</x:v>
      </x:c>
      <x:c r="E2334" s="15">
        <x:v>46220.53837605419</x:v>
      </x:c>
      <x:c r="F2334" t="s">
        <x:v>99</x:v>
      </x:c>
      <x:c r="G2334" s="6">
        <x:v>269.8953224228162</x:v>
      </x:c>
      <x:c r="H2334" t="s">
        <x:v>100</x:v>
      </x:c>
      <x:c r="I2334" s="6">
        <x:v>25.789383490030104</x:v>
      </x:c>
      <x:c r="J2334" t="s">
        <x:v>95</x:v>
      </x:c>
      <x:c r="K2334" s="6">
        <x:v>1009</x:v>
      </x:c>
      <x:c r="L2334" t="s">
        <x:v>96</x:v>
      </x:c>
      <x:c r="M2334" t="s">
        <x:v>98</x:v>
      </x:c>
      <x:c r="N2334" s="8">
        <x:v>34.6</x:v>
      </x:c>
      <x:c r="O2334" s="8">
        <x:v>1</x:v>
      </x:c>
      <x:c r="Q2334">
        <x:v>0</x:v>
      </x:c>
      <x:c r="R2334" s="6">
        <x:v>18.406</x:v>
      </x:c>
      <x:c r="S2334" s="8">
        <x:v>17078.22849769337</x:v>
      </x:c>
      <x:c r="T2334" s="12">
        <x:v>239446.93188500663</x:v>
      </x:c>
      <x:c r="U2334" s="12">
        <x:v>54.129463661569424</x:v>
      </x:c>
      <x:c r="V2334" s="12">
        <x:v>51</x:v>
      </x:c>
      <x:c r="W2334" s="12">
        <x:f>NA()</x:f>
      </x:c>
    </x:row>
    <x:row r="2335">
      <x:c r="A2335">
        <x:v>71925</x:v>
      </x:c>
      <x:c r="B2335" s="1">
        <x:v>46238.66520289574</x:v>
      </x:c>
      <x:c r="C2335" s="6">
        <x:v>77.75896210833334</x:v>
      </x:c>
      <x:c r="D2335" s="14" t="s">
        <x:v>94</x:v>
      </x:c>
      <x:c r="E2335" s="15">
        <x:v>46220.53837605419</x:v>
      </x:c>
      <x:c r="F2335" t="s">
        <x:v>99</x:v>
      </x:c>
      <x:c r="G2335" s="6">
        <x:v>270.7011522453115</x:v>
      </x:c>
      <x:c r="H2335" t="s">
        <x:v>100</x:v>
      </x:c>
      <x:c r="I2335" s="6">
        <x:v>25.784126708555505</x:v>
      </x:c>
      <x:c r="J2335" t="s">
        <x:v>95</x:v>
      </x:c>
      <x:c r="K2335" s="6">
        <x:v>1009</x:v>
      </x:c>
      <x:c r="L2335" t="s">
        <x:v>96</x:v>
      </x:c>
      <x:c r="M2335" t="s">
        <x:v>98</x:v>
      </x:c>
      <x:c r="N2335" s="8">
        <x:v>34.6</x:v>
      </x:c>
      <x:c r="O2335" s="8">
        <x:v>1</x:v>
      </x:c>
      <x:c r="Q2335">
        <x:v>0</x:v>
      </x:c>
      <x:c r="R2335" s="6">
        <x:v>18.375999999999998</x:v>
      </x:c>
      <x:c r="S2335" s="8">
        <x:v>17077.431443515947</x:v>
      </x:c>
      <x:c r="T2335" s="12">
        <x:v>239442.52207020673</x:v>
      </x:c>
      <x:c r="U2335" s="12">
        <x:v>54.129463661569424</x:v>
      </x:c>
      <x:c r="V2335" s="12">
        <x:v>51</x:v>
      </x:c>
      <x:c r="W2335" s="12">
        <x:f>NA()</x:f>
      </x:c>
    </x:row>
    <x:row r="2336">
      <x:c r="A2336">
        <x:v>71937</x:v>
      </x:c>
      <x:c r="B2336" s="1">
        <x:v>46238.66522627493</x:v>
      </x:c>
      <x:c r="C2336" s="6">
        <x:v>77.79262813833333</x:v>
      </x:c>
      <x:c r="D2336" s="14" t="s">
        <x:v>94</x:v>
      </x:c>
      <x:c r="E2336" s="15">
        <x:v>46220.53837605419</x:v>
      </x:c>
      <x:c r="F2336" t="s">
        <x:v>99</x:v>
      </x:c>
      <x:c r="G2336" s="6">
        <x:v>270.2624589565963</x:v>
      </x:c>
      <x:c r="H2336" t="s">
        <x:v>100</x:v>
      </x:c>
      <x:c r="I2336" s="6">
        <x:v>25.768025989068065</x:v>
      </x:c>
      <x:c r="J2336" t="s">
        <x:v>95</x:v>
      </x:c>
      <x:c r="K2336" s="6">
        <x:v>1009</x:v>
      </x:c>
      <x:c r="L2336" t="s">
        <x:v>96</x:v>
      </x:c>
      <x:c r="M2336" t="s">
        <x:v>98</x:v>
      </x:c>
      <x:c r="N2336" s="8">
        <x:v>34.6</x:v>
      </x:c>
      <x:c r="O2336" s="8">
        <x:v>1</x:v>
      </x:c>
      <x:c r="Q2336">
        <x:v>0</x:v>
      </x:c>
      <x:c r="R2336" s="6">
        <x:v>18.398</x:v>
      </x:c>
      <x:c r="S2336" s="8">
        <x:v>17077.53792533873</x:v>
      </x:c>
      <x:c r="T2336" s="12">
        <x:v>239443.9243032937</x:v>
      </x:c>
      <x:c r="U2336" s="12">
        <x:v>54.129463661569424</x:v>
      </x:c>
      <x:c r="V2336" s="12">
        <x:v>51</x:v>
      </x:c>
      <x:c r="W2336" s="12">
        <x:f>NA()</x:f>
      </x:c>
    </x:row>
    <x:row r="2337">
      <x:c r="A2337">
        <x:v>71942</x:v>
      </x:c>
      <x:c r="B2337" s="1">
        <x:v>46238.66524914218</x:v>
      </x:c>
      <x:c r="C2337" s="6">
        <x:v>77.82555697666666</x:v>
      </x:c>
      <x:c r="D2337" s="14" t="s">
        <x:v>94</x:v>
      </x:c>
      <x:c r="E2337" s="15">
        <x:v>46220.53837605419</x:v>
      </x:c>
      <x:c r="F2337" t="s">
        <x:v>99</x:v>
      </x:c>
      <x:c r="G2337" s="6">
        <x:v>270.4773576637852</x:v>
      </x:c>
      <x:c r="H2337" t="s">
        <x:v>100</x:v>
      </x:c>
      <x:c r="I2337" s="6">
        <x:v>25.75327707683755</x:v>
      </x:c>
      <x:c r="J2337" t="s">
        <x:v>95</x:v>
      </x:c>
      <x:c r="K2337" s="6">
        <x:v>1009</x:v>
      </x:c>
      <x:c r="L2337" t="s">
        <x:v>96</x:v>
      </x:c>
      <x:c r="M2337" t="s">
        <x:v>98</x:v>
      </x:c>
      <x:c r="N2337" s="8">
        <x:v>34.6</x:v>
      </x:c>
      <x:c r="O2337" s="8">
        <x:v>1</x:v>
      </x:c>
      <x:c r="Q2337">
        <x:v>0</x:v>
      </x:c>
      <x:c r="R2337" s="6">
        <x:v>18.394</x:v>
      </x:c>
      <x:c r="S2337" s="8">
        <x:v>17082.72845887488</x:v>
      </x:c>
      <x:c r="T2337" s="12">
        <x:v>239447.13033887025</x:v>
      </x:c>
      <x:c r="U2337" s="12">
        <x:v>54.129463661569424</x:v>
      </x:c>
      <x:c r="V2337" s="12">
        <x:v>51</x:v>
      </x:c>
      <x:c r="W2337" s="12">
        <x:f>NA()</x:f>
      </x:c>
    </x:row>
    <x:row r="2338">
      <x:c r="A2338">
        <x:v>71953</x:v>
      </x:c>
      <x:c r="B2338" s="1">
        <x:v>46238.66527247487</x:v>
      </x:c>
      <x:c r="C2338" s="6">
        <x:v>77.85915605666666</x:v>
      </x:c>
      <x:c r="D2338" s="14" t="s">
        <x:v>94</x:v>
      </x:c>
      <x:c r="E2338" s="15">
        <x:v>46220.53837605419</x:v>
      </x:c>
      <x:c r="F2338" t="s">
        <x:v>99</x:v>
      </x:c>
      <x:c r="G2338" s="6">
        <x:v>270.4663267170188</x:v>
      </x:c>
      <x:c r="H2338" t="s">
        <x:v>100</x:v>
      </x:c>
      <x:c r="I2338" s="6">
        <x:v>25.724680592470577</x:v>
      </x:c>
      <x:c r="J2338" t="s">
        <x:v>95</x:v>
      </x:c>
      <x:c r="K2338" s="6">
        <x:v>1009</x:v>
      </x:c>
      <x:c r="L2338" t="s">
        <x:v>96</x:v>
      </x:c>
      <x:c r="M2338" t="s">
        <x:v>98</x:v>
      </x:c>
      <x:c r="N2338" s="8">
        <x:v>34.6</x:v>
      </x:c>
      <x:c r="O2338" s="8">
        <x:v>1</x:v>
      </x:c>
      <x:c r="Q2338">
        <x:v>0</x:v>
      </x:c>
      <x:c r="R2338" s="6">
        <x:v>18.403</x:v>
      </x:c>
      <x:c r="S2338" s="8">
        <x:v>17077.13239451449</x:v>
      </x:c>
      <x:c r="T2338" s="12">
        <x:v>239447.6317752421</x:v>
      </x:c>
      <x:c r="U2338" s="12">
        <x:v>54.129463661569424</x:v>
      </x:c>
      <x:c r="V2338" s="12">
        <x:v>51</x:v>
      </x:c>
      <x:c r="W2338" s="12">
        <x:f>NA()</x:f>
      </x:c>
    </x:row>
    <x:row r="2339">
      <x:c r="A2339">
        <x:v>71963</x:v>
      </x:c>
      <x:c r="B2339" s="1">
        <x:v>46238.66529526785</x:v>
      </x:c>
      <x:c r="C2339" s="6">
        <x:v>77.89197795333334</x:v>
      </x:c>
      <x:c r="D2339" s="14" t="s">
        <x:v>94</x:v>
      </x:c>
      <x:c r="E2339" s="15">
        <x:v>46220.53837605419</x:v>
      </x:c>
      <x:c r="F2339" t="s">
        <x:v>99</x:v>
      </x:c>
      <x:c r="G2339" s="6">
        <x:v>270.2933445654302</x:v>
      </x:c>
      <x:c r="H2339" t="s">
        <x:v>100</x:v>
      </x:c>
      <x:c r="I2339" s="6">
        <x:v>25.743965169685453</x:v>
      </x:c>
      <x:c r="J2339" t="s">
        <x:v>95</x:v>
      </x:c>
      <x:c r="K2339" s="6">
        <x:v>1009</x:v>
      </x:c>
      <x:c r="L2339" t="s">
        <x:v>96</x:v>
      </x:c>
      <x:c r="M2339" t="s">
        <x:v>98</x:v>
      </x:c>
      <x:c r="N2339" s="8">
        <x:v>34.6</x:v>
      </x:c>
      <x:c r="O2339" s="8">
        <x:v>1</x:v>
      </x:c>
      <x:c r="Q2339">
        <x:v>0</x:v>
      </x:c>
      <x:c r="R2339" s="6">
        <x:v>18.404</x:v>
      </x:c>
      <x:c r="S2339" s="8">
        <x:v>17076.3263725247</x:v>
      </x:c>
      <x:c r="T2339" s="12">
        <x:v>239444.12467201048</x:v>
      </x:c>
      <x:c r="U2339" s="12">
        <x:v>54.129463661569424</x:v>
      </x:c>
      <x:c r="V2339" s="12">
        <x:v>51</x:v>
      </x:c>
      <x:c r="W2339" s="12">
        <x:f>NA()</x:f>
      </x:c>
    </x:row>
    <x:row r="2340">
      <x:c r="A2340">
        <x:v>71977</x:v>
      </x:c>
      <x:c r="B2340" s="1">
        <x:v>46238.665318658466</x:v>
      </x:c>
      <x:c r="C2340" s="6">
        <x:v>77.92566042166666</x:v>
      </x:c>
      <x:c r="D2340" s="14" t="s">
        <x:v>94</x:v>
      </x:c>
      <x:c r="E2340" s="15">
        <x:v>46220.53837605419</x:v>
      </x:c>
      <x:c r="F2340" t="s">
        <x:v>99</x:v>
      </x:c>
      <x:c r="G2340" s="6">
        <x:v>270.39061066657365</x:v>
      </x:c>
      <x:c r="H2340" t="s">
        <x:v>100</x:v>
      </x:c>
      <x:c r="I2340" s="6">
        <x:v>25.747930236671436</x:v>
      </x:c>
      <x:c r="J2340" t="s">
        <x:v>95</x:v>
      </x:c>
      <x:c r="K2340" s="6">
        <x:v>1009</x:v>
      </x:c>
      <x:c r="L2340" t="s">
        <x:v>96</x:v>
      </x:c>
      <x:c r="M2340" t="s">
        <x:v>98</x:v>
      </x:c>
      <x:c r="N2340" s="8">
        <x:v>34.6</x:v>
      </x:c>
      <x:c r="O2340" s="8">
        <x:v>1</x:v>
      </x:c>
      <x:c r="Q2340">
        <x:v>0</x:v>
      </x:c>
      <x:c r="R2340" s="6">
        <x:v>18.399</x:v>
      </x:c>
      <x:c r="S2340" s="8">
        <x:v>17080.436223812932</x:v>
      </x:c>
      <x:c r="T2340" s="12">
        <x:v>239445.04710019747</x:v>
      </x:c>
      <x:c r="U2340" s="12">
        <x:v>54.129463661569424</x:v>
      </x:c>
      <x:c r="V2340" s="12">
        <x:v>51</x:v>
      </x:c>
      <x:c r="W2340" s="12">
        <x:f>NA()</x:f>
      </x:c>
    </x:row>
    <x:row r="2341">
      <x:c r="A2341">
        <x:v>71986</x:v>
      </x:c>
      <x:c r="B2341" s="1">
        <x:v>46238.66534148501</x:v>
      </x:c>
      <x:c r="C2341" s="6">
        <x:v>77.95853065666667</x:v>
      </x:c>
      <x:c r="D2341" s="14" t="s">
        <x:v>94</x:v>
      </x:c>
      <x:c r="E2341" s="15">
        <x:v>46220.53837605419</x:v>
      </x:c>
      <x:c r="F2341" t="s">
        <x:v>99</x:v>
      </x:c>
      <x:c r="G2341" s="6">
        <x:v>270.55636585703</x:v>
      </x:c>
      <x:c r="H2341" t="s">
        <x:v>100</x:v>
      </x:c>
      <x:c r="I2341" s="6">
        <x:v>25.73627535614969</x:v>
      </x:c>
      <x:c r="J2341" t="s">
        <x:v>95</x:v>
      </x:c>
      <x:c r="K2341" s="6">
        <x:v>1009</x:v>
      </x:c>
      <x:c r="L2341" t="s">
        <x:v>96</x:v>
      </x:c>
      <x:c r="M2341" t="s">
        <x:v>98</x:v>
      </x:c>
      <x:c r="N2341" s="8">
        <x:v>34.6</x:v>
      </x:c>
      <x:c r="O2341" s="8">
        <x:v>1</x:v>
      </x:c>
      <x:c r="Q2341">
        <x:v>0</x:v>
      </x:c>
      <x:c r="R2341" s="6">
        <x:v>18.396</x:v>
      </x:c>
      <x:c r="S2341" s="8">
        <x:v>17073.15686096422</x:v>
      </x:c>
      <x:c r="T2341" s="12">
        <x:v>239449.21380034985</x:v>
      </x:c>
      <x:c r="U2341" s="12">
        <x:v>54.129463661569424</x:v>
      </x:c>
      <x:c r="V2341" s="12">
        <x:v>51</x:v>
      </x:c>
      <x:c r="W2341" s="12">
        <x:f>NA()</x:f>
      </x:c>
    </x:row>
    <x:row r="2342">
      <x:c r="A2342">
        <x:v>71991</x:v>
      </x:c>
      <x:c r="B2342" s="1">
        <x:v>46238.66536498924</x:v>
      </x:c>
      <x:c r="C2342" s="6">
        <x:v>77.99237675166667</x:v>
      </x:c>
      <x:c r="D2342" s="14" t="s">
        <x:v>94</x:v>
      </x:c>
      <x:c r="E2342" s="15">
        <x:v>46220.53837605419</x:v>
      </x:c>
      <x:c r="F2342" t="s">
        <x:v>99</x:v>
      </x:c>
      <x:c r="G2342" s="6">
        <x:v>270.7113445952923</x:v>
      </x:c>
      <x:c r="H2342" t="s">
        <x:v>100</x:v>
      </x:c>
      <x:c r="I2342" s="6">
        <x:v>25.719363835984495</x:v>
      </x:c>
      <x:c r="J2342" t="s">
        <x:v>95</x:v>
      </x:c>
      <x:c r="K2342" s="6">
        <x:v>1009</x:v>
      </x:c>
      <x:c r="L2342" t="s">
        <x:v>96</x:v>
      </x:c>
      <x:c r="M2342" t="s">
        <x:v>98</x:v>
      </x:c>
      <x:c r="N2342" s="8">
        <x:v>34.6</x:v>
      </x:c>
      <x:c r="O2342" s="8">
        <x:v>1</x:v>
      </x:c>
      <x:c r="Q2342">
        <x:v>0</x:v>
      </x:c>
      <x:c r="R2342" s="6">
        <x:v>18.395</x:v>
      </x:c>
      <x:c r="S2342" s="8">
        <x:v>17081.254106271743</x:v>
      </x:c>
      <x:c r="T2342" s="12">
        <x:v>239446.83330606218</x:v>
      </x:c>
      <x:c r="U2342" s="12">
        <x:v>54.129463661569424</x:v>
      </x:c>
      <x:c r="V2342" s="12">
        <x:v>51</x:v>
      </x:c>
      <x:c r="W2342" s="12">
        <x:f>NA()</x:f>
      </x:c>
    </x:row>
    <x:row r="2343">
      <x:c r="A2343">
        <x:v>72008</x:v>
      </x:c>
      <x:c r="B2343" s="1">
        <x:v>46238.66538830495</x:v>
      </x:c>
      <x:c r="C2343" s="6">
        <x:v>78.02595137833333</x:v>
      </x:c>
      <x:c r="D2343" s="14" t="s">
        <x:v>94</x:v>
      </x:c>
      <x:c r="E2343" s="15">
        <x:v>46220.53837605419</x:v>
      </x:c>
      <x:c r="F2343" t="s">
        <x:v>99</x:v>
      </x:c>
      <x:c r="G2343" s="6">
        <x:v>270.7966098486849</x:v>
      </x:c>
      <x:c r="H2343" t="s">
        <x:v>100</x:v>
      </x:c>
      <x:c r="I2343" s="6">
        <x:v>25.724920898047458</x:v>
      </x:c>
      <x:c r="J2343" t="s">
        <x:v>95</x:v>
      </x:c>
      <x:c r="K2343" s="6">
        <x:v>1009</x:v>
      </x:c>
      <x:c r="L2343" t="s">
        <x:v>96</x:v>
      </x:c>
      <x:c r="M2343" t="s">
        <x:v>98</x:v>
      </x:c>
      <x:c r="N2343" s="8">
        <x:v>34.6</x:v>
      </x:c>
      <x:c r="O2343" s="8">
        <x:v>1</x:v>
      </x:c>
      <x:c r="Q2343">
        <x:v>0</x:v>
      </x:c>
      <x:c r="R2343" s="6">
        <x:v>18.39</x:v>
      </x:c>
      <x:c r="S2343" s="8">
        <x:v>17080.1485326412</x:v>
      </x:c>
      <x:c r="T2343" s="12">
        <x:v>239445.9499990525</x:v>
      </x:c>
      <x:c r="U2343" s="12">
        <x:v>54.129463661569424</x:v>
      </x:c>
      <x:c r="V2343" s="12">
        <x:v>51</x:v>
      </x:c>
      <x:c r="W2343" s="12">
        <x:f>NA()</x:f>
      </x:c>
    </x:row>
    <x:row r="2344">
      <x:c r="A2344">
        <x:v>72013</x:v>
      </x:c>
      <x:c r="B2344" s="1">
        <x:v>46238.66541120821</x:v>
      </x:c>
      <x:c r="C2344" s="6">
        <x:v>78.05893207</x:v>
      </x:c>
      <x:c r="D2344" s="14" t="s">
        <x:v>94</x:v>
      </x:c>
      <x:c r="E2344" s="15">
        <x:v>46220.53837605419</x:v>
      </x:c>
      <x:c r="F2344" t="s">
        <x:v>99</x:v>
      </x:c>
      <x:c r="G2344" s="6">
        <x:v>270.8748254321753</x:v>
      </x:c>
      <x:c r="H2344" t="s">
        <x:v>100</x:v>
      </x:c>
      <x:c r="I2344" s="6">
        <x:v>25.714707926201754</x:v>
      </x:c>
      <x:c r="J2344" t="s">
        <x:v>95</x:v>
      </x:c>
      <x:c r="K2344" s="6">
        <x:v>1009</x:v>
      </x:c>
      <x:c r="L2344" t="s">
        <x:v>96</x:v>
      </x:c>
      <x:c r="M2344" t="s">
        <x:v>98</x:v>
      </x:c>
      <x:c r="N2344" s="8">
        <x:v>34.6</x:v>
      </x:c>
      <x:c r="O2344" s="8">
        <x:v>1</x:v>
      </x:c>
      <x:c r="Q2344">
        <x:v>0</x:v>
      </x:c>
      <x:c r="R2344" s="6">
        <x:v>18.39</x:v>
      </x:c>
      <x:c r="S2344" s="8">
        <x:v>17083.82668976707</x:v>
      </x:c>
      <x:c r="T2344" s="12">
        <x:v>239445.02461940146</x:v>
      </x:c>
      <x:c r="U2344" s="12">
        <x:v>54.129463661569424</x:v>
      </x:c>
      <x:c r="V2344" s="12">
        <x:v>51</x:v>
      </x:c>
      <x:c r="W2344" s="12">
        <x:f>NA()</x:f>
      </x:c>
    </x:row>
    <x:row r="2345">
      <x:c r="A2345">
        <x:v>72027</x:v>
      </x:c>
      <x:c r="B2345" s="1">
        <x:v>46238.66543460862</x:v>
      </x:c>
      <x:c r="C2345" s="6">
        <x:v>78.09262865333334</x:v>
      </x:c>
      <x:c r="D2345" s="14" t="s">
        <x:v>94</x:v>
      </x:c>
      <x:c r="E2345" s="15">
        <x:v>46220.53837605419</x:v>
      </x:c>
      <x:c r="F2345" t="s">
        <x:v>99</x:v>
      </x:c>
      <x:c r="G2345" s="6">
        <x:v>271.076591620252</x:v>
      </x:c>
      <x:c r="H2345" t="s">
        <x:v>100</x:v>
      </x:c>
      <x:c r="I2345" s="6">
        <x:v>25.701731489130907</x:v>
      </x:c>
      <x:c r="J2345" t="s">
        <x:v>95</x:v>
      </x:c>
      <x:c r="K2345" s="6">
        <x:v>1009</x:v>
      </x:c>
      <x:c r="L2345" t="s">
        <x:v>96</x:v>
      </x:c>
      <x:c r="M2345" t="s">
        <x:v>98</x:v>
      </x:c>
      <x:c r="N2345" s="8">
        <x:v>34.6</x:v>
      </x:c>
      <x:c r="O2345" s="8">
        <x:v>1</x:v>
      </x:c>
      <x:c r="Q2345">
        <x:v>0</x:v>
      </x:c>
      <x:c r="R2345" s="6">
        <x:v>18.386</x:v>
      </x:c>
      <x:c r="S2345" s="8">
        <x:v>17080.98680129271</x:v>
      </x:c>
      <x:c r="T2345" s="12">
        <x:v>239449.13014522634</x:v>
      </x:c>
      <x:c r="U2345" s="12">
        <x:v>54.129463661569424</x:v>
      </x:c>
      <x:c r="V2345" s="12">
        <x:v>51</x:v>
      </x:c>
      <x:c r="W2345" s="12">
        <x:f>NA()</x:f>
      </x:c>
    </x:row>
    <x:row r="2346">
      <x:c r="A2346">
        <x:v>72034</x:v>
      </x:c>
      <x:c r="B2346" s="1">
        <x:v>46238.665457421725</x:v>
      </x:c>
      <x:c r="C2346" s="6">
        <x:v>78.12547952166666</x:v>
      </x:c>
      <x:c r="D2346" s="14" t="s">
        <x:v>94</x:v>
      </x:c>
      <x:c r="E2346" s="15">
        <x:v>46220.53837605419</x:v>
      </x:c>
      <x:c r="F2346" t="s">
        <x:v>99</x:v>
      </x:c>
      <x:c r="G2346" s="6">
        <x:v>270.88778635689977</x:v>
      </x:c>
      <x:c r="H2346" t="s">
        <x:v>100</x:v>
      </x:c>
      <x:c r="I2346" s="6">
        <x:v>25.71969425563384</x:v>
      </x:c>
      <x:c r="J2346" t="s">
        <x:v>95</x:v>
      </x:c>
      <x:c r="K2346" s="6">
        <x:v>1009</x:v>
      </x:c>
      <x:c r="L2346" t="s">
        <x:v>96</x:v>
      </x:c>
      <x:c r="M2346" t="s">
        <x:v>98</x:v>
      </x:c>
      <x:c r="N2346" s="8">
        <x:v>34.6</x:v>
      </x:c>
      <x:c r="O2346" s="8">
        <x:v>1</x:v>
      </x:c>
      <x:c r="Q2346">
        <x:v>0</x:v>
      </x:c>
      <x:c r="R2346" s="6">
        <x:v>18.387999999999998</x:v>
      </x:c>
      <x:c r="S2346" s="8">
        <x:v>17082.309465198246</x:v>
      </x:c>
      <x:c r="T2346" s="12">
        <x:v>239446.7607018989</x:v>
      </x:c>
      <x:c r="U2346" s="12">
        <x:v>54.129463661569424</x:v>
      </x:c>
      <x:c r="V2346" s="12">
        <x:v>51</x:v>
      </x:c>
      <x:c r="W2346" s="12">
        <x:f>NA()</x:f>
      </x:c>
    </x:row>
    <x:row r="2347">
      <x:c r="A2347">
        <x:v>72045</x:v>
      </x:c>
      <x:c r="B2347" s="1">
        <x:v>46238.66548073287</x:v>
      </x:c>
      <x:c r="C2347" s="6">
        <x:v>78.15904757666667</x:v>
      </x:c>
      <x:c r="D2347" s="14" t="s">
        <x:v>94</x:v>
      </x:c>
      <x:c r="E2347" s="15">
        <x:v>46220.53837605419</x:v>
      </x:c>
      <x:c r="F2347" t="s">
        <x:v>99</x:v>
      </x:c>
      <x:c r="G2347" s="6">
        <x:v>270.7402157235504</x:v>
      </x:c>
      <x:c r="H2347" t="s">
        <x:v>100</x:v>
      </x:c>
      <x:c r="I2347" s="6">
        <x:v>25.705576354146615</x:v>
      </x:c>
      <x:c r="J2347" t="s">
        <x:v>95</x:v>
      </x:c>
      <x:c r="K2347" s="6">
        <x:v>1009</x:v>
      </x:c>
      <x:c r="L2347" t="s">
        <x:v>96</x:v>
      </x:c>
      <x:c r="M2347" t="s">
        <x:v>98</x:v>
      </x:c>
      <x:c r="N2347" s="8">
        <x:v>34.6</x:v>
      </x:c>
      <x:c r="O2347" s="8">
        <x:v>1</x:v>
      </x:c>
      <x:c r="Q2347">
        <x:v>0</x:v>
      </x:c>
      <x:c r="R2347" s="6">
        <x:v>18.398</x:v>
      </x:c>
      <x:c r="S2347" s="8">
        <x:v>17073.856591602795</x:v>
      </x:c>
      <x:c r="T2347" s="12">
        <x:v>239443.80646189774</x:v>
      </x:c>
      <x:c r="U2347" s="12">
        <x:v>54.129463661569424</x:v>
      </x:c>
      <x:c r="V2347" s="12">
        <x:v>51</x:v>
      </x:c>
      <x:c r="W2347" s="12">
        <x:f>NA()</x:f>
      </x:c>
    </x:row>
    <x:row r="2348">
      <x:c r="A2348">
        <x:v>72051</x:v>
      </x:c>
      <x:c r="B2348" s="1">
        <x:v>46238.66550360287</x:v>
      </x:c>
      <x:c r="C2348" s="6">
        <x:v>78.19198038</x:v>
      </x:c>
      <x:c r="D2348" s="14" t="s">
        <x:v>94</x:v>
      </x:c>
      <x:c r="E2348" s="15">
        <x:v>46220.53837605419</x:v>
      </x:c>
      <x:c r="F2348" t="s">
        <x:v>99</x:v>
      </x:c>
      <x:c r="G2348" s="6">
        <x:v>270.4264844809349</x:v>
      </x:c>
      <x:c r="H2348" t="s">
        <x:v>100</x:v>
      </x:c>
      <x:c r="I2348" s="6">
        <x:v>25.716540251216884</x:v>
      </x:c>
      <x:c r="J2348" t="s">
        <x:v>95</x:v>
      </x:c>
      <x:c r="K2348" s="6">
        <x:v>1009</x:v>
      </x:c>
      <x:c r="L2348" t="s">
        <x:v>96</x:v>
      </x:c>
      <x:c r="M2348" t="s">
        <x:v>98</x:v>
      </x:c>
      <x:c r="N2348" s="8">
        <x:v>34.6</x:v>
      </x:c>
      <x:c r="O2348" s="8">
        <x:v>1</x:v>
      </x:c>
      <x:c r="Q2348">
        <x:v>0</x:v>
      </x:c>
      <x:c r="R2348" s="6">
        <x:v>18.407</x:v>
      </x:c>
      <x:c r="S2348" s="8">
        <x:v>17078.65715107792</x:v>
      </x:c>
      <x:c r="T2348" s="12">
        <x:v>239446.54808645352</x:v>
      </x:c>
      <x:c r="U2348" s="12">
        <x:v>54.129463661569424</x:v>
      </x:c>
      <x:c r="V2348" s="12">
        <x:v>51</x:v>
      </x:c>
      <x:c r="W2348" s="12">
        <x:f>NA()</x:f>
      </x:c>
    </x:row>
    <x:row r="2349">
      <x:c r="A2349">
        <x:v>72061</x:v>
      </x:c>
      <x:c r="B2349" s="1">
        <x:v>46238.6655270023</x:v>
      </x:c>
      <x:c r="C2349" s="6">
        <x:v>78.22567554666666</x:v>
      </x:c>
      <x:c r="D2349" s="14" t="s">
        <x:v>94</x:v>
      </x:c>
      <x:c r="E2349" s="15">
        <x:v>46220.53837605419</x:v>
      </x:c>
      <x:c r="F2349" t="s">
        <x:v>99</x:v>
      </x:c>
      <x:c r="G2349" s="6">
        <x:v>271.1894659723934</x:v>
      </x:c>
      <x:c r="H2349" t="s">
        <x:v>100</x:v>
      </x:c>
      <x:c r="I2349" s="6">
        <x:v>25.707048217700503</x:v>
      </x:c>
      <x:c r="J2349" t="s">
        <x:v>95</x:v>
      </x:c>
      <x:c r="K2349" s="6">
        <x:v>1009</x:v>
      </x:c>
      <x:c r="L2349" t="s">
        <x:v>96</x:v>
      </x:c>
      <x:c r="M2349" t="s">
        <x:v>98</x:v>
      </x:c>
      <x:c r="N2349" s="8">
        <x:v>34.6</x:v>
      </x:c>
      <x:c r="O2349" s="8">
        <x:v>1</x:v>
      </x:c>
      <x:c r="Q2349">
        <x:v>0</x:v>
      </x:c>
      <x:c r="R2349" s="6">
        <x:v>18.38</x:v>
      </x:c>
      <x:c r="S2349" s="8">
        <x:v>17081.511384514033</x:v>
      </x:c>
      <x:c r="T2349" s="12">
        <x:v>239452.92870905134</x:v>
      </x:c>
      <x:c r="U2349" s="12">
        <x:v>54.129463661569424</x:v>
      </x:c>
      <x:c r="V2349" s="12">
        <x:v>51</x:v>
      </x:c>
      <x:c r="W2349" s="12">
        <x:f>NA()</x:f>
      </x:c>
    </x:row>
    <x:row r="2350">
      <x:c r="A2350">
        <x:v>72071</x:v>
      </x:c>
      <x:c r="B2350" s="1">
        <x:v>46238.665549865735</x:v>
      </x:c>
      <x:c r="C2350" s="6">
        <x:v>78.25859889666667</x:v>
      </x:c>
      <x:c r="D2350" s="14" t="s">
        <x:v>94</x:v>
      </x:c>
      <x:c r="E2350" s="15">
        <x:v>46220.53837605419</x:v>
      </x:c>
      <x:c r="F2350" t="s">
        <x:v>99</x:v>
      </x:c>
      <x:c r="G2350" s="6">
        <x:v>270.8871336191822</x:v>
      </x:c>
      <x:c r="H2350" t="s">
        <x:v>100</x:v>
      </x:c>
      <x:c r="I2350" s="6">
        <x:v>25.70308319898595</x:v>
      </x:c>
      <x:c r="J2350" t="s">
        <x:v>95</x:v>
      </x:c>
      <x:c r="K2350" s="6">
        <x:v>1009</x:v>
      </x:c>
      <x:c r="L2350" t="s">
        <x:v>96</x:v>
      </x:c>
      <x:c r="M2350" t="s">
        <x:v>98</x:v>
      </x:c>
      <x:c r="N2350" s="8">
        <x:v>34.6</x:v>
      </x:c>
      <x:c r="O2350" s="8">
        <x:v>1</x:v>
      </x:c>
      <x:c r="Q2350">
        <x:v>0</x:v>
      </x:c>
      <x:c r="R2350" s="6">
        <x:v>18.393</x:v>
      </x:c>
      <x:c r="S2350" s="8">
        <x:v>17078.293564176387</x:v>
      </x:c>
      <x:c r="T2350" s="12">
        <x:v>239448.3412144021</x:v>
      </x:c>
      <x:c r="U2350" s="12">
        <x:v>54.129463661569424</x:v>
      </x:c>
      <x:c r="V2350" s="12">
        <x:v>51</x:v>
      </x:c>
      <x:c r="W2350" s="12">
        <x:f>NA()</x:f>
      </x:c>
    </x:row>
    <x:row r="2351">
      <x:c r="A2351">
        <x:v>72082</x:v>
      </x:c>
      <x:c r="B2351" s="1">
        <x:v>46238.665573331695</x:v>
      </x:c>
      <x:c r="C2351" s="6">
        <x:v>78.29238987833334</x:v>
      </x:c>
      <x:c r="D2351" s="14" t="s">
        <x:v>94</x:v>
      </x:c>
      <x:c r="E2351" s="15">
        <x:v>46220.53837605419</x:v>
      </x:c>
      <x:c r="F2351" t="s">
        <x:v>99</x:v>
      </x:c>
      <x:c r="G2351" s="6">
        <x:v>270.9643054810111</x:v>
      </x:c>
      <x:c r="H2351" t="s">
        <x:v>100</x:v>
      </x:c>
      <x:c r="I2351" s="6">
        <x:v>25.719724293785475</x:v>
      </x:c>
      <x:c r="J2351" t="s">
        <x:v>95</x:v>
      </x:c>
      <x:c r="K2351" s="6">
        <x:v>1009</x:v>
      </x:c>
      <x:c r="L2351" t="s">
        <x:v>96</x:v>
      </x:c>
      <x:c r="M2351" t="s">
        <x:v>98</x:v>
      </x:c>
      <x:c r="N2351" s="8">
        <x:v>34.6</x:v>
      </x:c>
      <x:c r="O2351" s="8">
        <x:v>1</x:v>
      </x:c>
      <x:c r="Q2351">
        <x:v>0</x:v>
      </x:c>
      <x:c r="R2351" s="6">
        <x:v>18.384999999999998</x:v>
      </x:c>
      <x:c r="S2351" s="8">
        <x:v>17079.954391819814</x:v>
      </x:c>
      <x:c r="T2351" s="12">
        <x:v>239447.54547261944</x:v>
      </x:c>
      <x:c r="U2351" s="12">
        <x:v>54.129463661569424</x:v>
      </x:c>
      <x:c r="V2351" s="12">
        <x:v>51</x:v>
      </x:c>
      <x:c r="W2351" s="12">
        <x:f>NA()</x:f>
      </x:c>
    </x:row>
    <x:row r="2352">
      <x:c r="A2352">
        <x:v>72096</x:v>
      </x:c>
      <x:c r="B2352" s="1">
        <x:v>46238.66559622284</x:v>
      </x:c>
      <x:c r="C2352" s="6">
        <x:v>78.32535313833333</x:v>
      </x:c>
      <x:c r="D2352" s="14" t="s">
        <x:v>94</x:v>
      </x:c>
      <x:c r="E2352" s="15">
        <x:v>46220.53837605419</x:v>
      </x:c>
      <x:c r="F2352" t="s">
        <x:v>99</x:v>
      </x:c>
      <x:c r="G2352" s="6">
        <x:v>270.8564246299669</x:v>
      </x:c>
      <x:c r="H2352" t="s">
        <x:v>100</x:v>
      </x:c>
      <x:c r="I2352" s="6">
        <x:v>25.69707560379402</x:v>
      </x:c>
      <x:c r="J2352" t="s">
        <x:v>95</x:v>
      </x:c>
      <x:c r="K2352" s="6">
        <x:v>1009</x:v>
      </x:c>
      <x:c r="L2352" t="s">
        <x:v>96</x:v>
      </x:c>
      <x:c r="M2352" t="s">
        <x:v>98</x:v>
      </x:c>
      <x:c r="N2352" s="8">
        <x:v>34.6</x:v>
      </x:c>
      <x:c r="O2352" s="8">
        <x:v>1</x:v>
      </x:c>
      <x:c r="Q2352">
        <x:v>0</x:v>
      </x:c>
      <x:c r="R2352" s="6">
        <x:v>18.396</x:v>
      </x:c>
      <x:c r="S2352" s="8">
        <x:v>17073.796981041927</x:v>
      </x:c>
      <x:c r="T2352" s="12">
        <x:v>239452.48100611023</x:v>
      </x:c>
      <x:c r="U2352" s="12">
        <x:v>54.129463661569424</x:v>
      </x:c>
      <x:c r="V2352" s="12">
        <x:v>51</x:v>
      </x:c>
      <x:c r="W2352" s="12">
        <x:f>NA()</x:f>
      </x:c>
    </x:row>
    <x:row r="2353">
      <x:c r="A2353">
        <x:v>72106</x:v>
      </x:c>
      <x:c r="B2353" s="1">
        <x:v>46238.66561969118</x:v>
      </x:c>
      <x:c r="C2353" s="6">
        <x:v>78.35914753833333</x:v>
      </x:c>
      <x:c r="D2353" s="14" t="s">
        <x:v>94</x:v>
      </x:c>
      <x:c r="E2353" s="15">
        <x:v>46220.53837605419</x:v>
      </x:c>
      <x:c r="F2353" t="s">
        <x:v>99</x:v>
      </x:c>
      <x:c r="G2353" s="6">
        <x:v>270.59095630152433</x:v>
      </x:c>
      <x:c r="H2353" t="s">
        <x:v>100</x:v>
      </x:c>
      <x:c r="I2353" s="6">
        <x:v>25.71840261537136</x:v>
      </x:c>
      <x:c r="J2353" t="s">
        <x:v>95</x:v>
      </x:c>
      <x:c r="K2353" s="6">
        <x:v>1009</x:v>
      </x:c>
      <x:c r="L2353" t="s">
        <x:v>96</x:v>
      </x:c>
      <x:c r="M2353" t="s">
        <x:v>98</x:v>
      </x:c>
      <x:c r="N2353" s="8">
        <x:v>34.6</x:v>
      </x:c>
      <x:c r="O2353" s="8">
        <x:v>1</x:v>
      </x:c>
      <x:c r="Q2353">
        <x:v>0</x:v>
      </x:c>
      <x:c r="R2353" s="6">
        <x:v>18.4</x:v>
      </x:c>
      <x:c r="S2353" s="8">
        <x:v>17074.26850386564</x:v>
      </x:c>
      <x:c r="T2353" s="12">
        <x:v>239449.3308186217</x:v>
      </x:c>
      <x:c r="U2353" s="12">
        <x:v>54.129463661569424</x:v>
      </x:c>
      <x:c r="V2353" s="12">
        <x:v>51</x:v>
      </x:c>
      <x:c r="W2353" s="12">
        <x:f>NA()</x:f>
      </x:c>
    </x:row>
    <x:row r="2354">
      <x:c r="A2354">
        <x:v>72111</x:v>
      </x:c>
      <x:c r="B2354" s="1">
        <x:v>46238.66564252678</x:v>
      </x:c>
      <x:c r="C2354" s="6">
        <x:v>78.392030795</x:v>
      </x:c>
      <x:c r="D2354" s="14" t="s">
        <x:v>94</x:v>
      </x:c>
      <x:c r="E2354" s="15">
        <x:v>46220.53837605419</x:v>
      </x:c>
      <x:c r="F2354" t="s">
        <x:v>99</x:v>
      </x:c>
      <x:c r="G2354" s="6">
        <x:v>271.421667658432</x:v>
      </x:c>
      <x:c r="H2354" t="s">
        <x:v>100</x:v>
      </x:c>
      <x:c r="I2354" s="6">
        <x:v>25.703503731052024</x:v>
      </x:c>
      <x:c r="J2354" t="s">
        <x:v>95</x:v>
      </x:c>
      <x:c r="K2354" s="6">
        <x:v>1009</x:v>
      </x:c>
      <x:c r="L2354" t="s">
        <x:v>96</x:v>
      </x:c>
      <x:c r="M2354" t="s">
        <x:v>98</x:v>
      </x:c>
      <x:c r="N2354" s="8">
        <x:v>34.6</x:v>
      </x:c>
      <x:c r="O2354" s="8">
        <x:v>1</x:v>
      </x:c>
      <x:c r="Q2354">
        <x:v>0</x:v>
      </x:c>
      <x:c r="R2354" s="6">
        <x:v>18.372</x:v>
      </x:c>
      <x:c r="S2354" s="8">
        <x:v>17077.461751680945</x:v>
      </x:c>
      <x:c r="T2354" s="12">
        <x:v>239452.03857540718</x:v>
      </x:c>
      <x:c r="U2354" s="12">
        <x:v>54.129463661569424</x:v>
      </x:c>
      <x:c r="V2354" s="12">
        <x:v>51</x:v>
      </x:c>
      <x:c r="W2354" s="12">
        <x:f>NA()</x:f>
      </x:c>
    </x:row>
    <x:row r="2355">
      <x:c r="A2355">
        <x:v>72121</x:v>
      </x:c>
      <x:c r="B2355" s="1">
        <x:v>46238.66566593587</x:v>
      </x:c>
      <x:c r="C2355" s="6">
        <x:v>78.42573990166666</x:v>
      </x:c>
      <x:c r="D2355" s="14" t="s">
        <x:v>94</x:v>
      </x:c>
      <x:c r="E2355" s="15">
        <x:v>46220.53837605419</x:v>
      </x:c>
      <x:c r="F2355" t="s">
        <x:v>99</x:v>
      </x:c>
      <x:c r="G2355" s="6">
        <x:v>270.5072504060351</x:v>
      </x:c>
      <x:c r="H2355" t="s">
        <x:v>100</x:v>
      </x:c>
      <x:c r="I2355" s="6">
        <x:v>25.72266803394041</x:v>
      </x:c>
      <x:c r="J2355" t="s">
        <x:v>95</x:v>
      </x:c>
      <x:c r="K2355" s="6">
        <x:v>1009</x:v>
      </x:c>
      <x:c r="L2355" t="s">
        <x:v>96</x:v>
      </x:c>
      <x:c r="M2355" t="s">
        <x:v>98</x:v>
      </x:c>
      <x:c r="N2355" s="8">
        <x:v>34.6</x:v>
      </x:c>
      <x:c r="O2355" s="8">
        <x:v>1</x:v>
      </x:c>
      <x:c r="Q2355">
        <x:v>0</x:v>
      </x:c>
      <x:c r="R2355" s="6">
        <x:v>18.401999999999997</x:v>
      </x:c>
      <x:c r="S2355" s="8">
        <x:v>17080.50100585127</x:v>
      </x:c>
      <x:c r="T2355" s="12">
        <x:v>239443.03943778205</x:v>
      </x:c>
      <x:c r="U2355" s="12">
        <x:v>54.129463661569424</x:v>
      </x:c>
      <x:c r="V2355" s="12">
        <x:v>51</x:v>
      </x:c>
      <x:c r="W2355" s="12">
        <x:f>NA()</x:f>
      </x:c>
    </x:row>
    <x:row r="2356">
      <x:c r="A2356">
        <x:v>72132</x:v>
      </x:c>
      <x:c r="B2356" s="1">
        <x:v>46238.66568876943</x:v>
      </x:c>
      <x:c r="C2356" s="6">
        <x:v>78.45862023166667</x:v>
      </x:c>
      <x:c r="D2356" s="14" t="s">
        <x:v>94</x:v>
      </x:c>
      <x:c r="E2356" s="15">
        <x:v>46220.53837605419</x:v>
      </x:c>
      <x:c r="F2356" t="s">
        <x:v>99</x:v>
      </x:c>
      <x:c r="G2356" s="6">
        <x:v>271.1002025914987</x:v>
      </x:c>
      <x:c r="H2356" t="s">
        <x:v>100</x:v>
      </x:c>
      <x:c r="I2356" s="6">
        <x:v>25.72537147105004</x:v>
      </x:c>
      <x:c r="J2356" t="s">
        <x:v>95</x:v>
      </x:c>
      <x:c r="K2356" s="6">
        <x:v>1009</x:v>
      </x:c>
      <x:c r="L2356" t="s">
        <x:v>96</x:v>
      </x:c>
      <x:c r="M2356" t="s">
        <x:v>98</x:v>
      </x:c>
      <x:c r="N2356" s="8">
        <x:v>34.6</x:v>
      </x:c>
      <x:c r="O2356" s="8">
        <x:v>1</x:v>
      </x:c>
      <x:c r="Q2356">
        <x:v>0</x:v>
      </x:c>
      <x:c r="R2356" s="6">
        <x:v>18.378</x:v>
      </x:c>
      <x:c r="S2356" s="8">
        <x:v>17080.177708307565</x:v>
      </x:c>
      <x:c r="T2356" s="12">
        <x:v>239450.09612874367</x:v>
      </x:c>
      <x:c r="U2356" s="12">
        <x:v>54.129463661569424</x:v>
      </x:c>
      <x:c r="V2356" s="12">
        <x:v>51</x:v>
      </x:c>
      <x:c r="W2356" s="12">
        <x:f>NA()</x:f>
      </x:c>
    </x:row>
    <x:row r="2357">
      <x:c r="A2357">
        <x:v>72143</x:v>
      </x:c>
      <x:c r="B2357" s="1">
        <x:v>46238.66571220649</x:v>
      </x:c>
      <x:c r="C2357" s="6">
        <x:v>78.49236959166667</x:v>
      </x:c>
      <x:c r="D2357" s="14" t="s">
        <x:v>94</x:v>
      </x:c>
      <x:c r="E2357" s="15">
        <x:v>46220.53837605419</x:v>
      </x:c>
      <x:c r="F2357" t="s">
        <x:v>99</x:v>
      </x:c>
      <x:c r="G2357" s="6">
        <x:v>270.65124070317046</x:v>
      </x:c>
      <x:c r="H2357" t="s">
        <x:v>100</x:v>
      </x:c>
      <x:c r="I2357" s="6">
        <x:v>25.717201089991704</x:v>
      </x:c>
      <x:c r="J2357" t="s">
        <x:v>95</x:v>
      </x:c>
      <x:c r="K2357" s="6">
        <x:v>1009</x:v>
      </x:c>
      <x:c r="L2357" t="s">
        <x:v>96</x:v>
      </x:c>
      <x:c r="M2357" t="s">
        <x:v>98</x:v>
      </x:c>
      <x:c r="N2357" s="8">
        <x:v>34.6</x:v>
      </x:c>
      <x:c r="O2357" s="8">
        <x:v>1</x:v>
      </x:c>
      <x:c r="Q2357">
        <x:v>0</x:v>
      </x:c>
      <x:c r="R2357" s="6">
        <x:v>18.398</x:v>
      </x:c>
      <x:c r="S2357" s="8">
        <x:v>17073.64146455074</x:v>
      </x:c>
      <x:c r="T2357" s="12">
        <x:v>239448.47052053615</x:v>
      </x:c>
      <x:c r="U2357" s="12">
        <x:v>54.129463661569424</x:v>
      </x:c>
      <x:c r="V2357" s="12">
        <x:v>51</x:v>
      </x:c>
      <x:c r="W2357" s="12">
        <x:f>NA()</x:f>
      </x:c>
    </x:row>
    <x:row r="2358">
      <x:c r="A2358">
        <x:v>72154</x:v>
      </x:c>
      <x:c r="B2358" s="1">
        <x:v>46238.66573504168</x:v>
      </x:c>
      <x:c r="C2358" s="6">
        <x:v>78.52525226</x:v>
      </x:c>
      <x:c r="D2358" s="14" t="s">
        <x:v>94</x:v>
      </x:c>
      <x:c r="E2358" s="15">
        <x:v>46220.53837605419</x:v>
      </x:c>
      <x:c r="F2358" t="s">
        <x:v>99</x:v>
      </x:c>
      <x:c r="G2358" s="6">
        <x:v>270.50380379003326</x:v>
      </x:c>
      <x:c r="H2358" t="s">
        <x:v>100</x:v>
      </x:c>
      <x:c r="I2358" s="6">
        <x:v>25.723118606641492</x:v>
      </x:c>
      <x:c r="J2358" t="s">
        <x:v>95</x:v>
      </x:c>
      <x:c r="K2358" s="6">
        <x:v>1009</x:v>
      </x:c>
      <x:c r="L2358" t="s">
        <x:v>96</x:v>
      </x:c>
      <x:c r="M2358" t="s">
        <x:v>98</x:v>
      </x:c>
      <x:c r="N2358" s="8">
        <x:v>34.6</x:v>
      </x:c>
      <x:c r="O2358" s="8">
        <x:v>1</x:v>
      </x:c>
      <x:c r="Q2358">
        <x:v>0</x:v>
      </x:c>
      <x:c r="R2358" s="6">
        <x:v>18.401999999999997</x:v>
      </x:c>
      <x:c r="S2358" s="8">
        <x:v>17078.204729250174</x:v>
      </x:c>
      <x:c r="T2358" s="12">
        <x:v>239440.54334270177</x:v>
      </x:c>
      <x:c r="U2358" s="12">
        <x:v>54.129463661569424</x:v>
      </x:c>
      <x:c r="V2358" s="12">
        <x:v>51</x:v>
      </x:c>
      <x:c r="W2358" s="12">
        <x:f>NA()</x:f>
      </x:c>
    </x:row>
    <x:row r="2359">
      <x:c r="A2359">
        <x:v>72164</x:v>
      </x:c>
      <x:c r="B2359" s="1">
        <x:v>46238.66575846865</x:v>
      </x:c>
      <x:c r="C2359" s="6">
        <x:v>78.558987095</x:v>
      </x:c>
      <x:c r="D2359" s="14" t="s">
        <x:v>94</x:v>
      </x:c>
      <x:c r="E2359" s="15">
        <x:v>46220.53837605419</x:v>
      </x:c>
      <x:c r="F2359" t="s">
        <x:v>99</x:v>
      </x:c>
      <x:c r="G2359" s="6">
        <x:v>270.31718580880613</x:v>
      </x:c>
      <x:c r="H2359" t="s">
        <x:v>100</x:v>
      </x:c>
      <x:c r="I2359" s="6">
        <x:v>25.734172675826812</x:v>
      </x:c>
      <x:c r="J2359" t="s">
        <x:v>95</x:v>
      </x:c>
      <x:c r="K2359" s="6">
        <x:v>1009</x:v>
      </x:c>
      <x:c r="L2359" t="s">
        <x:v>96</x:v>
      </x:c>
      <x:c r="M2359" t="s">
        <x:v>98</x:v>
      </x:c>
      <x:c r="N2359" s="8">
        <x:v>34.6</x:v>
      </x:c>
      <x:c r="O2359" s="8">
        <x:v>1</x:v>
      </x:c>
      <x:c r="Q2359">
        <x:v>0</x:v>
      </x:c>
      <x:c r="R2359" s="6">
        <x:v>18.406</x:v>
      </x:c>
      <x:c r="S2359" s="8">
        <x:v>17074.673255523812</x:v>
      </x:c>
      <x:c r="T2359" s="12">
        <x:v>239449.1408111228</x:v>
      </x:c>
      <x:c r="U2359" s="12">
        <x:v>54.129463661569424</x:v>
      </x:c>
      <x:c r="V2359" s="12">
        <x:v>51</x:v>
      </x:c>
      <x:c r="W2359" s="12">
        <x:f>NA()</x:f>
      </x:c>
    </x:row>
    <x:row r="2360">
      <x:c r="A2360">
        <x:v>72172</x:v>
      </x:c>
      <x:c r="B2360" s="1">
        <x:v>46238.66578134588</x:v>
      </x:c>
      <x:c r="C2360" s="6">
        <x:v>78.59193030333333</x:v>
      </x:c>
      <x:c r="D2360" s="14" t="s">
        <x:v>94</x:v>
      </x:c>
      <x:c r="E2360" s="15">
        <x:v>46220.53837605419</x:v>
      </x:c>
      <x:c r="F2360" t="s">
        <x:v>99</x:v>
      </x:c>
      <x:c r="G2360" s="6">
        <x:v>270.7529076018507</x:v>
      </x:c>
      <x:c r="H2360" t="s">
        <x:v>100</x:v>
      </x:c>
      <x:c r="I2360" s="6">
        <x:v>25.73062816054835</x:v>
      </x:c>
      <x:c r="J2360" t="s">
        <x:v>95</x:v>
      </x:c>
      <x:c r="K2360" s="6">
        <x:v>1009</x:v>
      </x:c>
      <x:c r="L2360" t="s">
        <x:v>96</x:v>
      </x:c>
      <x:c r="M2360" t="s">
        <x:v>98</x:v>
      </x:c>
      <x:c r="N2360" s="8">
        <x:v>34.6</x:v>
      </x:c>
      <x:c r="O2360" s="8">
        <x:v>1</x:v>
      </x:c>
      <x:c r="Q2360">
        <x:v>0</x:v>
      </x:c>
      <x:c r="R2360" s="6">
        <x:v>18.39</x:v>
      </x:c>
      <x:c r="S2360" s="8">
        <x:v>17077.04852057438</x:v>
      </x:c>
      <x:c r="T2360" s="12">
        <x:v>239440.4332465143</x:v>
      </x:c>
      <x:c r="U2360" s="12">
        <x:v>54.129463661569424</x:v>
      </x:c>
      <x:c r="V2360" s="12">
        <x:v>51</x:v>
      </x:c>
      <x:c r="W2360" s="12">
        <x:f>NA()</x:f>
      </x:c>
    </x:row>
    <x:row r="2361">
      <x:c r="A2361">
        <x:v>72186</x:v>
      </x:c>
      <x:c r="B2361" s="1">
        <x:v>46238.66580485076</x:v>
      </x:c>
      <x:c r="C2361" s="6">
        <x:v>78.62577733666667</x:v>
      </x:c>
      <x:c r="D2361" s="14" t="s">
        <x:v>94</x:v>
      </x:c>
      <x:c r="E2361" s="15">
        <x:v>46220.53837605419</x:v>
      </x:c>
      <x:c r="F2361" t="s">
        <x:v>99</x:v>
      </x:c>
      <x:c r="G2361" s="6">
        <x:v>270.8863670785709</x:v>
      </x:c>
      <x:c r="H2361" t="s">
        <x:v>100</x:v>
      </x:c>
      <x:c r="I2361" s="6">
        <x:v>25.7365757391608</x:v>
      </x:c>
      <x:c r="J2361" t="s">
        <x:v>95</x:v>
      </x:c>
      <x:c r="K2361" s="6">
        <x:v>1009</x:v>
      </x:c>
      <x:c r="L2361" t="s">
        <x:v>96</x:v>
      </x:c>
      <x:c r="M2361" t="s">
        <x:v>98</x:v>
      </x:c>
      <x:c r="N2361" s="8">
        <x:v>34.6</x:v>
      </x:c>
      <x:c r="O2361" s="8">
        <x:v>1</x:v>
      </x:c>
      <x:c r="Q2361">
        <x:v>0</x:v>
      </x:c>
      <x:c r="R2361" s="6">
        <x:v>18.383</x:v>
      </x:c>
      <x:c r="S2361" s="8">
        <x:v>17077.11064660721</x:v>
      </x:c>
      <x:c r="T2361" s="12">
        <x:v>239451.9856770793</x:v>
      </x:c>
      <x:c r="U2361" s="12">
        <x:v>54.129463661569424</x:v>
      </x:c>
      <x:c r="V2361" s="12">
        <x:v>51</x:v>
      </x:c>
      <x:c r="W2361" s="12">
        <x:f>NA()</x:f>
      </x:c>
    </x:row>
    <x:row r="2362">
      <x:c r="A2362">
        <x:v>72193</x:v>
      </x:c>
      <x:c r="B2362" s="1">
        <x:v>46238.66582763899</x:v>
      </x:c>
      <x:c r="C2362" s="6">
        <x:v>78.65859239333334</x:v>
      </x:c>
      <x:c r="D2362" s="14" t="s">
        <x:v>94</x:v>
      </x:c>
      <x:c r="E2362" s="15">
        <x:v>46220.53837605419</x:v>
      </x:c>
      <x:c r="F2362" t="s">
        <x:v>99</x:v>
      </x:c>
      <x:c r="G2362" s="6">
        <x:v>270.3921490277654</x:v>
      </x:c>
      <x:c r="H2362" t="s">
        <x:v>100</x:v>
      </x:c>
      <x:c r="I2362" s="6">
        <x:v>25.737717194846937</x:v>
      </x:c>
      <x:c r="J2362" t="s">
        <x:v>95</x:v>
      </x:c>
      <x:c r="K2362" s="6">
        <x:v>1009</x:v>
      </x:c>
      <x:c r="L2362" t="s">
        <x:v>96</x:v>
      </x:c>
      <x:c r="M2362" t="s">
        <x:v>98</x:v>
      </x:c>
      <x:c r="N2362" s="8">
        <x:v>34.6</x:v>
      </x:c>
      <x:c r="O2362" s="8">
        <x:v>1</x:v>
      </x:c>
      <x:c r="Q2362">
        <x:v>0</x:v>
      </x:c>
      <x:c r="R2362" s="6">
        <x:v>18.401999999999997</x:v>
      </x:c>
      <x:c r="S2362" s="8">
        <x:v>17077.906316716875</x:v>
      </x:c>
      <x:c r="T2362" s="12">
        <x:v>239451.33626576146</x:v>
      </x:c>
      <x:c r="U2362" s="12">
        <x:v>54.129463661569424</x:v>
      </x:c>
      <x:c r="V2362" s="12">
        <x:v>51</x:v>
      </x:c>
      <x:c r="W2362" s="12">
        <x:f>NA()</x:f>
      </x:c>
    </x:row>
    <x:row r="2363">
      <x:c r="A2363">
        <x:v>72206</x:v>
      </x:c>
      <x:c r="B2363" s="1">
        <x:v>46238.66585105627</x:v>
      </x:c>
      <x:c r="C2363" s="6">
        <x:v>78.692313265</x:v>
      </x:c>
      <x:c r="D2363" s="14" t="s">
        <x:v>94</x:v>
      </x:c>
      <x:c r="E2363" s="15">
        <x:v>46220.53837605419</x:v>
      </x:c>
      <x:c r="F2363" t="s">
        <x:v>99</x:v>
      </x:c>
      <x:c r="G2363" s="6">
        <x:v>270.4394970580142</x:v>
      </x:c>
      <x:c r="H2363" t="s">
        <x:v>100</x:v>
      </x:c>
      <x:c r="I2363" s="6">
        <x:v>25.734863556359414</x:v>
      </x:c>
      <x:c r="J2363" t="s">
        <x:v>95</x:v>
      </x:c>
      <x:c r="K2363" s="6">
        <x:v>1009</x:v>
      </x:c>
      <x:c r="L2363" t="s">
        <x:v>96</x:v>
      </x:c>
      <x:c r="M2363" t="s">
        <x:v>98</x:v>
      </x:c>
      <x:c r="N2363" s="8">
        <x:v>34.6</x:v>
      </x:c>
      <x:c r="O2363" s="8">
        <x:v>1</x:v>
      </x:c>
      <x:c r="Q2363">
        <x:v>0</x:v>
      </x:c>
      <x:c r="R2363" s="6">
        <x:v>18.401</x:v>
      </x:c>
      <x:c r="S2363" s="8">
        <x:v>17080.659771046867</x:v>
      </x:c>
      <x:c r="T2363" s="12">
        <x:v>239451.06690524964</x:v>
      </x:c>
      <x:c r="U2363" s="12">
        <x:v>54.129463661569424</x:v>
      </x:c>
      <x:c r="V2363" s="12">
        <x:v>51</x:v>
      </x:c>
      <x:c r="W2363" s="12">
        <x:f>NA()</x:f>
      </x:c>
    </x:row>
    <x:row r="2364">
      <x:c r="A2364">
        <x:v>72213</x:v>
      </x:c>
      <x:c r="B2364" s="1">
        <x:v>46238.665874004335</x:v>
      </x:c>
      <x:c r="C2364" s="6">
        <x:v>78.72535847833333</x:v>
      </x:c>
      <x:c r="D2364" s="14" t="s">
        <x:v>94</x:v>
      </x:c>
      <x:c r="E2364" s="15">
        <x:v>46220.53837605419</x:v>
      </x:c>
      <x:c r="F2364" t="s">
        <x:v>99</x:v>
      </x:c>
      <x:c r="G2364" s="6">
        <x:v>270.77327323092555</x:v>
      </x:c>
      <x:c r="H2364" t="s">
        <x:v>100</x:v>
      </x:c>
      <x:c r="I2364" s="6">
        <x:v>25.717952043303285</x:v>
      </x:c>
      <x:c r="J2364" t="s">
        <x:v>95</x:v>
      </x:c>
      <x:c r="K2364" s="6">
        <x:v>1009</x:v>
      </x:c>
      <x:c r="L2364" t="s">
        <x:v>96</x:v>
      </x:c>
      <x:c r="M2364" t="s">
        <x:v>98</x:v>
      </x:c>
      <x:c r="N2364" s="8">
        <x:v>34.6</x:v>
      </x:c>
      <x:c r="O2364" s="8">
        <x:v>1</x:v>
      </x:c>
      <x:c r="Q2364">
        <x:v>0</x:v>
      </x:c>
      <x:c r="R2364" s="6">
        <x:v>18.393</x:v>
      </x:c>
      <x:c r="S2364" s="8">
        <x:v>17077.167530999428</x:v>
      </x:c>
      <x:c r="T2364" s="12">
        <x:v>239447.90930805763</x:v>
      </x:c>
      <x:c r="U2364" s="12">
        <x:v>54.129463661569424</x:v>
      </x:c>
      <x:c r="V2364" s="12">
        <x:v>51</x:v>
      </x:c>
      <x:c r="W2364" s="12">
        <x:f>NA()</x:f>
      </x:c>
    </x:row>
    <x:row r="2365">
      <x:c r="A2365">
        <x:v>72225</x:v>
      </x:c>
      <x:c r="B2365" s="1">
        <x:v>46238.66589739033</x:v>
      </x:c>
      <x:c r="C2365" s="6">
        <x:v>78.75903432833333</x:v>
      </x:c>
      <x:c r="D2365" s="14" t="s">
        <x:v>94</x:v>
      </x:c>
      <x:c r="E2365" s="15">
        <x:v>46220.53837605419</x:v>
      </x:c>
      <x:c r="F2365" t="s">
        <x:v>99</x:v>
      </x:c>
      <x:c r="G2365" s="6">
        <x:v>270.5233349954628</x:v>
      </x:c>
      <x:c r="H2365" t="s">
        <x:v>100</x:v>
      </x:c>
      <x:c r="I2365" s="6">
        <x:v>25.720565362137677</x:v>
      </x:c>
      <x:c r="J2365" t="s">
        <x:v>95</x:v>
      </x:c>
      <x:c r="K2365" s="6">
        <x:v>1009</x:v>
      </x:c>
      <x:c r="L2365" t="s">
        <x:v>96</x:v>
      </x:c>
      <x:c r="M2365" t="s">
        <x:v>98</x:v>
      </x:c>
      <x:c r="N2365" s="8">
        <x:v>34.6</x:v>
      </x:c>
      <x:c r="O2365" s="8">
        <x:v>1</x:v>
      </x:c>
      <x:c r="Q2365">
        <x:v>0</x:v>
      </x:c>
      <x:c r="R2365" s="6">
        <x:v>18.401999999999997</x:v>
      </x:c>
      <x:c r="S2365" s="8">
        <x:v>17080.36357845748</x:v>
      </x:c>
      <x:c r="T2365" s="12">
        <x:v>239446.71128117148</x:v>
      </x:c>
      <x:c r="U2365" s="12">
        <x:v>54.129463661569424</x:v>
      </x:c>
      <x:c r="V2365" s="12">
        <x:v>51</x:v>
      </x:c>
      <x:c r="W2365" s="12">
        <x:f>NA()</x:f>
      </x:c>
    </x:row>
    <x:row r="2366">
      <x:c r="A2366">
        <x:v>72231</x:v>
      </x:c>
      <x:c r="B2366" s="1">
        <x:v>46238.66592018151</x:v>
      </x:c>
      <x:c r="C2366" s="6">
        <x:v>78.79185361</x:v>
      </x:c>
      <x:c r="D2366" s="14" t="s">
        <x:v>94</x:v>
      </x:c>
      <x:c r="E2366" s="15">
        <x:v>46220.53837605419</x:v>
      </x:c>
      <x:c r="F2366" t="s">
        <x:v>99</x:v>
      </x:c>
      <x:c r="G2366" s="6">
        <x:v>270.4047119456697</x:v>
      </x:c>
      <x:c r="H2366" t="s">
        <x:v>100</x:v>
      </x:c>
      <x:c r="I2366" s="6">
        <x:v>25.726062349771382</x:v>
      </x:c>
      <x:c r="J2366" t="s">
        <x:v>95</x:v>
      </x:c>
      <x:c r="K2366" s="6">
        <x:v>1009</x:v>
      </x:c>
      <x:c r="L2366" t="s">
        <x:v>96</x:v>
      </x:c>
      <x:c r="M2366" t="s">
        <x:v>98</x:v>
      </x:c>
      <x:c r="N2366" s="8">
        <x:v>34.6</x:v>
      </x:c>
      <x:c r="O2366" s="8">
        <x:v>1</x:v>
      </x:c>
      <x:c r="Q2366">
        <x:v>0</x:v>
      </x:c>
      <x:c r="R2366" s="6">
        <x:v>18.404999999999998</x:v>
      </x:c>
      <x:c r="S2366" s="8">
        <x:v>17081.73012553077</x:v>
      </x:c>
      <x:c r="T2366" s="12">
        <x:v>239439.0798425637</x:v>
      </x:c>
      <x:c r="U2366" s="12">
        <x:v>54.129463661569424</x:v>
      </x:c>
      <x:c r="V2366" s="12">
        <x:v>51</x:v>
      </x:c>
      <x:c r="W2366" s="12">
        <x:f>NA()</x:f>
      </x:c>
    </x:row>
    <x:row r="2367">
      <x:c r="A2367">
        <x:v>72249</x:v>
      </x:c>
      <x:c r="B2367" s="1">
        <x:v>46238.66594367962</x:v>
      </x:c>
      <x:c r="C2367" s="6">
        <x:v>78.8256909</x:v>
      </x:c>
      <x:c r="D2367" s="14" t="s">
        <x:v>94</x:v>
      </x:c>
      <x:c r="E2367" s="15">
        <x:v>46220.53837605419</x:v>
      </x:c>
      <x:c r="F2367" t="s">
        <x:v>99</x:v>
      </x:c>
      <x:c r="G2367" s="6">
        <x:v>270.70162147927147</x:v>
      </x:c>
      <x:c r="H2367" t="s">
        <x:v>100</x:v>
      </x:c>
      <x:c r="I2367" s="6">
        <x:v>25.713956973614586</x:v>
      </x:c>
      <x:c r="J2367" t="s">
        <x:v>95</x:v>
      </x:c>
      <x:c r="K2367" s="6">
        <x:v>1009</x:v>
      </x:c>
      <x:c r="L2367" t="s">
        <x:v>96</x:v>
      </x:c>
      <x:c r="M2367" t="s">
        <x:v>98</x:v>
      </x:c>
      <x:c r="N2367" s="8">
        <x:v>34.6</x:v>
      </x:c>
      <x:c r="O2367" s="8">
        <x:v>1</x:v>
      </x:c>
      <x:c r="Q2367">
        <x:v>0</x:v>
      </x:c>
      <x:c r="R2367" s="6">
        <x:v>18.397</x:v>
      </x:c>
      <x:c r="S2367" s="8">
        <x:v>17079.455190863242</x:v>
      </x:c>
      <x:c r="T2367" s="12">
        <x:v>239454.61597882697</x:v>
      </x:c>
      <x:c r="U2367" s="12">
        <x:v>54.129463661569424</x:v>
      </x:c>
      <x:c r="V2367" s="12">
        <x:v>51</x:v>
      </x:c>
      <x:c r="W2367" s="12">
        <x:f>NA()</x:f>
      </x:c>
    </x:row>
    <x:row r="2368">
      <x:c r="A2368">
        <x:v>72256</x:v>
      </x:c>
      <x:c r="B2368" s="1">
        <x:v>46238.66596696762</x:v>
      </x:c>
      <x:c r="C2368" s="6">
        <x:v>78.85922561166667</x:v>
      </x:c>
      <x:c r="D2368" s="14" t="s">
        <x:v>94</x:v>
      </x:c>
      <x:c r="E2368" s="15">
        <x:v>46220.53837605419</x:v>
      </x:c>
      <x:c r="F2368" t="s">
        <x:v>99</x:v>
      </x:c>
      <x:c r="G2368" s="6">
        <x:v>270.6345210363151</x:v>
      </x:c>
      <x:c r="H2368" t="s">
        <x:v>100</x:v>
      </x:c>
      <x:c r="I2368" s="6">
        <x:v>25.726062349771382</x:v>
      </x:c>
      <x:c r="J2368" t="s">
        <x:v>95</x:v>
      </x:c>
      <x:c r="K2368" s="6">
        <x:v>1009</x:v>
      </x:c>
      <x:c r="L2368" t="s">
        <x:v>96</x:v>
      </x:c>
      <x:c r="M2368" t="s">
        <x:v>98</x:v>
      </x:c>
      <x:c r="N2368" s="8">
        <x:v>34.6</x:v>
      </x:c>
      <x:c r="O2368" s="8">
        <x:v>1</x:v>
      </x:c>
      <x:c r="Q2368">
        <x:v>0</x:v>
      </x:c>
      <x:c r="R2368" s="6">
        <x:v>18.396</x:v>
      </x:c>
      <x:c r="S2368" s="8">
        <x:v>17079.965757801077</x:v>
      </x:c>
      <x:c r="T2368" s="12">
        <x:v>239445.24735901394</x:v>
      </x:c>
      <x:c r="U2368" s="12">
        <x:v>54.129463661569424</x:v>
      </x:c>
      <x:c r="V2368" s="12">
        <x:v>51</x:v>
      </x:c>
      <x:c r="W2368" s="12">
        <x:f>NA()</x:f>
      </x:c>
    </x:row>
    <x:row r="2369">
      <x:c r="A2369">
        <x:v>72264</x:v>
      </x:c>
      <x:c r="B2369" s="1">
        <x:v>46238.66598970904</x:v>
      </x:c>
      <x:c r="C2369" s="6">
        <x:v>78.89197326833333</x:v>
      </x:c>
      <x:c r="D2369" s="14" t="s">
        <x:v>94</x:v>
      </x:c>
      <x:c r="E2369" s="15">
        <x:v>46220.53837605419</x:v>
      </x:c>
      <x:c r="F2369" t="s">
        <x:v>99</x:v>
      </x:c>
      <x:c r="G2369" s="6">
        <x:v>270.4592809786642</x:v>
      </x:c>
      <x:c r="H2369" t="s">
        <x:v>100</x:v>
      </x:c>
      <x:c r="I2369" s="6">
        <x:v>25.73561451362093</x:v>
      </x:c>
      <x:c r="J2369" t="s">
        <x:v>95</x:v>
      </x:c>
      <x:c r="K2369" s="6">
        <x:v>1009</x:v>
      </x:c>
      <x:c r="L2369" t="s">
        <x:v>96</x:v>
      </x:c>
      <x:c r="M2369" t="s">
        <x:v>98</x:v>
      </x:c>
      <x:c r="N2369" s="8">
        <x:v>34.6</x:v>
      </x:c>
      <x:c r="O2369" s="8">
        <x:v>1</x:v>
      </x:c>
      <x:c r="Q2369">
        <x:v>0</x:v>
      </x:c>
      <x:c r="R2369" s="6">
        <x:v>18.4</x:v>
      </x:c>
      <x:c r="S2369" s="8">
        <x:v>17077.603613492756</x:v>
      </x:c>
      <x:c r="T2369" s="12">
        <x:v>239446.4608259439</x:v>
      </x:c>
      <x:c r="U2369" s="12">
        <x:v>54.129463661569424</x:v>
      </x:c>
      <x:c r="V2369" s="12">
        <x:v>51</x:v>
      </x:c>
      <x:c r="W2369" s="12">
        <x:f>NA()</x:f>
      </x:c>
    </x:row>
    <x:row r="2370">
      <x:c r="A2370">
        <x:v>72276</x:v>
      </x:c>
      <x:c r="B2370" s="1">
        <x:v>46238.666013047594</x:v>
      </x:c>
      <x:c r="C2370" s="6">
        <x:v>78.92558078166667</x:v>
      </x:c>
      <x:c r="D2370" s="14" t="s">
        <x:v>94</x:v>
      </x:c>
      <x:c r="E2370" s="15">
        <x:v>46220.53837605419</x:v>
      </x:c>
      <x:c r="F2370" t="s">
        <x:v>99</x:v>
      </x:c>
      <x:c r="G2370" s="6">
        <x:v>270.7842591081842</x:v>
      </x:c>
      <x:c r="H2370" t="s">
        <x:v>100</x:v>
      </x:c>
      <x:c r="I2370" s="6">
        <x:v>25.733211450974522</x:v>
      </x:c>
      <x:c r="J2370" t="s">
        <x:v>95</x:v>
      </x:c>
      <x:c r="K2370" s="6">
        <x:v>1009</x:v>
      </x:c>
      <x:c r="L2370" t="s">
        <x:v>96</x:v>
      </x:c>
      <x:c r="M2370" t="s">
        <x:v>98</x:v>
      </x:c>
      <x:c r="N2370" s="8">
        <x:v>34.6</x:v>
      </x:c>
      <x:c r="O2370" s="8">
        <x:v>1</x:v>
      </x:c>
      <x:c r="Q2370">
        <x:v>0</x:v>
      </x:c>
      <x:c r="R2370" s="6">
        <x:v>18.387999999999998</x:v>
      </x:c>
      <x:c r="S2370" s="8">
        <x:v>17077.07037684445</x:v>
      </x:c>
      <x:c r="T2370" s="12">
        <x:v>239454.8773327779</x:v>
      </x:c>
      <x:c r="U2370" s="12">
        <x:v>54.129463661569424</x:v>
      </x:c>
      <x:c r="V2370" s="12">
        <x:v>51</x:v>
      </x:c>
      <x:c r="W2370" s="12">
        <x:f>NA()</x:f>
      </x:c>
    </x:row>
    <x:row r="2371">
      <x:c r="A2371">
        <x:v>72283</x:v>
      </x:c>
      <x:c r="B2371" s="1">
        <x:v>46238.66603638014</x:v>
      </x:c>
      <x:c r="C2371" s="6">
        <x:v>78.95917964</x:v>
      </x:c>
      <x:c r="D2371" s="14" t="s">
        <x:v>94</x:v>
      </x:c>
      <x:c r="E2371" s="15">
        <x:v>46220.53837605419</x:v>
      </x:c>
      <x:c r="F2371" t="s">
        <x:v>99</x:v>
      </x:c>
      <x:c r="G2371" s="6">
        <x:v>269.98301996265263</x:v>
      </x:c>
      <x:c r="H2371" t="s">
        <x:v>100</x:v>
      </x:c>
      <x:c r="I2371" s="6">
        <x:v>25.724530401493666</x:v>
      </x:c>
      <x:c r="J2371" t="s">
        <x:v>95</x:v>
      </x:c>
      <x:c r="K2371" s="6">
        <x:v>1009</x:v>
      </x:c>
      <x:c r="L2371" t="s">
        <x:v>96</x:v>
      </x:c>
      <x:c r="M2371" t="s">
        <x:v>98</x:v>
      </x:c>
      <x:c r="N2371" s="8">
        <x:v>34.6</x:v>
      </x:c>
      <x:c r="O2371" s="8">
        <x:v>1</x:v>
      </x:c>
      <x:c r="Q2371">
        <x:v>0</x:v>
      </x:c>
      <x:c r="R2371" s="6">
        <x:v>18.422</x:v>
      </x:c>
      <x:c r="S2371" s="8">
        <x:v>17078.956964317098</x:v>
      </x:c>
      <x:c r="T2371" s="12">
        <x:v>239446.13903799886</x:v>
      </x:c>
      <x:c r="U2371" s="12">
        <x:v>54.129463661569424</x:v>
      </x:c>
      <x:c r="V2371" s="12">
        <x:v>51</x:v>
      </x:c>
      <x:c r="W2371" s="12">
        <x:f>NA()</x:f>
      </x:c>
    </x:row>
    <x:row r="2372">
      <x:c r="A2372">
        <x:v>72297</x:v>
      </x:c>
      <x:c r="B2372" s="1">
        <x:v>46238.66605922747</x:v>
      </x:c>
      <x:c r="C2372" s="6">
        <x:v>78.9920798</x:v>
      </x:c>
      <x:c r="D2372" s="14" t="s">
        <x:v>94</x:v>
      </x:c>
      <x:c r="E2372" s="15">
        <x:v>46220.53837605419</x:v>
      </x:c>
      <x:c r="F2372" t="s">
        <x:v>99</x:v>
      </x:c>
      <x:c r="G2372" s="6">
        <x:v>270.740027822808</x:v>
      </x:c>
      <x:c r="H2372" t="s">
        <x:v>100</x:v>
      </x:c>
      <x:c r="I2372" s="6">
        <x:v>25.73231030292618</x:v>
      </x:c>
      <x:c r="J2372" t="s">
        <x:v>95</x:v>
      </x:c>
      <x:c r="K2372" s="6">
        <x:v>1009</x:v>
      </x:c>
      <x:c r="L2372" t="s">
        <x:v>96</x:v>
      </x:c>
      <x:c r="M2372" t="s">
        <x:v>98</x:v>
      </x:c>
      <x:c r="N2372" s="8">
        <x:v>34.6</x:v>
      </x:c>
      <x:c r="O2372" s="8">
        <x:v>1</x:v>
      </x:c>
      <x:c r="Q2372">
        <x:v>0</x:v>
      </x:c>
      <x:c r="R2372" s="6">
        <x:v>18.39</x:v>
      </x:c>
      <x:c r="S2372" s="8">
        <x:v>17075.951968155536</x:v>
      </x:c>
      <x:c r="T2372" s="12">
        <x:v>239443.43879186592</x:v>
      </x:c>
      <x:c r="U2372" s="12">
        <x:v>54.129463661569424</x:v>
      </x:c>
      <x:c r="V2372" s="12">
        <x:v>51</x:v>
      </x:c>
      <x:c r="W2372" s="12">
        <x:f>NA()</x:f>
      </x:c>
    </x:row>
    <x:row r="2373">
      <x:c r="A2373">
        <x:v>72304</x:v>
      </x:c>
      <x:c r="B2373" s="1">
        <x:v>46238.66608261141</x:v>
      </x:c>
      <x:c r="C2373" s="6">
        <x:v>79.02575267166667</x:v>
      </x:c>
      <x:c r="D2373" s="14" t="s">
        <x:v>94</x:v>
      </x:c>
      <x:c r="E2373" s="15">
        <x:v>46220.53837605419</x:v>
      </x:c>
      <x:c r="F2373" t="s">
        <x:v>99</x:v>
      </x:c>
      <x:c r="G2373" s="6">
        <x:v>270.9583215217695</x:v>
      </x:c>
      <x:c r="H2373" t="s">
        <x:v>100</x:v>
      </x:c>
      <x:c r="I2373" s="6">
        <x:v>25.7205052858194</x:v>
      </x:c>
      <x:c r="J2373" t="s">
        <x:v>95</x:v>
      </x:c>
      <x:c r="K2373" s="6">
        <x:v>1009</x:v>
      </x:c>
      <x:c r="L2373" t="s">
        <x:v>96</x:v>
      </x:c>
      <x:c r="M2373" t="s">
        <x:v>98</x:v>
      </x:c>
      <x:c r="N2373" s="8">
        <x:v>34.6</x:v>
      </x:c>
      <x:c r="O2373" s="8">
        <x:v>1</x:v>
      </x:c>
      <x:c r="Q2373">
        <x:v>0</x:v>
      </x:c>
      <x:c r="R2373" s="6">
        <x:v>18.384999999999998</x:v>
      </x:c>
      <x:c r="S2373" s="8">
        <x:v>17076.376497768168</x:v>
      </x:c>
      <x:c r="T2373" s="12">
        <x:v>239452.71151585475</x:v>
      </x:c>
      <x:c r="U2373" s="12">
        <x:v>54.129463661569424</x:v>
      </x:c>
      <x:c r="V2373" s="12">
        <x:v>51</x:v>
      </x:c>
      <x:c r="W2373" s="12">
        <x:f>NA()</x:f>
      </x:c>
    </x:row>
    <x:row r="2374">
      <x:c r="A2374">
        <x:v>72313</x:v>
      </x:c>
      <x:c r="B2374" s="1">
        <x:v>46238.6661054911</x:v>
      </x:c>
      <x:c r="C2374" s="6">
        <x:v>79.05869942666666</x:v>
      </x:c>
      <x:c r="D2374" s="14" t="s">
        <x:v>94</x:v>
      </x:c>
      <x:c r="E2374" s="15">
        <x:v>46220.53837605419</x:v>
      </x:c>
      <x:c r="F2374" t="s">
        <x:v>99</x:v>
      </x:c>
      <x:c r="G2374" s="6">
        <x:v>270.121870582766</x:v>
      </x:c>
      <x:c r="H2374" t="s">
        <x:v>100</x:v>
      </x:c>
      <x:c r="I2374" s="6">
        <x:v>25.72302849209609</x:v>
      </x:c>
      <x:c r="J2374" t="s">
        <x:v>95</x:v>
      </x:c>
      <x:c r="K2374" s="6">
        <x:v>1009</x:v>
      </x:c>
      <x:c r="L2374" t="s">
        <x:v>96</x:v>
      </x:c>
      <x:c r="M2374" t="s">
        <x:v>98</x:v>
      </x:c>
      <x:c r="N2374" s="8">
        <x:v>34.6</x:v>
      </x:c>
      <x:c r="O2374" s="8">
        <x:v>1</x:v>
      </x:c>
      <x:c r="Q2374">
        <x:v>0</x:v>
      </x:c>
      <x:c r="R2374" s="6">
        <x:v>18.416999999999998</x:v>
      </x:c>
      <x:c r="S2374" s="8">
        <x:v>17078.537454262238</x:v>
      </x:c>
      <x:c r="T2374" s="12">
        <x:v>239460.31568983325</x:v>
      </x:c>
      <x:c r="U2374" s="12">
        <x:v>54.129463661569424</x:v>
      </x:c>
      <x:c r="V2374" s="12">
        <x:v>51</x:v>
      </x:c>
      <x:c r="W2374" s="12">
        <x:f>NA()</x:f>
      </x:c>
    </x:row>
    <x:row r="2375">
      <x:c r="A2375">
        <x:v>72325</x:v>
      </x:c>
      <x:c r="B2375" s="1">
        <x:v>46238.66612887297</x:v>
      </x:c>
      <x:c r="C2375" s="6">
        <x:v>79.092369305</x:v>
      </x:c>
      <x:c r="D2375" s="14" t="s">
        <x:v>94</x:v>
      </x:c>
      <x:c r="E2375" s="15">
        <x:v>46220.53837605419</x:v>
      </x:c>
      <x:c r="F2375" t="s">
        <x:v>99</x:v>
      </x:c>
      <x:c r="G2375" s="6">
        <x:v>270.20898609730847</x:v>
      </x:c>
      <x:c r="H2375" t="s">
        <x:v>100</x:v>
      </x:c>
      <x:c r="I2375" s="6">
        <x:v>25.73831796115337</x:v>
      </x:c>
      <x:c r="J2375" t="s">
        <x:v>95</x:v>
      </x:c>
      <x:c r="K2375" s="6">
        <x:v>1009</x:v>
      </x:c>
      <x:c r="L2375" t="s">
        <x:v>96</x:v>
      </x:c>
      <x:c r="M2375" t="s">
        <x:v>98</x:v>
      </x:c>
      <x:c r="N2375" s="8">
        <x:v>34.6</x:v>
      </x:c>
      <x:c r="O2375" s="8">
        <x:v>1</x:v>
      </x:c>
      <x:c r="Q2375">
        <x:v>0</x:v>
      </x:c>
      <x:c r="R2375" s="6">
        <x:v>18.409</x:v>
      </x:c>
      <x:c r="S2375" s="8">
        <x:v>17085.17236721324</x:v>
      </x:c>
      <x:c r="T2375" s="12">
        <x:v>239447.73578105253</x:v>
      </x:c>
      <x:c r="U2375" s="12">
        <x:v>54.129463661569424</x:v>
      </x:c>
      <x:c r="V2375" s="12">
        <x:v>51</x:v>
      </x:c>
      <x:c r="W2375" s="12">
        <x:f>NA()</x:f>
      </x:c>
    </x:row>
    <x:row r="2376">
      <x:c r="A2376">
        <x:v>72336</x:v>
      </x:c>
      <x:c r="B2376" s="1">
        <x:v>46238.666151784186</x:v>
      </x:c>
      <x:c r="C2376" s="6">
        <x:v>79.12536146166667</x:v>
      </x:c>
      <x:c r="D2376" s="14" t="s">
        <x:v>94</x:v>
      </x:c>
      <x:c r="E2376" s="15">
        <x:v>46220.53837605419</x:v>
      </x:c>
      <x:c r="F2376" t="s">
        <x:v>99</x:v>
      </x:c>
      <x:c r="G2376" s="6">
        <x:v>270.65853380817407</x:v>
      </x:c>
      <x:c r="H2376" t="s">
        <x:v>100</x:v>
      </x:c>
      <x:c r="I2376" s="6">
        <x:v>25.70957141386498</x:v>
      </x:c>
      <x:c r="J2376" t="s">
        <x:v>95</x:v>
      </x:c>
      <x:c r="K2376" s="6">
        <x:v>1009</x:v>
      </x:c>
      <x:c r="L2376" t="s">
        <x:v>96</x:v>
      </x:c>
      <x:c r="M2376" t="s">
        <x:v>98</x:v>
      </x:c>
      <x:c r="N2376" s="8">
        <x:v>34.6</x:v>
      </x:c>
      <x:c r="O2376" s="8">
        <x:v>1</x:v>
      </x:c>
      <x:c r="Q2376">
        <x:v>0</x:v>
      </x:c>
      <x:c r="R2376" s="6">
        <x:v>18.4</x:v>
      </x:c>
      <x:c r="S2376" s="8">
        <x:v>17080.628769352537</x:v>
      </x:c>
      <x:c r="T2376" s="12">
        <x:v>239456.64865631599</x:v>
      </x:c>
      <x:c r="U2376" s="12">
        <x:v>54.129463661569424</x:v>
      </x:c>
      <x:c r="V2376" s="12">
        <x:v>51</x:v>
      </x:c>
      <x:c r="W2376" s="12">
        <x:f>NA()</x:f>
      </x:c>
    </x:row>
    <x:row r="2377">
      <x:c r="A2377">
        <x:v>72346</x:v>
      </x:c>
      <x:c r="B2377" s="1">
        <x:v>46238.66617527413</x:v>
      </x:c>
      <x:c r="C2377" s="6">
        <x:v>79.15918698666667</x:v>
      </x:c>
      <x:c r="D2377" s="14" t="s">
        <x:v>94</x:v>
      </x:c>
      <x:c r="E2377" s="15">
        <x:v>46220.53837605419</x:v>
      </x:c>
      <x:c r="F2377" t="s">
        <x:v>99</x:v>
      </x:c>
      <x:c r="G2377" s="6">
        <x:v>270.6747468535719</x:v>
      </x:c>
      <x:c r="H2377" t="s">
        <x:v>100</x:v>
      </x:c>
      <x:c r="I2377" s="6">
        <x:v>25.744175438272123</x:v>
      </x:c>
      <x:c r="J2377" t="s">
        <x:v>95</x:v>
      </x:c>
      <x:c r="K2377" s="6">
        <x:v>1009</x:v>
      </x:c>
      <x:c r="L2377" t="s">
        <x:v>96</x:v>
      </x:c>
      <x:c r="M2377" t="s">
        <x:v>98</x:v>
      </x:c>
      <x:c r="N2377" s="8">
        <x:v>34.6</x:v>
      </x:c>
      <x:c r="O2377" s="8">
        <x:v>1</x:v>
      </x:c>
      <x:c r="Q2377">
        <x:v>0</x:v>
      </x:c>
      <x:c r="R2377" s="6">
        <x:v>18.389</x:v>
      </x:c>
      <x:c r="S2377" s="8">
        <x:v>17076.09770082287</x:v>
      </x:c>
      <x:c r="T2377" s="12">
        <x:v>239457.05708012867</x:v>
      </x:c>
      <x:c r="U2377" s="12">
        <x:v>54.129463661569424</x:v>
      </x:c>
      <x:c r="V2377" s="12">
        <x:v>51</x:v>
      </x:c>
      <x:c r="W2377" s="12">
        <x:f>NA()</x:f>
      </x:c>
    </x:row>
    <x:row r="2378">
      <x:c r="A2378">
        <x:v>72352</x:v>
      </x:c>
      <x:c r="B2378" s="1">
        <x:v>46238.66619800749</x:v>
      </x:c>
      <x:c r="C2378" s="6">
        <x:v>79.19192303</x:v>
      </x:c>
      <x:c r="D2378" s="14" t="s">
        <x:v>94</x:v>
      </x:c>
      <x:c r="E2378" s="15">
        <x:v>46220.53837605419</x:v>
      </x:c>
      <x:c r="F2378" t="s">
        <x:v>99</x:v>
      </x:c>
      <x:c r="G2378" s="6">
        <x:v>270.6470594884852</x:v>
      </x:c>
      <x:c r="H2378" t="s">
        <x:v>100</x:v>
      </x:c>
      <x:c r="I2378" s="6">
        <x:v>25.737777271472623</x:v>
      </x:c>
      <x:c r="J2378" t="s">
        <x:v>95</x:v>
      </x:c>
      <x:c r="K2378" s="6">
        <x:v>1009</x:v>
      </x:c>
      <x:c r="L2378" t="s">
        <x:v>96</x:v>
      </x:c>
      <x:c r="M2378" t="s">
        <x:v>98</x:v>
      </x:c>
      <x:c r="N2378" s="8">
        <x:v>34.6</x:v>
      </x:c>
      <x:c r="O2378" s="8">
        <x:v>1</x:v>
      </x:c>
      <x:c r="Q2378">
        <x:v>0</x:v>
      </x:c>
      <x:c r="R2378" s="6">
        <x:v>18.392</x:v>
      </x:c>
      <x:c r="S2378" s="8">
        <x:v>17084.815169241137</x:v>
      </x:c>
      <x:c r="T2378" s="12">
        <x:v>239459.53199898475</x:v>
      </x:c>
      <x:c r="U2378" s="12">
        <x:v>54.129463661569424</x:v>
      </x:c>
      <x:c r="V2378" s="12">
        <x:v>51</x:v>
      </x:c>
      <x:c r="W2378" s="12">
        <x:f>NA()</x:f>
      </x:c>
    </x:row>
    <x:row r="2379">
      <x:c r="A2379">
        <x:v>72367</x:v>
      </x:c>
      <x:c r="B2379" s="1">
        <x:v>46238.66622140396</x:v>
      </x:c>
      <x:c r="C2379" s="6">
        <x:v>79.225613945</x:v>
      </x:c>
      <x:c r="D2379" s="14" t="s">
        <x:v>94</x:v>
      </x:c>
      <x:c r="E2379" s="15">
        <x:v>46220.53837605419</x:v>
      </x:c>
      <x:c r="F2379" t="s">
        <x:v>99</x:v>
      </x:c>
      <x:c r="G2379" s="6">
        <x:v>270.16884839710127</x:v>
      </x:c>
      <x:c r="H2379" t="s">
        <x:v>100</x:v>
      </x:c>
      <x:c r="I2379" s="6">
        <x:v>25.750243194574523</x:v>
      </x:c>
      <x:c r="J2379" t="s">
        <x:v>95</x:v>
      </x:c>
      <x:c r="K2379" s="6">
        <x:v>1009</x:v>
      </x:c>
      <x:c r="L2379" t="s">
        <x:v>96</x:v>
      </x:c>
      <x:c r="M2379" t="s">
        <x:v>98</x:v>
      </x:c>
      <x:c r="N2379" s="8">
        <x:v>34.6</x:v>
      </x:c>
      <x:c r="O2379" s="8">
        <x:v>1</x:v>
      </x:c>
      <x:c r="Q2379">
        <x:v>0</x:v>
      </x:c>
      <x:c r="R2379" s="6">
        <x:v>18.407</x:v>
      </x:c>
      <x:c r="S2379" s="8">
        <x:v>17078.547519466418</x:v>
      </x:c>
      <x:c r="T2379" s="12">
        <x:v>239456.48443637328</x:v>
      </x:c>
      <x:c r="U2379" s="12">
        <x:v>54.129463661569424</x:v>
      </x:c>
      <x:c r="V2379" s="12">
        <x:v>51</x:v>
      </x:c>
      <x:c r="W2379" s="12">
        <x:f>NA()</x:f>
      </x:c>
    </x:row>
    <x:row r="2380">
      <x:c r="A2380">
        <x:v>72370</x:v>
      </x:c>
      <x:c r="B2380" s="1">
        <x:v>46238.66624424425</x:v>
      </x:c>
      <x:c r="C2380" s="6">
        <x:v>79.25850395666667</x:v>
      </x:c>
      <x:c r="D2380" s="14" t="s">
        <x:v>94</x:v>
      </x:c>
      <x:c r="E2380" s="15">
        <x:v>46220.53837605419</x:v>
      </x:c>
      <x:c r="F2380" t="s">
        <x:v>99</x:v>
      </x:c>
      <x:c r="G2380" s="6">
        <x:v>270.03769596861525</x:v>
      </x:c>
      <x:c r="H2380" t="s">
        <x:v>100</x:v>
      </x:c>
      <x:c r="I2380" s="6">
        <x:v>25.74072102745322</x:v>
      </x:c>
      <x:c r="J2380" t="s">
        <x:v>95</x:v>
      </x:c>
      <x:c r="K2380" s="6">
        <x:v>1009</x:v>
      </x:c>
      <x:c r="L2380" t="s">
        <x:v>96</x:v>
      </x:c>
      <x:c r="M2380" t="s">
        <x:v>98</x:v>
      </x:c>
      <x:c r="N2380" s="8">
        <x:v>34.6</x:v>
      </x:c>
      <x:c r="O2380" s="8">
        <x:v>1</x:v>
      </x:c>
      <x:c r="Q2380">
        <x:v>0</x:v>
      </x:c>
      <x:c r="R2380" s="6">
        <x:v>18.415</x:v>
      </x:c>
      <x:c r="S2380" s="8">
        <x:v>17080.39458710887</x:v>
      </x:c>
      <x:c r="T2380" s="12">
        <x:v>239458.5805021128</x:v>
      </x:c>
      <x:c r="U2380" s="12">
        <x:v>54.129463661569424</x:v>
      </x:c>
      <x:c r="V2380" s="12">
        <x:v>51</x:v>
      </x:c>
      <x:c r="W2380" s="12">
        <x:f>NA()</x:f>
      </x:c>
    </x:row>
    <x:row r="2381">
      <x:c r="A2381">
        <x:v>72387</x:v>
      </x:c>
      <x:c r="B2381" s="1">
        <x:v>46238.66626771317</x:v>
      </x:c>
      <x:c r="C2381" s="6">
        <x:v>79.292299205</x:v>
      </x:c>
      <x:c r="D2381" s="14" t="s">
        <x:v>94</x:v>
      </x:c>
      <x:c r="E2381" s="15">
        <x:v>46220.53837605419</x:v>
      </x:c>
      <x:c r="F2381" t="s">
        <x:v>99</x:v>
      </x:c>
      <x:c r="G2381" s="6">
        <x:v>270.1817705142948</x:v>
      </x:c>
      <x:c r="H2381" t="s">
        <x:v>100</x:v>
      </x:c>
      <x:c r="I2381" s="6">
        <x:v>25.76189812357461</x:v>
      </x:c>
      <x:c r="J2381" t="s">
        <x:v>95</x:v>
      </x:c>
      <x:c r="K2381" s="6">
        <x:v>1009</x:v>
      </x:c>
      <x:c r="L2381" t="s">
        <x:v>96</x:v>
      </x:c>
      <x:c r="M2381" t="s">
        <x:v>98</x:v>
      </x:c>
      <x:c r="N2381" s="8">
        <x:v>34.6</x:v>
      </x:c>
      <x:c r="O2381" s="8">
        <x:v>1</x:v>
      </x:c>
      <x:c r="Q2381">
        <x:v>0</x:v>
      </x:c>
      <x:c r="R2381" s="6">
        <x:v>18.403</x:v>
      </x:c>
      <x:c r="S2381" s="8">
        <x:v>17075.923891656053</x:v>
      </x:c>
      <x:c r="T2381" s="12">
        <x:v>239448.41874621023</x:v>
      </x:c>
      <x:c r="U2381" s="12">
        <x:v>54.129463661569424</x:v>
      </x:c>
      <x:c r="V2381" s="12">
        <x:v>51</x:v>
      </x:c>
      <x:c r="W2381" s="12">
        <x:f>NA()</x:f>
      </x:c>
    </x:row>
    <x:row r="2382">
      <x:c r="A2382">
        <x:v>72392</x:v>
      </x:c>
      <x:c r="B2382" s="1">
        <x:v>46238.66629065477</x:v>
      </x:c>
      <x:c r="C2382" s="6">
        <x:v>79.32533510666667</x:v>
      </x:c>
      <x:c r="D2382" s="14" t="s">
        <x:v>94</x:v>
      </x:c>
      <x:c r="E2382" s="15">
        <x:v>46220.53837605419</x:v>
      </x:c>
      <x:c r="F2382" t="s">
        <x:v>99</x:v>
      </x:c>
      <x:c r="G2382" s="6">
        <x:v>270.33931883338886</x:v>
      </x:c>
      <x:c r="H2382" t="s">
        <x:v>100</x:v>
      </x:c>
      <x:c r="I2382" s="6">
        <x:v>25.744626013858124</x:v>
      </x:c>
      <x:c r="J2382" t="s">
        <x:v>95</x:v>
      </x:c>
      <x:c r="K2382" s="6">
        <x:v>1009</x:v>
      </x:c>
      <x:c r="L2382" t="s">
        <x:v>96</x:v>
      </x:c>
      <x:c r="M2382" t="s">
        <x:v>98</x:v>
      </x:c>
      <x:c r="N2382" s="8">
        <x:v>34.6</x:v>
      </x:c>
      <x:c r="O2382" s="8">
        <x:v>1</x:v>
      </x:c>
      <x:c r="Q2382">
        <x:v>0</x:v>
      </x:c>
      <x:c r="R2382" s="6">
        <x:v>18.401999999999997</x:v>
      </x:c>
      <x:c r="S2382" s="8">
        <x:v>17076.97704099786</x:v>
      </x:c>
      <x:c r="T2382" s="12">
        <x:v>239457.1226939851</x:v>
      </x:c>
      <x:c r="U2382" s="12">
        <x:v>54.129463661569424</x:v>
      </x:c>
      <x:c r="V2382" s="12">
        <x:v>51</x:v>
      </x:c>
      <x:c r="W2382" s="12">
        <x:f>NA()</x:f>
      </x:c>
    </x:row>
    <x:row r="2383">
      <x:c r="A2383">
        <x:v>72407</x:v>
      </x:c>
      <x:c r="B2383" s="1">
        <x:v>46238.666314041446</x:v>
      </x:c>
      <x:c r="C2383" s="6">
        <x:v>79.35901191666666</x:v>
      </x:c>
      <x:c r="D2383" s="14" t="s">
        <x:v>94</x:v>
      </x:c>
      <x:c r="E2383" s="15">
        <x:v>46220.53837605419</x:v>
      </x:c>
      <x:c r="F2383" t="s">
        <x:v>99</x:v>
      </x:c>
      <x:c r="G2383" s="6">
        <x:v>270.3882671352166</x:v>
      </x:c>
      <x:c r="H2383" t="s">
        <x:v>100</x:v>
      </x:c>
      <x:c r="I2383" s="6">
        <x:v>25.74156210106412</x:v>
      </x:c>
      <x:c r="J2383" t="s">
        <x:v>95</x:v>
      </x:c>
      <x:c r="K2383" s="6">
        <x:v>1009</x:v>
      </x:c>
      <x:c r="L2383" t="s">
        <x:v>96</x:v>
      </x:c>
      <x:c r="M2383" t="s">
        <x:v>98</x:v>
      </x:c>
      <x:c r="N2383" s="8">
        <x:v>34.6</x:v>
      </x:c>
      <x:c r="O2383" s="8">
        <x:v>1</x:v>
      </x:c>
      <x:c r="Q2383">
        <x:v>0</x:v>
      </x:c>
      <x:c r="R2383" s="6">
        <x:v>18.401</x:v>
      </x:c>
      <x:c r="S2383" s="8">
        <x:v>17074.256134043353</x:v>
      </x:c>
      <x:c r="T2383" s="12">
        <x:v>239451.17437845736</x:v>
      </x:c>
      <x:c r="U2383" s="12">
        <x:v>54.129463661569424</x:v>
      </x:c>
      <x:c r="V2383" s="12">
        <x:v>51</x:v>
      </x:c>
      <x:c r="W2383" s="12">
        <x:f>NA()</x:f>
      </x:c>
    </x:row>
    <x:row r="2384">
      <x:c r="A2384">
        <x:v>72414</x:v>
      </x:c>
      <x:c r="B2384" s="1">
        <x:v>46238.6663369159</x:v>
      </x:c>
      <x:c r="C2384" s="6">
        <x:v>79.39195114</x:v>
      </x:c>
      <x:c r="D2384" s="14" t="s">
        <x:v>94</x:v>
      </x:c>
      <x:c r="E2384" s="15">
        <x:v>46220.53837605419</x:v>
      </x:c>
      <x:c r="F2384" t="s">
        <x:v>99</x:v>
      </x:c>
      <x:c r="G2384" s="6">
        <x:v>270.50368111279744</x:v>
      </x:c>
      <x:c r="H2384" t="s">
        <x:v>100</x:v>
      </x:c>
      <x:c r="I2384" s="6">
        <x:v>25.73648562425433</x:v>
      </x:c>
      <x:c r="J2384" t="s">
        <x:v>95</x:v>
      </x:c>
      <x:c r="K2384" s="6">
        <x:v>1009</x:v>
      </x:c>
      <x:c r="L2384" t="s">
        <x:v>96</x:v>
      </x:c>
      <x:c r="M2384" t="s">
        <x:v>98</x:v>
      </x:c>
      <x:c r="N2384" s="8">
        <x:v>34.6</x:v>
      </x:c>
      <x:c r="O2384" s="8">
        <x:v>1</x:v>
      </x:c>
      <x:c r="Q2384">
        <x:v>0</x:v>
      </x:c>
      <x:c r="R2384" s="6">
        <x:v>18.398</x:v>
      </x:c>
      <x:c r="S2384" s="8">
        <x:v>17081.444408712145</x:v>
      </x:c>
      <x:c r="T2384" s="12">
        <x:v>239454.54530112943</x:v>
      </x:c>
      <x:c r="U2384" s="12">
        <x:v>54.129463661569424</x:v>
      </x:c>
      <x:c r="V2384" s="12">
        <x:v>51</x:v>
      </x:c>
      <x:c r="W2384" s="12">
        <x:f>NA()</x:f>
      </x:c>
    </x:row>
    <x:row r="2385">
      <x:c r="A2385">
        <x:v>72427</x:v>
      </x:c>
      <x:c r="B2385" s="1">
        <x:v>46238.666360350326</x:v>
      </x:c>
      <x:c r="C2385" s="6">
        <x:v>79.42569670333333</x:v>
      </x:c>
      <x:c r="D2385" s="14" t="s">
        <x:v>94</x:v>
      </x:c>
      <x:c r="E2385" s="15">
        <x:v>46220.53837605419</x:v>
      </x:c>
      <x:c r="F2385" t="s">
        <x:v>99</x:v>
      </x:c>
      <x:c r="G2385" s="6">
        <x:v>270.0450759941577</x:v>
      </x:c>
      <x:c r="H2385" t="s">
        <x:v>100</x:v>
      </x:c>
      <x:c r="I2385" s="6">
        <x:v>25.74976257981416</x:v>
      </x:c>
      <x:c r="J2385" t="s">
        <x:v>95</x:v>
      </x:c>
      <x:c r="K2385" s="6">
        <x:v>1009</x:v>
      </x:c>
      <x:c r="L2385" t="s">
        <x:v>96</x:v>
      </x:c>
      <x:c r="M2385" t="s">
        <x:v>98</x:v>
      </x:c>
      <x:c r="N2385" s="8">
        <x:v>34.6</x:v>
      </x:c>
      <x:c r="O2385" s="8">
        <x:v>1</x:v>
      </x:c>
      <x:c r="Q2385">
        <x:v>0</x:v>
      </x:c>
      <x:c r="R2385" s="6">
        <x:v>18.412</x:v>
      </x:c>
      <x:c r="S2385" s="8">
        <x:v>17079.96538396556</x:v>
      </x:c>
      <x:c r="T2385" s="12">
        <x:v>239455.5266387702</x:v>
      </x:c>
      <x:c r="U2385" s="12">
        <x:v>54.129463661569424</x:v>
      </x:c>
      <x:c r="V2385" s="12">
        <x:v>51</x:v>
      </x:c>
      <x:c r="W2385" s="12">
        <x:f>NA()</x:f>
      </x:c>
    </x:row>
    <x:row r="2386">
      <x:c r="A2386">
        <x:v>72438</x:v>
      </x:c>
      <x:c r="B2386" s="1">
        <x:v>46238.66638367534</x:v>
      </x:c>
      <x:c r="C2386" s="6">
        <x:v>79.45928474</x:v>
      </x:c>
      <x:c r="D2386" s="14" t="s">
        <x:v>94</x:v>
      </x:c>
      <x:c r="E2386" s="15">
        <x:v>46220.53837605419</x:v>
      </x:c>
      <x:c r="F2386" t="s">
        <x:v>99</x:v>
      </x:c>
      <x:c r="G2386" s="6">
        <x:v>270.1233697743667</x:v>
      </x:c>
      <x:c r="H2386" t="s">
        <x:v>100</x:v>
      </x:c>
      <x:c r="I2386" s="6">
        <x:v>25.74952227245967</x:v>
      </x:c>
      <x:c r="J2386" t="s">
        <x:v>95</x:v>
      </x:c>
      <x:c r="K2386" s="6">
        <x:v>1009</x:v>
      </x:c>
      <x:c r="L2386" t="s">
        <x:v>96</x:v>
      </x:c>
      <x:c r="M2386" t="s">
        <x:v>98</x:v>
      </x:c>
      <x:c r="N2386" s="8">
        <x:v>34.6</x:v>
      </x:c>
      <x:c r="O2386" s="8">
        <x:v>1</x:v>
      </x:c>
      <x:c r="Q2386">
        <x:v>0</x:v>
      </x:c>
      <x:c r="R2386" s="6">
        <x:v>18.409</x:v>
      </x:c>
      <x:c r="S2386" s="8">
        <x:v>17080.507157018747</x:v>
      </x:c>
      <x:c r="T2386" s="12">
        <x:v>239465.94145824315</x:v>
      </x:c>
      <x:c r="U2386" s="12">
        <x:v>54.129463661569424</x:v>
      </x:c>
      <x:c r="V2386" s="12">
        <x:v>51</x:v>
      </x:c>
      <x:c r="W2386" s="12">
        <x:f>NA()</x:f>
      </x:c>
    </x:row>
    <x:row r="2387">
      <x:c r="A2387">
        <x:v>72447</x:v>
      </x:c>
      <x:c r="B2387" s="1">
        <x:v>46238.6664066246</x:v>
      </x:c>
      <x:c r="C2387" s="6">
        <x:v>79.492331665</x:v>
      </x:c>
      <x:c r="D2387" s="14" t="s">
        <x:v>94</x:v>
      </x:c>
      <x:c r="E2387" s="15">
        <x:v>46220.53837605419</x:v>
      </x:c>
      <x:c r="F2387" t="s">
        <x:v>99</x:v>
      </x:c>
      <x:c r="G2387" s="6">
        <x:v>270.6075140945609</x:v>
      </x:c>
      <x:c r="H2387" t="s">
        <x:v>100</x:v>
      </x:c>
      <x:c r="I2387" s="6">
        <x:v>25.74294386531119</x:v>
      </x:c>
      <x:c r="J2387" t="s">
        <x:v>95</x:v>
      </x:c>
      <x:c r="K2387" s="6">
        <x:v>1009</x:v>
      </x:c>
      <x:c r="L2387" t="s">
        <x:v>96</x:v>
      </x:c>
      <x:c r="M2387" t="s">
        <x:v>98</x:v>
      </x:c>
      <x:c r="N2387" s="8">
        <x:v>34.6</x:v>
      </x:c>
      <x:c r="O2387" s="8">
        <x:v>1</x:v>
      </x:c>
      <x:c r="Q2387">
        <x:v>0</x:v>
      </x:c>
      <x:c r="R2387" s="6">
        <x:v>18.392</x:v>
      </x:c>
      <x:c r="S2387" s="8">
        <x:v>17075.268332336545</x:v>
      </x:c>
      <x:c r="T2387" s="12">
        <x:v>239460.71369866506</x:v>
      </x:c>
      <x:c r="U2387" s="12">
        <x:v>54.129463661569424</x:v>
      </x:c>
      <x:c r="V2387" s="12">
        <x:v>51</x:v>
      </x:c>
      <x:c r="W2387" s="12">
        <x:f>NA()</x:f>
      </x:c>
    </x:row>
    <x:row r="2388">
      <x:c r="A2388">
        <x:v>72455</x:v>
      </x:c>
      <x:c r="B2388" s="1">
        <x:v>46238.66642950723</x:v>
      </x:c>
      <x:c r="C2388" s="6">
        <x:v>79.52528266</x:v>
      </x:c>
      <x:c r="D2388" s="14" t="s">
        <x:v>94</x:v>
      </x:c>
      <x:c r="E2388" s="15">
        <x:v>46220.53837605419</x:v>
      </x:c>
      <x:c r="F2388" t="s">
        <x:v>99</x:v>
      </x:c>
      <x:c r="G2388" s="6">
        <x:v>270.2041830668976</x:v>
      </x:c>
      <x:c r="H2388" t="s">
        <x:v>100</x:v>
      </x:c>
      <x:c r="I2388" s="6">
        <x:v>25.742283021470485</x:v>
      </x:c>
      <x:c r="J2388" t="s">
        <x:v>95</x:v>
      </x:c>
      <x:c r="K2388" s="6">
        <x:v>1009</x:v>
      </x:c>
      <x:c r="L2388" t="s">
        <x:v>96</x:v>
      </x:c>
      <x:c r="M2388" t="s">
        <x:v>98</x:v>
      </x:c>
      <x:c r="N2388" s="8">
        <x:v>34.6</x:v>
      </x:c>
      <x:c r="O2388" s="8">
        <x:v>1</x:v>
      </x:c>
      <x:c r="Q2388">
        <x:v>0</x:v>
      </x:c>
      <x:c r="R2388" s="6">
        <x:v>18.407999999999998</x:v>
      </x:c>
      <x:c r="S2388" s="8">
        <x:v>17084.65154029137</x:v>
      </x:c>
      <x:c r="T2388" s="12">
        <x:v>239450.34479930066</x:v>
      </x:c>
      <x:c r="U2388" s="12">
        <x:v>54.129463661569424</x:v>
      </x:c>
      <x:c r="V2388" s="12">
        <x:v>51</x:v>
      </x:c>
      <x:c r="W2388" s="12">
        <x:f>NA()</x:f>
      </x:c>
    </x:row>
    <x:row r="2389">
      <x:c r="A2389">
        <x:v>72469</x:v>
      </x:c>
      <x:c r="B2389" s="1">
        <x:v>46238.66645293787</x:v>
      </x:c>
      <x:c r="C2389" s="6">
        <x:v>79.55902277333334</x:v>
      </x:c>
      <x:c r="D2389" s="14" t="s">
        <x:v>94</x:v>
      </x:c>
      <x:c r="E2389" s="15">
        <x:v>46220.53837605419</x:v>
      </x:c>
      <x:c r="F2389" t="s">
        <x:v>99</x:v>
      </x:c>
      <x:c r="G2389" s="6">
        <x:v>270.26194247324315</x:v>
      </x:c>
      <x:c r="H2389" t="s">
        <x:v>100</x:v>
      </x:c>
      <x:c r="I2389" s="6">
        <x:v>25.75808323256706</x:v>
      </x:c>
      <x:c r="J2389" t="s">
        <x:v>95</x:v>
      </x:c>
      <x:c r="K2389" s="6">
        <x:v>1009</x:v>
      </x:c>
      <x:c r="L2389" t="s">
        <x:v>96</x:v>
      </x:c>
      <x:c r="M2389" t="s">
        <x:v>98</x:v>
      </x:c>
      <x:c r="N2389" s="8">
        <x:v>34.6</x:v>
      </x:c>
      <x:c r="O2389" s="8">
        <x:v>1</x:v>
      </x:c>
      <x:c r="Q2389">
        <x:v>0</x:v>
      </x:c>
      <x:c r="R2389" s="6">
        <x:v>18.401</x:v>
      </x:c>
      <x:c r="S2389" s="8">
        <x:v>17081.19194180932</x:v>
      </x:c>
      <x:c r="T2389" s="12">
        <x:v>239450.2743814508</x:v>
      </x:c>
      <x:c r="U2389" s="12">
        <x:v>54.129463661569424</x:v>
      </x:c>
      <x:c r="V2389" s="12">
        <x:v>51</x:v>
      </x:c>
      <x:c r="W2389" s="12">
        <x:f>NA()</x:f>
      </x:c>
    </x:row>
    <x:row r="2390">
      <x:c r="A2390">
        <x:v>72471</x:v>
      </x:c>
      <x:c r="B2390" s="1">
        <x:v>46238.666475748534</x:v>
      </x:c>
      <x:c r="C2390" s="6">
        <x:v>79.59187012833333</x:v>
      </x:c>
      <x:c r="D2390" s="14" t="s">
        <x:v>94</x:v>
      </x:c>
      <x:c r="E2390" s="15">
        <x:v>46220.53837605419</x:v>
      </x:c>
      <x:c r="F2390" t="s">
        <x:v>99</x:v>
      </x:c>
      <x:c r="G2390" s="6">
        <x:v>270.60636457578045</x:v>
      </x:c>
      <x:c r="H2390" t="s">
        <x:v>100</x:v>
      </x:c>
      <x:c r="I2390" s="6">
        <x:v>25.743094057111648</x:v>
      </x:c>
      <x:c r="J2390" t="s">
        <x:v>95</x:v>
      </x:c>
      <x:c r="K2390" s="6">
        <x:v>1009</x:v>
      </x:c>
      <x:c r="L2390" t="s">
        <x:v>96</x:v>
      </x:c>
      <x:c r="M2390" t="s">
        <x:v>98</x:v>
      </x:c>
      <x:c r="N2390" s="8">
        <x:v>34.6</x:v>
      </x:c>
      <x:c r="O2390" s="8">
        <x:v>1</x:v>
      </x:c>
      <x:c r="Q2390">
        <x:v>0</x:v>
      </x:c>
      <x:c r="R2390" s="6">
        <x:v>18.392</x:v>
      </x:c>
      <x:c r="S2390" s="8">
        <x:v>17080.26253577229</x:v>
      </x:c>
      <x:c r="T2390" s="12">
        <x:v>239445.10607203734</x:v>
      </x:c>
      <x:c r="U2390" s="12">
        <x:v>54.129463661569424</x:v>
      </x:c>
      <x:c r="V2390" s="12">
        <x:v>51</x:v>
      </x:c>
      <x:c r="W2390" s="12">
        <x:f>NA()</x:f>
      </x:c>
    </x:row>
    <x:row r="2391">
      <x:c r="A2391">
        <x:v>72486</x:v>
      </x:c>
      <x:c r="B2391" s="1">
        <x:v>46238.666499083076</x:v>
      </x:c>
      <x:c r="C2391" s="6">
        <x:v>79.62547186666667</x:v>
      </x:c>
      <x:c r="D2391" s="14" t="s">
        <x:v>94</x:v>
      </x:c>
      <x:c r="E2391" s="15">
        <x:v>46220.53837605419</x:v>
      </x:c>
      <x:c r="F2391" t="s">
        <x:v>99</x:v>
      </x:c>
      <x:c r="G2391" s="6">
        <x:v>270.4915804379158</x:v>
      </x:c>
      <x:c r="H2391" t="s">
        <x:v>100</x:v>
      </x:c>
      <x:c r="I2391" s="6">
        <x:v>25.74808042869472</x:v>
      </x:c>
      <x:c r="J2391" t="s">
        <x:v>95</x:v>
      </x:c>
      <x:c r="K2391" s="6">
        <x:v>1009</x:v>
      </x:c>
      <x:c r="L2391" t="s">
        <x:v>96</x:v>
      </x:c>
      <x:c r="M2391" t="s">
        <x:v>98</x:v>
      </x:c>
      <x:c r="N2391" s="8">
        <x:v>34.6</x:v>
      </x:c>
      <x:c r="O2391" s="8">
        <x:v>1</x:v>
      </x:c>
      <x:c r="Q2391">
        <x:v>0</x:v>
      </x:c>
      <x:c r="R2391" s="6">
        <x:v>18.395</x:v>
      </x:c>
      <x:c r="S2391" s="8">
        <x:v>17080.33816030164</x:v>
      </x:c>
      <x:c r="T2391" s="12">
        <x:v>239448.7253182805</x:v>
      </x:c>
      <x:c r="U2391" s="12">
        <x:v>54.129463661569424</x:v>
      </x:c>
      <x:c r="V2391" s="12">
        <x:v>51</x:v>
      </x:c>
      <x:c r="W2391" s="12">
        <x:f>NA()</x:f>
      </x:c>
    </x:row>
    <x:row r="2392">
      <x:c r="A2392">
        <x:v>72498</x:v>
      </x:c>
      <x:c r="B2392" s="1">
        <x:v>46238.66652244876</x:v>
      </x:c>
      <x:c r="C2392" s="6">
        <x:v>79.65911845166667</x:v>
      </x:c>
      <x:c r="D2392" s="14" t="s">
        <x:v>94</x:v>
      </x:c>
      <x:c r="E2392" s="15">
        <x:v>46220.53837605419</x:v>
      </x:c>
      <x:c r="F2392" t="s">
        <x:v>99</x:v>
      </x:c>
      <x:c r="G2392" s="6">
        <x:v>269.90713382389146</x:v>
      </x:c>
      <x:c r="H2392" t="s">
        <x:v>100</x:v>
      </x:c>
      <x:c r="I2392" s="6">
        <x:v>25.741141564232294</x:v>
      </x:c>
      <x:c r="J2392" t="s">
        <x:v>95</x:v>
      </x:c>
      <x:c r="K2392" s="6">
        <x:v>1009</x:v>
      </x:c>
      <x:c r="L2392" t="s">
        <x:v>96</x:v>
      </x:c>
      <x:c r="M2392" t="s">
        <x:v>98</x:v>
      </x:c>
      <x:c r="N2392" s="8">
        <x:v>34.6</x:v>
      </x:c>
      <x:c r="O2392" s="8">
        <x:v>1</x:v>
      </x:c>
      <x:c r="Q2392">
        <x:v>0</x:v>
      </x:c>
      <x:c r="R2392" s="6">
        <x:v>18.419999999999998</x:v>
      </x:c>
      <x:c r="S2392" s="8">
        <x:v>17084.870537042465</x:v>
      </x:c>
      <x:c r="T2392" s="12">
        <x:v>239458.2647212925</x:v>
      </x:c>
      <x:c r="U2392" s="12">
        <x:v>54.129463661569424</x:v>
      </x:c>
      <x:c r="V2392" s="12">
        <x:v>51</x:v>
      </x:c>
      <x:c r="W2392" s="12">
        <x:f>NA()</x:f>
      </x:c>
    </x:row>
    <x:row r="2393">
      <x:c r="A2393">
        <x:v>72503</x:v>
      </x:c>
      <x:c r="B2393" s="1">
        <x:v>46238.6665452847</x:v>
      </x:c>
      <x:c r="C2393" s="6">
        <x:v>79.69200221333334</x:v>
      </x:c>
      <x:c r="D2393" s="14" t="s">
        <x:v>94</x:v>
      </x:c>
      <x:c r="E2393" s="15">
        <x:v>46220.53837605419</x:v>
      </x:c>
      <x:c r="F2393" t="s">
        <x:v>99</x:v>
      </x:c>
      <x:c r="G2393" s="6">
        <x:v>270.3924716950111</x:v>
      </x:c>
      <x:c r="H2393" t="s">
        <x:v>100</x:v>
      </x:c>
      <x:c r="I2393" s="6">
        <x:v>25.751024193707053</x:v>
      </x:c>
      <x:c r="J2393" t="s">
        <x:v>95</x:v>
      </x:c>
      <x:c r="K2393" s="6">
        <x:v>1009</x:v>
      </x:c>
      <x:c r="L2393" t="s">
        <x:v>96</x:v>
      </x:c>
      <x:c r="M2393" t="s">
        <x:v>98</x:v>
      </x:c>
      <x:c r="N2393" s="8">
        <x:v>34.6</x:v>
      </x:c>
      <x:c r="O2393" s="8">
        <x:v>1</x:v>
      </x:c>
      <x:c r="Q2393">
        <x:v>0</x:v>
      </x:c>
      <x:c r="R2393" s="6">
        <x:v>18.398</x:v>
      </x:c>
      <x:c r="S2393" s="8">
        <x:v>17081.74139823447</x:v>
      </x:c>
      <x:c r="T2393" s="12">
        <x:v>239440.51592477498</x:v>
      </x:c>
      <x:c r="U2393" s="12">
        <x:v>54.129463661569424</x:v>
      </x:c>
      <x:c r="V2393" s="12">
        <x:v>51</x:v>
      </x:c>
      <x:c r="W2393" s="12">
        <x:f>NA()</x:f>
      </x:c>
    </x:row>
    <x:row r="2394">
      <x:c r="A2394">
        <x:v>72515</x:v>
      </x:c>
      <x:c r="B2394" s="1">
        <x:v>46238.66656864749</x:v>
      </x:c>
      <x:c r="C2394" s="6">
        <x:v>79.72564462666666</x:v>
      </x:c>
      <x:c r="D2394" s="14" t="s">
        <x:v>94</x:v>
      </x:c>
      <x:c r="E2394" s="15">
        <x:v>46220.53837605419</x:v>
      </x:c>
      <x:c r="F2394" t="s">
        <x:v>99</x:v>
      </x:c>
      <x:c r="G2394" s="6">
        <x:v>270.3552773218351</x:v>
      </x:c>
      <x:c r="H2394" t="s">
        <x:v>100</x:v>
      </x:c>
      <x:c r="I2394" s="6">
        <x:v>25.75922469556417</x:v>
      </x:c>
      <x:c r="J2394" t="s">
        <x:v>95</x:v>
      </x:c>
      <x:c r="K2394" s="6">
        <x:v>1009</x:v>
      </x:c>
      <x:c r="L2394" t="s">
        <x:v>96</x:v>
      </x:c>
      <x:c r="M2394" t="s">
        <x:v>98</x:v>
      </x:c>
      <x:c r="N2394" s="8">
        <x:v>34.6</x:v>
      </x:c>
      <x:c r="O2394" s="8">
        <x:v>1</x:v>
      </x:c>
      <x:c r="Q2394">
        <x:v>0</x:v>
      </x:c>
      <x:c r="R2394" s="6">
        <x:v>18.397</x:v>
      </x:c>
      <x:c r="S2394" s="8">
        <x:v>17081.441404069792</x:v>
      </x:c>
      <x:c r="T2394" s="12">
        <x:v>239448.94992236514</x:v>
      </x:c>
      <x:c r="U2394" s="12">
        <x:v>54.129463661569424</x:v>
      </x:c>
      <x:c r="V2394" s="12">
        <x:v>51</x:v>
      </x:c>
      <x:c r="W2394" s="12">
        <x:f>NA()</x:f>
      </x:c>
    </x:row>
    <x:row r="2395">
      <x:c r="A2395">
        <x:v>72521</x:v>
      </x:c>
      <x:c r="B2395" s="1">
        <x:v>46238.666591519715</x:v>
      </x:c>
      <x:c r="C2395" s="6">
        <x:v>79.75858063</x:v>
      </x:c>
      <x:c r="D2395" s="14" t="s">
        <x:v>94</x:v>
      </x:c>
      <x:c r="E2395" s="15">
        <x:v>46220.53837605419</x:v>
      </x:c>
      <x:c r="F2395" t="s">
        <x:v>99</x:v>
      </x:c>
      <x:c r="G2395" s="6">
        <x:v>270.7759082072709</x:v>
      </x:c>
      <x:c r="H2395" t="s">
        <x:v>100</x:v>
      </x:c>
      <x:c r="I2395" s="6">
        <x:v>25.72762433696971</x:v>
      </x:c>
      <x:c r="J2395" t="s">
        <x:v>95</x:v>
      </x:c>
      <x:c r="K2395" s="6">
        <x:v>1009</x:v>
      </x:c>
      <x:c r="L2395" t="s">
        <x:v>96</x:v>
      </x:c>
      <x:c r="M2395" t="s">
        <x:v>98</x:v>
      </x:c>
      <x:c r="N2395" s="8">
        <x:v>34.6</x:v>
      </x:c>
      <x:c r="O2395" s="8">
        <x:v>1</x:v>
      </x:c>
      <x:c r="Q2395">
        <x:v>0</x:v>
      </x:c>
      <x:c r="R2395" s="6">
        <x:v>18.39</x:v>
      </x:c>
      <x:c r="S2395" s="8">
        <x:v>17082.331384296765</x:v>
      </x:c>
      <x:c r="T2395" s="12">
        <x:v>239458.8681521789</x:v>
      </x:c>
      <x:c r="U2395" s="12">
        <x:v>54.129463661569424</x:v>
      </x:c>
      <x:c r="V2395" s="12">
        <x:v>51</x:v>
      </x:c>
      <x:c r="W2395" s="12">
        <x:f>NA()</x:f>
      </x:c>
    </x:row>
    <x:row r="2396">
      <x:c r="A2396">
        <x:v>72537</x:v>
      </x:c>
      <x:c r="B2396" s="1">
        <x:v>46238.6666148824</x:v>
      </x:c>
      <x:c r="C2396" s="6">
        <x:v>79.79222289333333</x:v>
      </x:c>
      <x:c r="D2396" s="14" t="s">
        <x:v>94</x:v>
      </x:c>
      <x:c r="E2396" s="15">
        <x:v>46220.53837605419</x:v>
      </x:c>
      <x:c r="F2396" t="s">
        <x:v>99</x:v>
      </x:c>
      <x:c r="G2396" s="6">
        <x:v>270.2301796569151</x:v>
      </x:c>
      <x:c r="H2396" t="s">
        <x:v>100</x:v>
      </x:c>
      <x:c r="I2396" s="6">
        <x:v>25.748891465736506</x:v>
      </x:c>
      <x:c r="J2396" t="s">
        <x:v>95</x:v>
      </x:c>
      <x:c r="K2396" s="6">
        <x:v>1009</x:v>
      </x:c>
      <x:c r="L2396" t="s">
        <x:v>96</x:v>
      </x:c>
      <x:c r="M2396" t="s">
        <x:v>98</x:v>
      </x:c>
      <x:c r="N2396" s="8">
        <x:v>34.6</x:v>
      </x:c>
      <x:c r="O2396" s="8">
        <x:v>1</x:v>
      </x:c>
      <x:c r="Q2396">
        <x:v>0</x:v>
      </x:c>
      <x:c r="R2396" s="6">
        <x:v>18.404999999999998</x:v>
      </x:c>
      <x:c r="S2396" s="8">
        <x:v>17079.619544983423</x:v>
      </x:c>
      <x:c r="T2396" s="12">
        <x:v>239455.73388730315</x:v>
      </x:c>
      <x:c r="U2396" s="12">
        <x:v>54.129463661569424</x:v>
      </x:c>
      <x:c r="V2396" s="12">
        <x:v>51</x:v>
      </x:c>
      <x:c r="W2396" s="12">
        <x:f>NA()</x:f>
      </x:c>
    </x:row>
    <x:row r="2397">
      <x:c r="A2397">
        <x:v>72543</x:v>
      </x:c>
      <x:c r="B2397" s="1">
        <x:v>46238.66663829026</x:v>
      </x:c>
      <x:c r="C2397" s="6">
        <x:v>79.825930215</x:v>
      </x:c>
      <x:c r="D2397" s="14" t="s">
        <x:v>94</x:v>
      </x:c>
      <x:c r="E2397" s="15">
        <x:v>46220.53837605419</x:v>
      </x:c>
      <x:c r="F2397" t="s">
        <x:v>99</x:v>
      </x:c>
      <x:c r="G2397" s="6">
        <x:v>269.84524498402504</x:v>
      </x:c>
      <x:c r="H2397" t="s">
        <x:v>100</x:v>
      </x:c>
      <x:c r="I2397" s="6">
        <x:v>25.75925473406869</x:v>
      </x:c>
      <x:c r="J2397" t="s">
        <x:v>95</x:v>
      </x:c>
      <x:c r="K2397" s="6">
        <x:v>1009</x:v>
      </x:c>
      <x:c r="L2397" t="s">
        <x:v>96</x:v>
      </x:c>
      <x:c r="M2397" t="s">
        <x:v>98</x:v>
      </x:c>
      <x:c r="N2397" s="8">
        <x:v>34.6</x:v>
      </x:c>
      <x:c r="O2397" s="8">
        <x:v>1</x:v>
      </x:c>
      <x:c r="Q2397">
        <x:v>0</x:v>
      </x:c>
      <x:c r="R2397" s="6">
        <x:v>18.416999999999998</x:v>
      </x:c>
      <x:c r="S2397" s="8">
        <x:v>17082.25310667222</x:v>
      </x:c>
      <x:c r="T2397" s="12">
        <x:v>239460.25043647265</x:v>
      </x:c>
      <x:c r="U2397" s="12">
        <x:v>54.129463661569424</x:v>
      </x:c>
      <x:c r="V2397" s="12">
        <x:v>51</x:v>
      </x:c>
      <x:c r="W2397" s="12">
        <x:f>NA()</x:f>
      </x:c>
    </x:row>
    <x:row r="2398">
      <x:c r="A2398">
        <x:v>72556</x:v>
      </x:c>
      <x:c r="B2398" s="1">
        <x:v>46238.66666116239</x:v>
      </x:c>
      <x:c r="C2398" s="6">
        <x:v>79.85886608666667</x:v>
      </x:c>
      <x:c r="D2398" s="14" t="s">
        <x:v>94</x:v>
      </x:c>
      <x:c r="E2398" s="15">
        <x:v>46220.53837605419</x:v>
      </x:c>
      <x:c r="F2398" t="s">
        <x:v>99</x:v>
      </x:c>
      <x:c r="G2398" s="6">
        <x:v>270.1496452074795</x:v>
      </x:c>
      <x:c r="H2398" t="s">
        <x:v>100</x:v>
      </x:c>
      <x:c r="I2398" s="6">
        <x:v>25.76943780280044</x:v>
      </x:c>
      <x:c r="J2398" t="s">
        <x:v>95</x:v>
      </x:c>
      <x:c r="K2398" s="6">
        <x:v>1009</x:v>
      </x:c>
      <x:c r="L2398" t="s">
        <x:v>96</x:v>
      </x:c>
      <x:c r="M2398" t="s">
        <x:v>98</x:v>
      </x:c>
      <x:c r="N2398" s="8">
        <x:v>34.6</x:v>
      </x:c>
      <x:c r="O2398" s="8">
        <x:v>1</x:v>
      </x:c>
      <x:c r="Q2398">
        <x:v>0</x:v>
      </x:c>
      <x:c r="R2398" s="6">
        <x:v>18.401999999999997</x:v>
      </x:c>
      <x:c r="S2398" s="8">
        <x:v>17079.974613169194</x:v>
      </x:c>
      <x:c r="T2398" s="12">
        <x:v>239460.98612093474</x:v>
      </x:c>
      <x:c r="U2398" s="12">
        <x:v>54.129463661569424</x:v>
      </x:c>
      <x:c r="V2398" s="12">
        <x:v>51</x:v>
      </x:c>
      <x:c r="W2398" s="12">
        <x:f>NA()</x:f>
      </x:c>
    </x:row>
    <x:row r="2399">
      <x:c r="A2399">
        <x:v>72568</x:v>
      </x:c>
      <x:c r="B2399" s="1">
        <x:v>46238.66668457204</x:v>
      </x:c>
      <x:c r="C2399" s="6">
        <x:v>79.89257597833333</x:v>
      </x:c>
      <x:c r="D2399" s="14" t="s">
        <x:v>94</x:v>
      </x:c>
      <x:c r="E2399" s="15">
        <x:v>46220.53837605419</x:v>
      </x:c>
      <x:c r="F2399" t="s">
        <x:v>99</x:v>
      </x:c>
      <x:c r="G2399" s="6">
        <x:v>269.99413114298414</x:v>
      </x:c>
      <x:c r="H2399" t="s">
        <x:v>100</x:v>
      </x:c>
      <x:c r="I2399" s="6">
        <x:v>25.753096846131484</x:v>
      </x:c>
      <x:c r="J2399" t="s">
        <x:v>95</x:v>
      </x:c>
      <x:c r="K2399" s="6">
        <x:v>1009</x:v>
      </x:c>
      <x:c r="L2399" t="s">
        <x:v>96</x:v>
      </x:c>
      <x:c r="M2399" t="s">
        <x:v>98</x:v>
      </x:c>
      <x:c r="N2399" s="8">
        <x:v>34.6</x:v>
      </x:c>
      <x:c r="O2399" s="8">
        <x:v>1</x:v>
      </x:c>
      <x:c r="Q2399">
        <x:v>0</x:v>
      </x:c>
      <x:c r="R2399" s="6">
        <x:v>18.413</x:v>
      </x:c>
      <x:c r="S2399" s="8">
        <x:v>17077.347873048835</x:v>
      </x:c>
      <x:c r="T2399" s="12">
        <x:v>239453.68178649712</x:v>
      </x:c>
      <x:c r="U2399" s="12">
        <x:v>54.129463661569424</x:v>
      </x:c>
      <x:c r="V2399" s="12">
        <x:v>51</x:v>
      </x:c>
      <x:c r="W2399" s="12">
        <x:f>NA()</x:f>
      </x:c>
    </x:row>
    <x:row r="2400">
      <x:c r="A2400">
        <x:v>72575</x:v>
      </x:c>
      <x:c r="B2400" s="1">
        <x:v>46238.666707377335</x:v>
      </x:c>
      <x:c r="C2400" s="6">
        <x:v>79.92541559666667</x:v>
      </x:c>
      <x:c r="D2400" s="14" t="s">
        <x:v>94</x:v>
      </x:c>
      <x:c r="E2400" s="15">
        <x:v>46220.53837605419</x:v>
      </x:c>
      <x:c r="F2400" t="s">
        <x:v>99</x:v>
      </x:c>
      <x:c r="G2400" s="6">
        <x:v>270.1446989877389</x:v>
      </x:c>
      <x:c r="H2400" t="s">
        <x:v>100</x:v>
      </x:c>
      <x:c r="I2400" s="6">
        <x:v>25.743394440732118</x:v>
      </x:c>
      <x:c r="J2400" t="s">
        <x:v>95</x:v>
      </x:c>
      <x:c r="K2400" s="6">
        <x:v>1009</x:v>
      </x:c>
      <x:c r="L2400" t="s">
        <x:v>96</x:v>
      </x:c>
      <x:c r="M2400" t="s">
        <x:v>98</x:v>
      </x:c>
      <x:c r="N2400" s="8">
        <x:v>34.6</x:v>
      </x:c>
      <x:c r="O2400" s="8">
        <x:v>1</x:v>
      </x:c>
      <x:c r="Q2400">
        <x:v>0</x:v>
      </x:c>
      <x:c r="R2400" s="6">
        <x:v>18.41</x:v>
      </x:c>
      <x:c r="S2400" s="8">
        <x:v>17076.868408322396</x:v>
      </x:c>
      <x:c r="T2400" s="12">
        <x:v>239455.2185707967</x:v>
      </x:c>
      <x:c r="U2400" s="12">
        <x:v>54.129463661569424</x:v>
      </x:c>
      <x:c r="V2400" s="12">
        <x:v>51</x:v>
      </x:c>
      <x:c r="W2400" s="12">
        <x:f>NA()</x:f>
      </x:c>
    </x:row>
    <x:row r="2401">
      <x:c r="A2401">
        <x:v>72586</x:v>
      </x:c>
      <x:c r="B2401" s="1">
        <x:v>46238.66673082414</x:v>
      </x:c>
      <x:c r="C2401" s="6">
        <x:v>79.95917899833333</x:v>
      </x:c>
      <x:c r="D2401" s="14" t="s">
        <x:v>94</x:v>
      </x:c>
      <x:c r="E2401" s="15">
        <x:v>46220.53837605419</x:v>
      </x:c>
      <x:c r="F2401" t="s">
        <x:v>99</x:v>
      </x:c>
      <x:c r="G2401" s="6">
        <x:v>270.3738631256291</x:v>
      </x:c>
      <x:c r="H2401" t="s">
        <x:v>100</x:v>
      </x:c>
      <x:c r="I2401" s="6">
        <x:v>25.753457307553163</x:v>
      </x:c>
      <x:c r="J2401" t="s">
        <x:v>95</x:v>
      </x:c>
      <x:c r="K2401" s="6">
        <x:v>1009</x:v>
      </x:c>
      <x:c r="L2401" t="s">
        <x:v>96</x:v>
      </x:c>
      <x:c r="M2401" t="s">
        <x:v>98</x:v>
      </x:c>
      <x:c r="N2401" s="8">
        <x:v>34.6</x:v>
      </x:c>
      <x:c r="O2401" s="8">
        <x:v>1</x:v>
      </x:c>
      <x:c r="Q2401">
        <x:v>0</x:v>
      </x:c>
      <x:c r="R2401" s="6">
        <x:v>18.398</x:v>
      </x:c>
      <x:c r="S2401" s="8">
        <x:v>17079.555552095928</x:v>
      </x:c>
      <x:c r="T2401" s="12">
        <x:v>239461.25913889974</x:v>
      </x:c>
      <x:c r="U2401" s="12">
        <x:v>54.129463661569424</x:v>
      </x:c>
      <x:c r="V2401" s="12">
        <x:v>51</x:v>
      </x:c>
      <x:c r="W2401" s="12">
        <x:f>NA()</x:f>
      </x:c>
    </x:row>
    <x:row r="2402">
      <x:c r="A2402">
        <x:v>72597</x:v>
      </x:c>
      <x:c r="B2402" s="1">
        <x:v>46238.666753708334</x:v>
      </x:c>
      <x:c r="C2402" s="6">
        <x:v>79.99213224666667</x:v>
      </x:c>
      <x:c r="D2402" s="14" t="s">
        <x:v>94</x:v>
      </x:c>
      <x:c r="E2402" s="15">
        <x:v>46220.53837605419</x:v>
      </x:c>
      <x:c r="F2402" t="s">
        <x:v>99</x:v>
      </x:c>
      <x:c r="G2402" s="6">
        <x:v>269.95761607661285</x:v>
      </x:c>
      <x:c r="H2402" t="s">
        <x:v>100</x:v>
      </x:c>
      <x:c r="I2402" s="6">
        <x:v>25.744535898736103</x:v>
      </x:c>
      <x:c r="J2402" t="s">
        <x:v>95</x:v>
      </x:c>
      <x:c r="K2402" s="6">
        <x:v>1009</x:v>
      </x:c>
      <x:c r="L2402" t="s">
        <x:v>96</x:v>
      </x:c>
      <x:c r="M2402" t="s">
        <x:v>98</x:v>
      </x:c>
      <x:c r="N2402" s="8">
        <x:v>34.6</x:v>
      </x:c>
      <x:c r="O2402" s="8">
        <x:v>1</x:v>
      </x:c>
      <x:c r="Q2402">
        <x:v>0</x:v>
      </x:c>
      <x:c r="R2402" s="6">
        <x:v>18.416999999999998</x:v>
      </x:c>
      <x:c r="S2402" s="8">
        <x:v>17082.58916210157</x:v>
      </x:c>
      <x:c r="T2402" s="12">
        <x:v>239467.51281416998</x:v>
      </x:c>
      <x:c r="U2402" s="12">
        <x:v>54.129463661569424</x:v>
      </x:c>
      <x:c r="V2402" s="12">
        <x:v>51</x:v>
      </x:c>
      <x:c r="W2402" s="12">
        <x:f>NA()</x:f>
      </x:c>
    </x:row>
    <x:row r="2403">
      <x:c r="A2403">
        <x:v>72606</x:v>
      </x:c>
      <x:c r="B2403" s="1">
        <x:v>46238.6667771239</x:v>
      </x:c>
      <x:c r="C2403" s="6">
        <x:v>80.02585065333334</x:v>
      </x:c>
      <x:c r="D2403" s="14" t="s">
        <x:v>94</x:v>
      </x:c>
      <x:c r="E2403" s="15">
        <x:v>46220.53837605419</x:v>
      </x:c>
      <x:c r="F2403" t="s">
        <x:v>99</x:v>
      </x:c>
      <x:c r="G2403" s="6">
        <x:v>270.29154778300284</x:v>
      </x:c>
      <x:c r="H2403" t="s">
        <x:v>100</x:v>
      </x:c>
      <x:c r="I2403" s="6">
        <x:v>25.750874001551892</x:v>
      </x:c>
      <x:c r="J2403" t="s">
        <x:v>95</x:v>
      </x:c>
      <x:c r="K2403" s="6">
        <x:v>1009</x:v>
      </x:c>
      <x:c r="L2403" t="s">
        <x:v>96</x:v>
      </x:c>
      <x:c r="M2403" t="s">
        <x:v>98</x:v>
      </x:c>
      <x:c r="N2403" s="8">
        <x:v>34.6</x:v>
      </x:c>
      <x:c r="O2403" s="8">
        <x:v>1</x:v>
      </x:c>
      <x:c r="Q2403">
        <x:v>0</x:v>
      </x:c>
      <x:c r="R2403" s="6">
        <x:v>18.401999999999997</x:v>
      </x:c>
      <x:c r="S2403" s="8">
        <x:v>17079.96406626315</x:v>
      </x:c>
      <x:c r="T2403" s="12">
        <x:v>239456.2062523678</x:v>
      </x:c>
      <x:c r="U2403" s="12">
        <x:v>54.129463661569424</x:v>
      </x:c>
      <x:c r="V2403" s="12">
        <x:v>51</x:v>
      </x:c>
      <x:c r="W2403" s="12">
        <x:f>NA()</x:f>
      </x:c>
    </x:row>
    <x:row r="2404">
      <x:c r="A2404">
        <x:v>72614</x:v>
      </x:c>
      <x:c r="B2404" s="1">
        <x:v>46238.66679990876</x:v>
      </x:c>
      <x:c r="C2404" s="6">
        <x:v>80.05866084833333</x:v>
      </x:c>
      <x:c r="D2404" s="14" t="s">
        <x:v>94</x:v>
      </x:c>
      <x:c r="E2404" s="15">
        <x:v>46220.53837605419</x:v>
      </x:c>
      <x:c r="F2404" t="s">
        <x:v>99</x:v>
      </x:c>
      <x:c r="G2404" s="6">
        <x:v>270.4705652285316</x:v>
      </x:c>
      <x:c r="H2404" t="s">
        <x:v>100</x:v>
      </x:c>
      <x:c r="I2404" s="6">
        <x:v>25.73747688835465</x:v>
      </x:c>
      <x:c r="J2404" t="s">
        <x:v>95</x:v>
      </x:c>
      <x:c r="K2404" s="6">
        <x:v>1009</x:v>
      </x:c>
      <x:c r="L2404" t="s">
        <x:v>96</x:v>
      </x:c>
      <x:c r="M2404" t="s">
        <x:v>98</x:v>
      </x:c>
      <x:c r="N2404" s="8">
        <x:v>34.6</x:v>
      </x:c>
      <x:c r="O2404" s="8">
        <x:v>1</x:v>
      </x:c>
      <x:c r="Q2404">
        <x:v>0</x:v>
      </x:c>
      <x:c r="R2404" s="6">
        <x:v>18.399</x:v>
      </x:c>
      <x:c r="S2404" s="8">
        <x:v>17074.811079321444</x:v>
      </x:c>
      <x:c r="T2404" s="12">
        <x:v>239460.5448837677</x:v>
      </x:c>
      <x:c r="U2404" s="12">
        <x:v>54.129463661569424</x:v>
      </x:c>
      <x:c r="V2404" s="12">
        <x:v>51</x:v>
      </x:c>
      <x:c r="W2404" s="12">
        <x:f>NA()</x:f>
      </x:c>
    </x:row>
    <x:row r="2405">
      <x:c r="A2405">
        <x:v>72625</x:v>
      </x:c>
      <x:c r="B2405" s="1">
        <x:v>46238.66682331687</x:v>
      </x:c>
      <x:c r="C2405" s="6">
        <x:v>80.09236853</x:v>
      </x:c>
      <x:c r="D2405" s="14" t="s">
        <x:v>94</x:v>
      </x:c>
      <x:c r="E2405" s="15">
        <x:v>46220.53837605419</x:v>
      </x:c>
      <x:c r="F2405" t="s">
        <x:v>99</x:v>
      </x:c>
      <x:c r="G2405" s="6">
        <x:v>270.883261070875</x:v>
      </x:c>
      <x:c r="H2405" t="s">
        <x:v>100</x:v>
      </x:c>
      <x:c r="I2405" s="6">
        <x:v>25.72696349614398</x:v>
      </x:c>
      <x:c r="J2405" t="s">
        <x:v>95</x:v>
      </x:c>
      <x:c r="K2405" s="6">
        <x:v>1009</x:v>
      </x:c>
      <x:c r="L2405" t="s">
        <x:v>96</x:v>
      </x:c>
      <x:c r="M2405" t="s">
        <x:v>98</x:v>
      </x:c>
      <x:c r="N2405" s="8">
        <x:v>34.6</x:v>
      </x:c>
      <x:c r="O2405" s="8">
        <x:v>1</x:v>
      </x:c>
      <x:c r="Q2405">
        <x:v>0</x:v>
      </x:c>
      <x:c r="R2405" s="6">
        <x:v>18.386</x:v>
      </x:c>
      <x:c r="S2405" s="8">
        <x:v>17084.55333844277</x:v>
      </x:c>
      <x:c r="T2405" s="12">
        <x:v>239458.6086496087</x:v>
      </x:c>
      <x:c r="U2405" s="12">
        <x:v>54.129463661569424</x:v>
      </x:c>
      <x:c r="V2405" s="12">
        <x:v>51</x:v>
      </x:c>
      <x:c r="W2405" s="12">
        <x:f>NA()</x:f>
      </x:c>
    </x:row>
    <x:row r="2406">
      <x:c r="A2406">
        <x:v>72637</x:v>
      </x:c>
      <x:c r="B2406" s="1">
        <x:v>46238.66684629105</x:v>
      </x:c>
      <x:c r="C2406" s="6">
        <x:v>80.12545136666667</x:v>
      </x:c>
      <x:c r="D2406" s="14" t="s">
        <x:v>94</x:v>
      </x:c>
      <x:c r="E2406" s="15">
        <x:v>46220.53837605419</x:v>
      </x:c>
      <x:c r="F2406" t="s">
        <x:v>99</x:v>
      </x:c>
      <x:c r="G2406" s="6">
        <x:v>270.01870255609634</x:v>
      </x:c>
      <x:c r="H2406" t="s">
        <x:v>100</x:v>
      </x:c>
      <x:c r="I2406" s="6">
        <x:v>25.756551269681495</x:v>
      </x:c>
      <x:c r="J2406" t="s">
        <x:v>95</x:v>
      </x:c>
      <x:c r="K2406" s="6">
        <x:v>1009</x:v>
      </x:c>
      <x:c r="L2406" t="s">
        <x:v>96</x:v>
      </x:c>
      <x:c r="M2406" t="s">
        <x:v>98</x:v>
      </x:c>
      <x:c r="N2406" s="8">
        <x:v>34.6</x:v>
      </x:c>
      <x:c r="O2406" s="8">
        <x:v>1</x:v>
      </x:c>
      <x:c r="Q2406">
        <x:v>0</x:v>
      </x:c>
      <x:c r="R2406" s="6">
        <x:v>18.410999999999998</x:v>
      </x:c>
      <x:c r="S2406" s="8">
        <x:v>17080.680979292363</x:v>
      </x:c>
      <x:c r="T2406" s="12">
        <x:v>239458.3459881717</x:v>
      </x:c>
      <x:c r="U2406" s="12">
        <x:v>54.129463661569424</x:v>
      </x:c>
      <x:c r="V2406" s="12">
        <x:v>51</x:v>
      </x:c>
      <x:c r="W2406" s="12">
        <x:f>NA()</x:f>
      </x:c>
    </x:row>
    <x:row r="2407">
      <x:c r="A2407">
        <x:v>72646</x:v>
      </x:c>
      <x:c r="B2407" s="1">
        <x:v>46238.666869708446</x:v>
      </x:c>
      <x:c r="C2407" s="6">
        <x:v>80.15917239666666</x:v>
      </x:c>
      <x:c r="D2407" s="14" t="s">
        <x:v>94</x:v>
      </x:c>
      <x:c r="E2407" s="15">
        <x:v>46220.53837605419</x:v>
      </x:c>
      <x:c r="F2407" t="s">
        <x:v>99</x:v>
      </x:c>
      <x:c r="G2407" s="6">
        <x:v>270.25530167836064</x:v>
      </x:c>
      <x:c r="H2407" t="s">
        <x:v>100</x:v>
      </x:c>
      <x:c r="I2407" s="6">
        <x:v>25.762288624473513</x:v>
      </x:c>
      <x:c r="J2407" t="s">
        <x:v>95</x:v>
      </x:c>
      <x:c r="K2407" s="6">
        <x:v>1009</x:v>
      </x:c>
      <x:c r="L2407" t="s">
        <x:v>96</x:v>
      </x:c>
      <x:c r="M2407" t="s">
        <x:v>98</x:v>
      </x:c>
      <x:c r="N2407" s="8">
        <x:v>34.6</x:v>
      </x:c>
      <x:c r="O2407" s="8">
        <x:v>1</x:v>
      </x:c>
      <x:c r="Q2407">
        <x:v>0</x:v>
      </x:c>
      <x:c r="R2407" s="6">
        <x:v>18.4</x:v>
      </x:c>
      <x:c r="S2407" s="8">
        <x:v>17079.06249249837</x:v>
      </x:c>
      <x:c r="T2407" s="12">
        <x:v>239457.60046020363</x:v>
      </x:c>
      <x:c r="U2407" s="12">
        <x:v>54.129463661569424</x:v>
      </x:c>
      <x:c r="V2407" s="12">
        <x:v>51</x:v>
      </x:c>
      <x:c r="W2407" s="12">
        <x:f>NA()</x:f>
      </x:c>
    </x:row>
    <x:row r="2408">
      <x:c r="A2408">
        <x:v>72653</x:v>
      </x:c>
      <x:c r="B2408" s="1">
        <x:v>46238.66689255053</x:v>
      </x:c>
      <x:c r="C2408" s="6">
        <x:v>80.192065005</x:v>
      </x:c>
      <x:c r="D2408" s="14" t="s">
        <x:v>94</x:v>
      </x:c>
      <x:c r="E2408" s="15">
        <x:v>46220.53837605419</x:v>
      </x:c>
      <x:c r="F2408" t="s">
        <x:v>99</x:v>
      </x:c>
      <x:c r="G2408" s="6">
        <x:v>270.3172279846545</x:v>
      </x:c>
      <x:c r="H2408" t="s">
        <x:v>100</x:v>
      </x:c>
      <x:c r="I2408" s="6">
        <x:v>25.740841180812822</x:v>
      </x:c>
      <x:c r="J2408" t="s">
        <x:v>95</x:v>
      </x:c>
      <x:c r="K2408" s="6">
        <x:v>1009</x:v>
      </x:c>
      <x:c r="L2408" t="s">
        <x:v>96</x:v>
      </x:c>
      <x:c r="M2408" t="s">
        <x:v>98</x:v>
      </x:c>
      <x:c r="N2408" s="8">
        <x:v>34.6</x:v>
      </x:c>
      <x:c r="O2408" s="8">
        <x:v>1</x:v>
      </x:c>
      <x:c r="Q2408">
        <x:v>0</x:v>
      </x:c>
      <x:c r="R2408" s="6">
        <x:v>18.404</x:v>
      </x:c>
      <x:c r="S2408" s="8">
        <x:v>17085.030964665235</x:v>
      </x:c>
      <x:c r="T2408" s="12">
        <x:v>239462.8215608475</x:v>
      </x:c>
      <x:c r="U2408" s="12">
        <x:v>54.129463661569424</x:v>
      </x:c>
      <x:c r="V2408" s="12">
        <x:v>51</x:v>
      </x:c>
      <x:c r="W2408" s="12">
        <x:f>NA()</x:f>
      </x:c>
    </x:row>
    <x:row r="2409">
      <x:c r="A2409">
        <x:v>72669</x:v>
      </x:c>
      <x:c r="B2409" s="1">
        <x:v>46238.666916029775</x:v>
      </x:c>
      <x:c r="C2409" s="6">
        <x:v>80.22587512333334</x:v>
      </x:c>
      <x:c r="D2409" s="14" t="s">
        <x:v>94</x:v>
      </x:c>
      <x:c r="E2409" s="15">
        <x:v>46220.53837605419</x:v>
      </x:c>
      <x:c r="F2409" t="s">
        <x:v>99</x:v>
      </x:c>
      <x:c r="G2409" s="6">
        <x:v>271.1946762022366</x:v>
      </x:c>
      <x:c r="H2409" t="s">
        <x:v>100</x:v>
      </x:c>
      <x:c r="I2409" s="6">
        <x:v>25.71639006060377</x:v>
      </x:c>
      <x:c r="J2409" t="s">
        <x:v>95</x:v>
      </x:c>
      <x:c r="K2409" s="6">
        <x:v>1009</x:v>
      </x:c>
      <x:c r="L2409" t="s">
        <x:v>96</x:v>
      </x:c>
      <x:c r="M2409" t="s">
        <x:v>98</x:v>
      </x:c>
      <x:c r="N2409" s="8">
        <x:v>34.6</x:v>
      </x:c>
      <x:c r="O2409" s="8">
        <x:v>1</x:v>
      </x:c>
      <x:c r="Q2409">
        <x:v>0</x:v>
      </x:c>
      <x:c r="R2409" s="6">
        <x:v>18.377</x:v>
      </x:c>
      <x:c r="S2409" s="8">
        <x:v>17081.736512412175</x:v>
      </x:c>
      <x:c r="T2409" s="12">
        <x:v>239457.08602610815</x:v>
      </x:c>
      <x:c r="U2409" s="12">
        <x:v>54.129463661569424</x:v>
      </x:c>
      <x:c r="V2409" s="12">
        <x:v>51</x:v>
      </x:c>
      <x:c r="W2409" s="12">
        <x:f>NA()</x:f>
      </x:c>
    </x:row>
    <x:row r="2410">
      <x:c r="A2410">
        <x:v>72676</x:v>
      </x:c>
      <x:c r="B2410" s="1">
        <x:v>46238.66693885576</x:v>
      </x:c>
      <x:c r="C2410" s="6">
        <x:v>80.25874453666667</x:v>
      </x:c>
      <x:c r="D2410" s="14" t="s">
        <x:v>94</x:v>
      </x:c>
      <x:c r="E2410" s="15">
        <x:v>46220.53837605419</x:v>
      </x:c>
      <x:c r="F2410" t="s">
        <x:v>99</x:v>
      </x:c>
      <x:c r="G2410" s="6">
        <x:v>270.6873666767817</x:v>
      </x:c>
      <x:c r="H2410" t="s">
        <x:v>100</x:v>
      </x:c>
      <x:c r="I2410" s="6">
        <x:v>25.715819336337063</x:v>
      </x:c>
      <x:c r="J2410" t="s">
        <x:v>95</x:v>
      </x:c>
      <x:c r="K2410" s="6">
        <x:v>1009</x:v>
      </x:c>
      <x:c r="L2410" t="s">
        <x:v>96</x:v>
      </x:c>
      <x:c r="M2410" t="s">
        <x:v>98</x:v>
      </x:c>
      <x:c r="N2410" s="8">
        <x:v>34.6</x:v>
      </x:c>
      <x:c r="O2410" s="8">
        <x:v>1</x:v>
      </x:c>
      <x:c r="Q2410">
        <x:v>0</x:v>
      </x:c>
      <x:c r="R2410" s="6">
        <x:v>18.397</x:v>
      </x:c>
      <x:c r="S2410" s="8">
        <x:v>17083.55202733959</x:v>
      </x:c>
      <x:c r="T2410" s="12">
        <x:v>239463.7788124597</x:v>
      </x:c>
      <x:c r="U2410" s="12">
        <x:v>54.129463661569424</x:v>
      </x:c>
      <x:c r="V2410" s="12">
        <x:v>51</x:v>
      </x:c>
      <x:c r="W2410" s="12">
        <x:f>NA()</x:f>
      </x:c>
    </x:row>
    <x:row r="2411">
      <x:c r="A2411">
        <x:v>72688</x:v>
      </x:c>
      <x:c r="B2411" s="1">
        <x:v>46238.66696220616</x:v>
      </x:c>
      <x:c r="C2411" s="6">
        <x:v>80.29236910333333</x:v>
      </x:c>
      <x:c r="D2411" s="14" t="s">
        <x:v>94</x:v>
      </x:c>
      <x:c r="E2411" s="15">
        <x:v>46220.53837605419</x:v>
      </x:c>
      <x:c r="F2411" t="s">
        <x:v>99</x:v>
      </x:c>
      <x:c r="G2411" s="6">
        <x:v>270.29839671191405</x:v>
      </x:c>
      <x:c r="H2411" t="s">
        <x:v>100</x:v>
      </x:c>
      <x:c r="I2411" s="6">
        <x:v>25.743304325643294</x:v>
      </x:c>
      <x:c r="J2411" t="s">
        <x:v>95</x:v>
      </x:c>
      <x:c r="K2411" s="6">
        <x:v>1009</x:v>
      </x:c>
      <x:c r="L2411" t="s">
        <x:v>96</x:v>
      </x:c>
      <x:c r="M2411" t="s">
        <x:v>98</x:v>
      </x:c>
      <x:c r="N2411" s="8">
        <x:v>34.6</x:v>
      </x:c>
      <x:c r="O2411" s="8">
        <x:v>1</x:v>
      </x:c>
      <x:c r="Q2411">
        <x:v>0</x:v>
      </x:c>
      <x:c r="R2411" s="6">
        <x:v>18.404</x:v>
      </x:c>
      <x:c r="S2411" s="8">
        <x:v>17083.043982943585</x:v>
      </x:c>
      <x:c r="T2411" s="12">
        <x:v>239450.22547826648</x:v>
      </x:c>
      <x:c r="U2411" s="12">
        <x:v>54.129463661569424</x:v>
      </x:c>
      <x:c r="V2411" s="12">
        <x:v>51</x:v>
      </x:c>
      <x:c r="W2411" s="12">
        <x:f>NA()</x:f>
      </x:c>
    </x:row>
    <x:row r="2412">
      <x:c r="A2412">
        <x:v>72693</x:v>
      </x:c>
      <x:c r="B2412" s="1">
        <x:v>46238.66698504849</x:v>
      </x:c>
      <x:c r="C2412" s="6">
        <x:v>80.32526207333333</x:v>
      </x:c>
      <x:c r="D2412" s="14" t="s">
        <x:v>94</x:v>
      </x:c>
      <x:c r="E2412" s="15">
        <x:v>46220.53837605419</x:v>
      </x:c>
      <x:c r="F2412" t="s">
        <x:v>99</x:v>
      </x:c>
      <x:c r="G2412" s="6">
        <x:v>270.8332480487968</x:v>
      </x:c>
      <x:c r="H2412" t="s">
        <x:v>100</x:v>
      </x:c>
      <x:c r="I2412" s="6">
        <x:v>25.746848854301334</x:v>
      </x:c>
      <x:c r="J2412" t="s">
        <x:v>95</x:v>
      </x:c>
      <x:c r="K2412" s="6">
        <x:v>1009</x:v>
      </x:c>
      <x:c r="L2412" t="s">
        <x:v>96</x:v>
      </x:c>
      <x:c r="M2412" t="s">
        <x:v>98</x:v>
      </x:c>
      <x:c r="N2412" s="8">
        <x:v>34.6</x:v>
      </x:c>
      <x:c r="O2412" s="8">
        <x:v>1</x:v>
      </x:c>
      <x:c r="Q2412">
        <x:v>0</x:v>
      </x:c>
      <x:c r="R2412" s="6">
        <x:v>18.381999999999998</x:v>
      </x:c>
      <x:c r="S2412" s="8">
        <x:v>17080.070162028736</x:v>
      </x:c>
      <x:c r="T2412" s="12">
        <x:v>239453.98865140203</x:v>
      </x:c>
      <x:c r="U2412" s="12">
        <x:v>54.129463661569424</x:v>
      </x:c>
      <x:c r="V2412" s="12">
        <x:v>51</x:v>
      </x:c>
      <x:c r="W2412" s="12">
        <x:f>NA()</x:f>
      </x:c>
    </x:row>
    <x:row r="2413">
      <x:c r="A2413">
        <x:v>72703</x:v>
      </x:c>
      <x:c r="B2413" s="1">
        <x:v>46238.667008415796</x:v>
      </x:c>
      <x:c r="C2413" s="6">
        <x:v>80.35891099333334</x:v>
      </x:c>
      <x:c r="D2413" s="14" t="s">
        <x:v>94</x:v>
      </x:c>
      <x:c r="E2413" s="15">
        <x:v>46220.53837605419</x:v>
      </x:c>
      <x:c r="F2413" t="s">
        <x:v>99</x:v>
      </x:c>
      <x:c r="G2413" s="6">
        <x:v>269.9277532628294</x:v>
      </x:c>
      <x:c r="H2413" t="s">
        <x:v>100</x:v>
      </x:c>
      <x:c r="I2413" s="6">
        <x:v>25.731769614213135</x:v>
      </x:c>
      <x:c r="J2413" t="s">
        <x:v>95</x:v>
      </x:c>
      <x:c r="K2413" s="6">
        <x:v>1009</x:v>
      </x:c>
      <x:c r="L2413" t="s">
        <x:v>96</x:v>
      </x:c>
      <x:c r="M2413" t="s">
        <x:v>98</x:v>
      </x:c>
      <x:c r="N2413" s="8">
        <x:v>34.6</x:v>
      </x:c>
      <x:c r="O2413" s="8">
        <x:v>1</x:v>
      </x:c>
      <x:c r="Q2413">
        <x:v>0</x:v>
      </x:c>
      <x:c r="R2413" s="6">
        <x:v>18.422</x:v>
      </x:c>
      <x:c r="S2413" s="8">
        <x:v>17087.423068243083</x:v>
      </x:c>
      <x:c r="T2413" s="12">
        <x:v>239460.22806385538</x:v>
      </x:c>
      <x:c r="U2413" s="12">
        <x:v>54.129463661569424</x:v>
      </x:c>
      <x:c r="V2413" s="12">
        <x:v>51</x:v>
      </x:c>
      <x:c r="W2413" s="12">
        <x:f>NA()</x:f>
      </x:c>
    </x:row>
    <x:row r="2414">
      <x:c r="A2414">
        <x:v>72719</x:v>
      </x:c>
      <x:c r="B2414" s="1">
        <x:v>46238.66703183908</x:v>
      </x:c>
      <x:c r="C2414" s="6">
        <x:v>80.39264052666667</x:v>
      </x:c>
      <x:c r="D2414" s="14" t="s">
        <x:v>94</x:v>
      </x:c>
      <x:c r="E2414" s="15">
        <x:v>46220.53837605419</x:v>
      </x:c>
      <x:c r="F2414" t="s">
        <x:v>99</x:v>
      </x:c>
      <x:c r="G2414" s="6">
        <x:v>270.5734310293047</x:v>
      </x:c>
      <x:c r="H2414" t="s">
        <x:v>100</x:v>
      </x:c>
      <x:c r="I2414" s="6">
        <x:v>25.71401704981554</x:v>
      </x:c>
      <x:c r="J2414" t="s">
        <x:v>95</x:v>
      </x:c>
      <x:c r="K2414" s="6">
        <x:v>1009</x:v>
      </x:c>
      <x:c r="L2414" t="s">
        <x:v>96</x:v>
      </x:c>
      <x:c r="M2414" t="s">
        <x:v>98</x:v>
      </x:c>
      <x:c r="N2414" s="8">
        <x:v>34.6</x:v>
      </x:c>
      <x:c r="O2414" s="8">
        <x:v>1</x:v>
      </x:c>
      <x:c r="Q2414">
        <x:v>0</x:v>
      </x:c>
      <x:c r="R2414" s="6">
        <x:v>18.401999999999997</x:v>
      </x:c>
      <x:c r="S2414" s="8">
        <x:v>17084.11773881981</x:v>
      </x:c>
      <x:c r="T2414" s="12">
        <x:v>239459.39054671192</x:v>
      </x:c>
      <x:c r="U2414" s="12">
        <x:v>54.129463661569424</x:v>
      </x:c>
      <x:c r="V2414" s="12">
        <x:v>51</x:v>
      </x:c>
      <x:c r="W2414" s="12">
        <x:f>NA()</x:f>
      </x:c>
    </x:row>
    <x:row r="2415">
      <x:c r="A2415">
        <x:v>72724</x:v>
      </x:c>
      <x:c r="B2415" s="1">
        <x:v>46238.66705468433</x:v>
      </x:c>
      <x:c r="C2415" s="6">
        <x:v>80.425537685</x:v>
      </x:c>
      <x:c r="D2415" s="14" t="s">
        <x:v>94</x:v>
      </x:c>
      <x:c r="E2415" s="15">
        <x:v>46220.53837605419</x:v>
      </x:c>
      <x:c r="F2415" t="s">
        <x:v>99</x:v>
      </x:c>
      <x:c r="G2415" s="6">
        <x:v>269.94517084951895</x:v>
      </x:c>
      <x:c r="H2415" t="s">
        <x:v>100</x:v>
      </x:c>
      <x:c r="I2415" s="6">
        <x:v>25.726152464397728</x:v>
      </x:c>
      <x:c r="J2415" t="s">
        <x:v>95</x:v>
      </x:c>
      <x:c r="K2415" s="6">
        <x:v>1009</x:v>
      </x:c>
      <x:c r="L2415" t="s">
        <x:v>96</x:v>
      </x:c>
      <x:c r="M2415" t="s">
        <x:v>98</x:v>
      </x:c>
      <x:c r="N2415" s="8">
        <x:v>34.6</x:v>
      </x:c>
      <x:c r="O2415" s="8">
        <x:v>1</x:v>
      </x:c>
      <x:c r="Q2415">
        <x:v>0</x:v>
      </x:c>
      <x:c r="R2415" s="6">
        <x:v>18.423</x:v>
      </x:c>
      <x:c r="S2415" s="8">
        <x:v>17084.549328779787</x:v>
      </x:c>
      <x:c r="T2415" s="12">
        <x:v>239465.43062851462</x:v>
      </x:c>
      <x:c r="U2415" s="12">
        <x:v>54.129463661569424</x:v>
      </x:c>
      <x:c r="V2415" s="12">
        <x:v>51</x:v>
      </x:c>
      <x:c r="W2415" s="12">
        <x:f>NA()</x:f>
      </x:c>
    </x:row>
    <x:row r="2416">
      <x:c r="A2416">
        <x:v>72739</x:v>
      </x:c>
      <x:c r="B2416" s="1">
        <x:v>46238.667078151484</x:v>
      </x:c>
      <x:c r="C2416" s="6">
        <x:v>80.45933038</x:v>
      </x:c>
      <x:c r="D2416" s="14" t="s">
        <x:v>94</x:v>
      </x:c>
      <x:c r="E2416" s="15">
        <x:v>46220.53837605419</x:v>
      </x:c>
      <x:c r="F2416" t="s">
        <x:v>99</x:v>
      </x:c>
      <x:c r="G2416" s="6">
        <x:v>270.0506667397858</x:v>
      </x:c>
      <x:c r="H2416" t="s">
        <x:v>100</x:v>
      </x:c>
      <x:c r="I2416" s="6">
        <x:v>25.71233491660132</x:v>
      </x:c>
      <x:c r="J2416" t="s">
        <x:v>95</x:v>
      </x:c>
      <x:c r="K2416" s="6">
        <x:v>1009</x:v>
      </x:c>
      <x:c r="L2416" t="s">
        <x:v>96</x:v>
      </x:c>
      <x:c r="M2416" t="s">
        <x:v>98</x:v>
      </x:c>
      <x:c r="N2416" s="8">
        <x:v>34.6</x:v>
      </x:c>
      <x:c r="O2416" s="8">
        <x:v>1</x:v>
      </x:c>
      <x:c r="Q2416">
        <x:v>0</x:v>
      </x:c>
      <x:c r="R2416" s="6">
        <x:v>18.423</x:v>
      </x:c>
      <x:c r="S2416" s="8">
        <x:v>17081.421427354693</x:v>
      </x:c>
      <x:c r="T2416" s="12">
        <x:v>239458.04717150526</x:v>
      </x:c>
      <x:c r="U2416" s="12">
        <x:v>54.129463661569424</x:v>
      </x:c>
      <x:c r="V2416" s="12">
        <x:v>51</x:v>
      </x:c>
      <x:c r="W2416" s="12">
        <x:f>NA()</x:f>
      </x:c>
    </x:row>
    <x:row r="2417">
      <x:c r="A2417">
        <x:v>72747</x:v>
      </x:c>
      <x:c r="B2417" s="1">
        <x:v>46238.66710104813</x:v>
      </x:c>
      <x:c r="C2417" s="6">
        <x:v>80.492301555</x:v>
      </x:c>
      <x:c r="D2417" s="14" t="s">
        <x:v>94</x:v>
      </x:c>
      <x:c r="E2417" s="15">
        <x:v>46220.53837605419</x:v>
      </x:c>
      <x:c r="F2417" t="s">
        <x:v>99</x:v>
      </x:c>
      <x:c r="G2417" s="6">
        <x:v>270.5754435492844</x:v>
      </x:c>
      <x:c r="H2417" t="s">
        <x:v>100</x:v>
      </x:c>
      <x:c r="I2417" s="6">
        <x:v>25.733782178197544</x:v>
      </x:c>
      <x:c r="J2417" t="s">
        <x:v>95</x:v>
      </x:c>
      <x:c r="K2417" s="6">
        <x:v>1009</x:v>
      </x:c>
      <x:c r="L2417" t="s">
        <x:v>96</x:v>
      </x:c>
      <x:c r="M2417" t="s">
        <x:v>98</x:v>
      </x:c>
      <x:c r="N2417" s="8">
        <x:v>34.6</x:v>
      </x:c>
      <x:c r="O2417" s="8">
        <x:v>1</x:v>
      </x:c>
      <x:c r="Q2417">
        <x:v>0</x:v>
      </x:c>
      <x:c r="R2417" s="6">
        <x:v>18.396</x:v>
      </x:c>
      <x:c r="S2417" s="8">
        <x:v>17081.036985301464</x:v>
      </x:c>
      <x:c r="T2417" s="12">
        <x:v>239468.9001722246</x:v>
      </x:c>
      <x:c r="U2417" s="12">
        <x:v>54.129463661569424</x:v>
      </x:c>
      <x:c r="V2417" s="12">
        <x:v>51</x:v>
      </x:c>
      <x:c r="W2417" s="12">
        <x:f>NA()</x:f>
      </x:c>
    </x:row>
    <x:row r="2418">
      <x:c r="A2418">
        <x:v>72752</x:v>
      </x:c>
      <x:c r="B2418" s="1">
        <x:v>46238.66712396063</x:v>
      </x:c>
      <x:c r="C2418" s="6">
        <x:v>80.52529554333333</x:v>
      </x:c>
      <x:c r="D2418" s="14" t="s">
        <x:v>94</x:v>
      </x:c>
      <x:c r="E2418" s="15">
        <x:v>46220.53837605419</x:v>
      </x:c>
      <x:c r="F2418" t="s">
        <x:v>99</x:v>
      </x:c>
      <x:c r="G2418" s="6">
        <x:v>270.60730505986515</x:v>
      </x:c>
      <x:c r="H2418" t="s">
        <x:v>100</x:v>
      </x:c>
      <x:c r="I2418" s="6">
        <x:v>25.719604141180753</x:v>
      </x:c>
      <x:c r="J2418" t="s">
        <x:v>95</x:v>
      </x:c>
      <x:c r="K2418" s="6">
        <x:v>1009</x:v>
      </x:c>
      <x:c r="L2418" t="s">
        <x:v>96</x:v>
      </x:c>
      <x:c r="M2418" t="s">
        <x:v>98</x:v>
      </x:c>
      <x:c r="N2418" s="8">
        <x:v>34.6</x:v>
      </x:c>
      <x:c r="O2418" s="8">
        <x:v>1</x:v>
      </x:c>
      <x:c r="Q2418">
        <x:v>0</x:v>
      </x:c>
      <x:c r="R2418" s="6">
        <x:v>18.399</x:v>
      </x:c>
      <x:c r="S2418" s="8">
        <x:v>17081.151706409626</x:v>
      </x:c>
      <x:c r="T2418" s="12">
        <x:v>239462.05739748362</x:v>
      </x:c>
      <x:c r="U2418" s="12">
        <x:v>54.129463661569424</x:v>
      </x:c>
      <x:c r="V2418" s="12">
        <x:v>51</x:v>
      </x:c>
      <x:c r="W2418" s="12">
        <x:f>NA()</x:f>
      </x:c>
    </x:row>
    <x:row r="2419">
      <x:c r="A2419">
        <x:v>72768</x:v>
      </x:c>
      <x:c r="B2419" s="1">
        <x:v>46238.667147460284</x:v>
      </x:c>
      <x:c r="C2419" s="6">
        <x:v>80.55913505666666</x:v>
      </x:c>
      <x:c r="D2419" s="14" t="s">
        <x:v>94</x:v>
      </x:c>
      <x:c r="E2419" s="15">
        <x:v>46220.53837605419</x:v>
      </x:c>
      <x:c r="F2419" t="s">
        <x:v>99</x:v>
      </x:c>
      <x:c r="G2419" s="6">
        <x:v>271.03639294703163</x:v>
      </x:c>
      <x:c r="H2419" t="s">
        <x:v>100</x:v>
      </x:c>
      <x:c r="I2419" s="6">
        <x:v>25.713656592627103</x:v>
      </x:c>
      <x:c r="J2419" t="s">
        <x:v>95</x:v>
      </x:c>
      <x:c r="K2419" s="6">
        <x:v>1009</x:v>
      </x:c>
      <x:c r="L2419" t="s">
        <x:v>96</x:v>
      </x:c>
      <x:c r="M2419" t="s">
        <x:v>98</x:v>
      </x:c>
      <x:c r="N2419" s="8">
        <x:v>34.6</x:v>
      </x:c>
      <x:c r="O2419" s="8">
        <x:v>1</x:v>
      </x:c>
      <x:c r="Q2419">
        <x:v>0</x:v>
      </x:c>
      <x:c r="R2419" s="6">
        <x:v>18.384</x:v>
      </x:c>
      <x:c r="S2419" s="8">
        <x:v>17080.667618206124</x:v>
      </x:c>
      <x:c r="T2419" s="12">
        <x:v>239467.73972150762</x:v>
      </x:c>
      <x:c r="U2419" s="12">
        <x:v>54.129463661569424</x:v>
      </x:c>
      <x:c r="V2419" s="12">
        <x:v>51</x:v>
      </x:c>
      <x:c r="W2419" s="12">
        <x:f>NA()</x:f>
      </x:c>
    </x:row>
    <x:row r="2420">
      <x:c r="A2420">
        <x:v>72770</x:v>
      </x:c>
      <x:c r="B2420" s="1">
        <x:v>46238.66717019054</x:v>
      </x:c>
      <x:c r="C2420" s="6">
        <x:v>80.59186662333333</x:v>
      </x:c>
      <x:c r="D2420" s="14" t="s">
        <x:v>94</x:v>
      </x:c>
      <x:c r="E2420" s="15">
        <x:v>46220.53837605419</x:v>
      </x:c>
      <x:c r="F2420" t="s">
        <x:v>99</x:v>
      </x:c>
      <x:c r="G2420" s="6">
        <x:v>270.7417659175562</x:v>
      </x:c>
      <x:c r="H2420" t="s">
        <x:v>100</x:v>
      </x:c>
      <x:c r="I2420" s="6">
        <x:v>25.72206727043431</x:v>
      </x:c>
      <x:c r="J2420" t="s">
        <x:v>95</x:v>
      </x:c>
      <x:c r="K2420" s="6">
        <x:v>1009</x:v>
      </x:c>
      <x:c r="L2420" t="s">
        <x:v>96</x:v>
      </x:c>
      <x:c r="M2420" t="s">
        <x:v>98</x:v>
      </x:c>
      <x:c r="N2420" s="8">
        <x:v>34.6</x:v>
      </x:c>
      <x:c r="O2420" s="8">
        <x:v>1</x:v>
      </x:c>
      <x:c r="Q2420">
        <x:v>0</x:v>
      </x:c>
      <x:c r="R2420" s="6">
        <x:v>18.393</x:v>
      </x:c>
      <x:c r="S2420" s="8">
        <x:v>17078.15686787157</x:v>
      </x:c>
      <x:c r="T2420" s="12">
        <x:v>239464.0997382403</x:v>
      </x:c>
      <x:c r="U2420" s="12">
        <x:v>54.129463661569424</x:v>
      </x:c>
      <x:c r="V2420" s="12">
        <x:v>51</x:v>
      </x:c>
      <x:c r="W2420" s="12">
        <x:f>NA()</x:f>
      </x:c>
    </x:row>
    <x:row r="2421">
      <x:c r="A2421">
        <x:v>72783</x:v>
      </x:c>
      <x:c r="B2421" s="1">
        <x:v>46238.66719363506</x:v>
      </x:c>
      <x:c r="C2421" s="6">
        <x:v>80.62562673333333</x:v>
      </x:c>
      <x:c r="D2421" s="14" t="s">
        <x:v>94</x:v>
      </x:c>
      <x:c r="E2421" s="15">
        <x:v>46220.53837605419</x:v>
      </x:c>
      <x:c r="F2421" t="s">
        <x:v>99</x:v>
      </x:c>
      <x:c r="G2421" s="6">
        <x:v>270.3941460480477</x:v>
      </x:c>
      <x:c r="H2421" t="s">
        <x:v>100</x:v>
      </x:c>
      <x:c r="I2421" s="6">
        <x:v>25.727444107641077</x:v>
      </x:c>
      <x:c r="J2421" t="s">
        <x:v>95</x:v>
      </x:c>
      <x:c r="K2421" s="6">
        <x:v>1009</x:v>
      </x:c>
      <x:c r="L2421" t="s">
        <x:v>96</x:v>
      </x:c>
      <x:c r="M2421" t="s">
        <x:v>98</x:v>
      </x:c>
      <x:c r="N2421" s="8">
        <x:v>34.6</x:v>
      </x:c>
      <x:c r="O2421" s="8">
        <x:v>1</x:v>
      </x:c>
      <x:c r="Q2421">
        <x:v>0</x:v>
      </x:c>
      <x:c r="R2421" s="6">
        <x:v>18.404999999999998</x:v>
      </x:c>
      <x:c r="S2421" s="8">
        <x:v>17086.784823475544</x:v>
      </x:c>
      <x:c r="T2421" s="12">
        <x:v>239461.16979205084</x:v>
      </x:c>
      <x:c r="U2421" s="12">
        <x:v>54.129463661569424</x:v>
      </x:c>
      <x:c r="V2421" s="12">
        <x:v>51</x:v>
      </x:c>
      <x:c r="W2421" s="12">
        <x:f>NA()</x:f>
      </x:c>
    </x:row>
    <x:row r="2422">
      <x:c r="A2422">
        <x:v>72791</x:v>
      </x:c>
      <x:c r="B2422" s="1">
        <x:v>46238.66721649407</x:v>
      </x:c>
      <x:c r="C2422" s="6">
        <x:v>80.6585437</x:v>
      </x:c>
      <x:c r="D2422" s="14" t="s">
        <x:v>94</x:v>
      </x:c>
      <x:c r="E2422" s="15">
        <x:v>46220.53837605419</x:v>
      </x:c>
      <x:c r="F2422" t="s">
        <x:v>99</x:v>
      </x:c>
      <x:c r="G2422" s="6">
        <x:v>270.8659661528127</x:v>
      </x:c>
      <x:c r="H2422" t="s">
        <x:v>100</x:v>
      </x:c>
      <x:c r="I2422" s="6">
        <x:v>25.725882120525966</x:v>
      </x:c>
      <x:c r="J2422" t="s">
        <x:v>95</x:v>
      </x:c>
      <x:c r="K2422" s="6">
        <x:v>1009</x:v>
      </x:c>
      <x:c r="L2422" t="s">
        <x:v>96</x:v>
      </x:c>
      <x:c r="M2422" t="s">
        <x:v>98</x:v>
      </x:c>
      <x:c r="N2422" s="8">
        <x:v>34.6</x:v>
      </x:c>
      <x:c r="O2422" s="8">
        <x:v>1</x:v>
      </x:c>
      <x:c r="Q2422">
        <x:v>0</x:v>
      </x:c>
      <x:c r="R2422" s="6">
        <x:v>18.387</x:v>
      </x:c>
      <x:c r="S2422" s="8">
        <x:v>17080.78450044429</x:v>
      </x:c>
      <x:c r="T2422" s="12">
        <x:v>239462.91945995454</x:v>
      </x:c>
      <x:c r="U2422" s="12">
        <x:v>54.129463661569424</x:v>
      </x:c>
      <x:c r="V2422" s="12">
        <x:v>51</x:v>
      </x:c>
      <x:c r="W2422" s="12">
        <x:f>NA()</x:f>
      </x:c>
    </x:row>
    <x:row r="2423">
      <x:c r="A2423">
        <x:v>72805</x:v>
      </x:c>
      <x:c r="B2423" s="1">
        <x:v>46238.66723991265</x:v>
      </x:c>
      <x:c r="C2423" s="6">
        <x:v>80.69226646</x:v>
      </x:c>
      <x:c r="D2423" s="14" t="s">
        <x:v>94</x:v>
      </x:c>
      <x:c r="E2423" s="15">
        <x:v>46220.53837605419</x:v>
      </x:c>
      <x:c r="F2423" t="s">
        <x:v>99</x:v>
      </x:c>
      <x:c r="G2423" s="6">
        <x:v>270.5195486394653</x:v>
      </x:c>
      <x:c r="H2423" t="s">
        <x:v>100</x:v>
      </x:c>
      <x:c r="I2423" s="6">
        <x:v>25.707709054607676</x:v>
      </x:c>
      <x:c r="J2423" t="s">
        <x:v>95</x:v>
      </x:c>
      <x:c r="K2423" s="6">
        <x:v>1009</x:v>
      </x:c>
      <x:c r="L2423" t="s">
        <x:v>96</x:v>
      </x:c>
      <x:c r="M2423" t="s">
        <x:v>98</x:v>
      </x:c>
      <x:c r="N2423" s="8">
        <x:v>34.6</x:v>
      </x:c>
      <x:c r="O2423" s="8">
        <x:v>1</x:v>
      </x:c>
      <x:c r="Q2423">
        <x:v>0</x:v>
      </x:c>
      <x:c r="R2423" s="6">
        <x:v>18.406</x:v>
      </x:c>
      <x:c r="S2423" s="8">
        <x:v>17078.52189733193</x:v>
      </x:c>
      <x:c r="T2423" s="12">
        <x:v>239469.1973273775</x:v>
      </x:c>
      <x:c r="U2423" s="12">
        <x:v>54.129463661569424</x:v>
      </x:c>
      <x:c r="V2423" s="12">
        <x:v>51</x:v>
      </x:c>
      <x:c r="W2423" s="12">
        <x:f>NA()</x:f>
      </x:c>
    </x:row>
    <x:row r="2424">
      <x:c r="A2424">
        <x:v>72816</x:v>
      </x:c>
      <x:c r="B2424" s="1">
        <x:v>46238.66726322299</x:v>
      </x:c>
      <x:c r="C2424" s="6">
        <x:v>80.72583334333333</x:v>
      </x:c>
      <x:c r="D2424" s="14" t="s">
        <x:v>94</x:v>
      </x:c>
      <x:c r="E2424" s="15">
        <x:v>46220.53837605419</x:v>
      </x:c>
      <x:c r="F2424" t="s">
        <x:v>99</x:v>
      </x:c>
      <x:c r="G2424" s="6">
        <x:v>270.5367804943716</x:v>
      </x:c>
      <x:c r="H2424" t="s">
        <x:v>100</x:v>
      </x:c>
      <x:c r="I2424" s="6">
        <x:v>25.705456202048026</x:v>
      </x:c>
      <x:c r="J2424" t="s">
        <x:v>95</x:v>
      </x:c>
      <x:c r="K2424" s="6">
        <x:v>1009</x:v>
      </x:c>
      <x:c r="L2424" t="s">
        <x:v>96</x:v>
      </x:c>
      <x:c r="M2424" t="s">
        <x:v>98</x:v>
      </x:c>
      <x:c r="N2424" s="8">
        <x:v>34.6</x:v>
      </x:c>
      <x:c r="O2424" s="8">
        <x:v>1</x:v>
      </x:c>
      <x:c r="Q2424">
        <x:v>0</x:v>
      </x:c>
      <x:c r="R2424" s="6">
        <x:v>18.406</x:v>
      </x:c>
      <x:c r="S2424" s="8">
        <x:v>17086.012808581396</x:v>
      </x:c>
      <x:c r="T2424" s="12">
        <x:v>239456.04776516685</x:v>
      </x:c>
      <x:c r="U2424" s="12">
        <x:v>54.129463661569424</x:v>
      </x:c>
      <x:c r="V2424" s="12">
        <x:v>51</x:v>
      </x:c>
      <x:c r="W2424" s="12">
        <x:f>NA()</x:f>
      </x:c>
    </x:row>
    <x:row r="2425">
      <x:c r="A2425">
        <x:v>72820</x:v>
      </x:c>
      <x:c r="B2425" s="1">
        <x:v>46238.66728609943</x:v>
      </x:c>
      <x:c r="C2425" s="6">
        <x:v>80.75877541833333</x:v>
      </x:c>
      <x:c r="D2425" s="14" t="s">
        <x:v>94</x:v>
      </x:c>
      <x:c r="E2425" s="15">
        <x:v>46220.53837605419</x:v>
      </x:c>
      <x:c r="F2425" t="s">
        <x:v>99</x:v>
      </x:c>
      <x:c r="G2425" s="6">
        <x:v>270.2289396462363</x:v>
      </x:c>
      <x:c r="H2425" t="s">
        <x:v>100</x:v>
      </x:c>
      <x:c r="I2425" s="6">
        <x:v>25.732370379455006</x:v>
      </x:c>
      <x:c r="J2425" t="s">
        <x:v>95</x:v>
      </x:c>
      <x:c r="K2425" s="6">
        <x:v>1009</x:v>
      </x:c>
      <x:c r="L2425" t="s">
        <x:v>96</x:v>
      </x:c>
      <x:c r="M2425" t="s">
        <x:v>98</x:v>
      </x:c>
      <x:c r="N2425" s="8">
        <x:v>34.6</x:v>
      </x:c>
      <x:c r="O2425" s="8">
        <x:v>1</x:v>
      </x:c>
      <x:c r="Q2425">
        <x:v>0</x:v>
      </x:c>
      <x:c r="R2425" s="6">
        <x:v>18.41</x:v>
      </x:c>
      <x:c r="S2425" s="8">
        <x:v>17081.232007884864</x:v>
      </x:c>
      <x:c r="T2425" s="12">
        <x:v>239451.72724422032</x:v>
      </x:c>
      <x:c r="U2425" s="12">
        <x:v>54.129463661569424</x:v>
      </x:c>
      <x:c r="V2425" s="12">
        <x:v>51</x:v>
      </x:c>
      <x:c r="W2425" s="12">
        <x:f>NA()</x:f>
      </x:c>
    </x:row>
    <x:row r="2426">
      <x:c r="A2426">
        <x:v>72835</x:v>
      </x:c>
      <x:c r="B2426" s="1">
        <x:v>46238.66730946521</x:v>
      </x:c>
      <x:c r="C2426" s="6">
        <x:v>80.79242213333333</x:v>
      </x:c>
      <x:c r="D2426" s="14" t="s">
        <x:v>94</x:v>
      </x:c>
      <x:c r="E2426" s="15">
        <x:v>46220.53837605419</x:v>
      </x:c>
      <x:c r="F2426" t="s">
        <x:v>99</x:v>
      </x:c>
      <x:c r="G2426" s="6">
        <x:v>270.85285154306496</x:v>
      </x:c>
      <x:c r="H2426" t="s">
        <x:v>100</x:v>
      </x:c>
      <x:c r="I2426" s="6">
        <x:v>25.72759429874759</x:v>
      </x:c>
      <x:c r="J2426" t="s">
        <x:v>95</x:v>
      </x:c>
      <x:c r="K2426" s="6">
        <x:v>1009</x:v>
      </x:c>
      <x:c r="L2426" t="s">
        <x:v>96</x:v>
      </x:c>
      <x:c r="M2426" t="s">
        <x:v>98</x:v>
      </x:c>
      <x:c r="N2426" s="8">
        <x:v>34.6</x:v>
      </x:c>
      <x:c r="O2426" s="8">
        <x:v>1</x:v>
      </x:c>
      <x:c r="Q2426">
        <x:v>0</x:v>
      </x:c>
      <x:c r="R2426" s="6">
        <x:v>18.387</x:v>
      </x:c>
      <x:c r="S2426" s="8">
        <x:v>17085.82297717918</x:v>
      </x:c>
      <x:c r="T2426" s="12">
        <x:v>239458.00555329688</x:v>
      </x:c>
      <x:c r="U2426" s="12">
        <x:v>54.129463661569424</x:v>
      </x:c>
      <x:c r="V2426" s="12">
        <x:v>51</x:v>
      </x:c>
      <x:c r="W2426" s="12">
        <x:f>NA()</x:f>
      </x:c>
    </x:row>
    <x:row r="2427">
      <x:c r="A2427">
        <x:v>72841</x:v>
      </x:c>
      <x:c r="B2427" s="1">
        <x:v>46238.66733222222</x:v>
      </x:c>
      <x:c r="C2427" s="6">
        <x:v>80.82519224833334</x:v>
      </x:c>
      <x:c r="D2427" s="14" t="s">
        <x:v>94</x:v>
      </x:c>
      <x:c r="E2427" s="15">
        <x:v>46220.53837605419</x:v>
      </x:c>
      <x:c r="F2427" t="s">
        <x:v>99</x:v>
      </x:c>
      <x:c r="G2427" s="6">
        <x:v>270.67278021026596</x:v>
      </x:c>
      <x:c r="H2427" t="s">
        <x:v>100</x:v>
      </x:c>
      <x:c r="I2427" s="6">
        <x:v>25.73107873431718</x:v>
      </x:c>
      <x:c r="J2427" t="s">
        <x:v>95</x:v>
      </x:c>
      <x:c r="K2427" s="6">
        <x:v>1009</x:v>
      </x:c>
      <x:c r="L2427" t="s">
        <x:v>96</x:v>
      </x:c>
      <x:c r="M2427" t="s">
        <x:v>98</x:v>
      </x:c>
      <x:c r="N2427" s="8">
        <x:v>34.6</x:v>
      </x:c>
      <x:c r="O2427" s="8">
        <x:v>1</x:v>
      </x:c>
      <x:c r="Q2427">
        <x:v>0</x:v>
      </x:c>
      <x:c r="R2427" s="6">
        <x:v>18.393</x:v>
      </x:c>
      <x:c r="S2427" s="8">
        <x:v>17082.880500817282</x:v>
      </x:c>
      <x:c r="T2427" s="12">
        <x:v>239465.97879742575</x:v>
      </x:c>
      <x:c r="U2427" s="12">
        <x:v>54.129463661569424</x:v>
      </x:c>
      <x:c r="V2427" s="12">
        <x:v>51</x:v>
      </x:c>
      <x:c r="W2427" s="12">
        <x:f>NA()</x:f>
      </x:c>
    </x:row>
    <x:row r="2428">
      <x:c r="A2428">
        <x:v>72855</x:v>
      </x:c>
      <x:c r="B2428" s="1">
        <x:v>46238.66735558193</x:v>
      </x:c>
      <x:c r="C2428" s="6">
        <x:v>80.85883021</x:v>
      </x:c>
      <x:c r="D2428" s="14" t="s">
        <x:v>94</x:v>
      </x:c>
      <x:c r="E2428" s="15">
        <x:v>46220.53837605419</x:v>
      </x:c>
      <x:c r="F2428" t="s">
        <x:v>99</x:v>
      </x:c>
      <x:c r="G2428" s="6">
        <x:v>270.9369579047497</x:v>
      </x:c>
      <x:c r="H2428" t="s">
        <x:v>100</x:v>
      </x:c>
      <x:c r="I2428" s="6">
        <x:v>25.72663307577932</x:v>
      </x:c>
      <x:c r="J2428" t="s">
        <x:v>95</x:v>
      </x:c>
      <x:c r="K2428" s="6">
        <x:v>1009</x:v>
      </x:c>
      <x:c r="L2428" t="s">
        <x:v>96</x:v>
      </x:c>
      <x:c r="M2428" t="s">
        <x:v>98</x:v>
      </x:c>
      <x:c r="N2428" s="8">
        <x:v>34.6</x:v>
      </x:c>
      <x:c r="O2428" s="8">
        <x:v>1</x:v>
      </x:c>
      <x:c r="Q2428">
        <x:v>0</x:v>
      </x:c>
      <x:c r="R2428" s="6">
        <x:v>18.384</x:v>
      </x:c>
      <x:c r="S2428" s="8">
        <x:v>17081.4774865611</x:v>
      </x:c>
      <x:c r="T2428" s="12">
        <x:v>239453.37038460243</x:v>
      </x:c>
      <x:c r="U2428" s="12">
        <x:v>54.129463661569424</x:v>
      </x:c>
      <x:c r="V2428" s="12">
        <x:v>51</x:v>
      </x:c>
      <x:c r="W2428" s="12">
        <x:f>NA()</x:f>
      </x:c>
    </x:row>
    <x:row r="2429">
      <x:c r="A2429">
        <x:v>72866</x:v>
      </x:c>
      <x:c r="B2429" s="1">
        <x:v>46238.66737899562</x:v>
      </x:c>
      <x:c r="C2429" s="6">
        <x:v>80.892545935</x:v>
      </x:c>
      <x:c r="D2429" s="14" t="s">
        <x:v>94</x:v>
      </x:c>
      <x:c r="E2429" s="15">
        <x:v>46220.53837605419</x:v>
      </x:c>
      <x:c r="F2429" t="s">
        <x:v>99</x:v>
      </x:c>
      <x:c r="G2429" s="6">
        <x:v>270.0723397147901</x:v>
      </x:c>
      <x:c r="H2429" t="s">
        <x:v>100</x:v>
      </x:c>
      <x:c r="I2429" s="6">
        <x:v>25.736185241251405</x:v>
      </x:c>
      <x:c r="J2429" t="s">
        <x:v>95</x:v>
      </x:c>
      <x:c r="K2429" s="6">
        <x:v>1009</x:v>
      </x:c>
      <x:c r="L2429" t="s">
        <x:v>96</x:v>
      </x:c>
      <x:c r="M2429" t="s">
        <x:v>98</x:v>
      </x:c>
      <x:c r="N2429" s="8">
        <x:v>34.6</x:v>
      </x:c>
      <x:c r="O2429" s="8">
        <x:v>1</x:v>
      </x:c>
      <x:c r="Q2429">
        <x:v>0</x:v>
      </x:c>
      <x:c r="R2429" s="6">
        <x:v>18.415</x:v>
      </x:c>
      <x:c r="S2429" s="8">
        <x:v>17081.582048918368</x:v>
      </x:c>
      <x:c r="T2429" s="12">
        <x:v>239449.05408658978</x:v>
      </x:c>
      <x:c r="U2429" s="12">
        <x:v>54.129463661569424</x:v>
      </x:c>
      <x:c r="V2429" s="12">
        <x:v>51</x:v>
      </x:c>
      <x:c r="W2429" s="12">
        <x:f>NA()</x:f>
      </x:c>
    </x:row>
    <x:row r="2430">
      <x:c r="A2430">
        <x:v>72877</x:v>
      </x:c>
      <x:c r="B2430" s="1">
        <x:v>46238.66740195481</x:v>
      </x:c>
      <x:c r="C2430" s="6">
        <x:v>80.92560716</x:v>
      </x:c>
      <x:c r="D2430" s="14" t="s">
        <x:v>94</x:v>
      </x:c>
      <x:c r="E2430" s="15">
        <x:v>46220.53837605419</x:v>
      </x:c>
      <x:c r="F2430" t="s">
        <x:v>99</x:v>
      </x:c>
      <x:c r="G2430" s="6">
        <x:v>270.21332972322597</x:v>
      </x:c>
      <x:c r="H2430" t="s">
        <x:v>100</x:v>
      </x:c>
      <x:c r="I2430" s="6">
        <x:v>25.734412982083086</x:v>
      </x:c>
      <x:c r="J2430" t="s">
        <x:v>95</x:v>
      </x:c>
      <x:c r="K2430" s="6">
        <x:v>1009</x:v>
      </x:c>
      <x:c r="L2430" t="s">
        <x:v>96</x:v>
      </x:c>
      <x:c r="M2430" t="s">
        <x:v>98</x:v>
      </x:c>
      <x:c r="N2430" s="8">
        <x:v>34.6</x:v>
      </x:c>
      <x:c r="O2430" s="8">
        <x:v>1</x:v>
      </x:c>
      <x:c r="Q2430">
        <x:v>0</x:v>
      </x:c>
      <x:c r="R2430" s="6">
        <x:v>18.41</x:v>
      </x:c>
      <x:c r="S2430" s="8">
        <x:v>17082.415086951758</x:v>
      </x:c>
      <x:c r="T2430" s="12">
        <x:v>239462.03605002983</x:v>
      </x:c>
      <x:c r="U2430" s="12">
        <x:v>54.129463661569424</x:v>
      </x:c>
      <x:c r="V2430" s="12">
        <x:v>51</x:v>
      </x:c>
      <x:c r="W2430" s="12">
        <x:f>NA()</x:f>
      </x:c>
    </x:row>
    <x:row r="2431">
      <x:c r="A2431">
        <x:v>72880</x:v>
      </x:c>
      <x:c r="B2431" s="1">
        <x:v>46238.66742479696</x:v>
      </x:c>
      <x:c r="C2431" s="6">
        <x:v>80.95849985833334</x:v>
      </x:c>
      <x:c r="D2431" s="14" t="s">
        <x:v>94</x:v>
      </x:c>
      <x:c r="E2431" s="15">
        <x:v>46220.53837605419</x:v>
      </x:c>
      <x:c r="F2431" t="s">
        <x:v>99</x:v>
      </x:c>
      <x:c r="G2431" s="6">
        <x:v>270.2693643272571</x:v>
      </x:c>
      <x:c r="H2431" t="s">
        <x:v>100</x:v>
      </x:c>
      <x:c r="I2431" s="6">
        <x:v>25.730417892810692</x:v>
      </x:c>
      <x:c r="J2431" t="s">
        <x:v>95</x:v>
      </x:c>
      <x:c r="K2431" s="6">
        <x:v>1009</x:v>
      </x:c>
      <x:c r="L2431" t="s">
        <x:v>96</x:v>
      </x:c>
      <x:c r="M2431" t="s">
        <x:v>98</x:v>
      </x:c>
      <x:c r="N2431" s="8">
        <x:v>34.6</x:v>
      </x:c>
      <x:c r="O2431" s="8">
        <x:v>1</x:v>
      </x:c>
      <x:c r="Q2431">
        <x:v>0</x:v>
      </x:c>
      <x:c r="R2431" s="6">
        <x:v>18.409</x:v>
      </x:c>
      <x:c r="S2431" s="8">
        <x:v>17086.00972245156</x:v>
      </x:c>
      <x:c r="T2431" s="12">
        <x:v>239450.19682143352</x:v>
      </x:c>
      <x:c r="U2431" s="12">
        <x:v>54.129463661569424</x:v>
      </x:c>
      <x:c r="V2431" s="12">
        <x:v>51</x:v>
      </x:c>
      <x:c r="W2431" s="12">
        <x:f>NA()</x:f>
      </x:c>
    </x:row>
    <x:row r="2432">
      <x:c r="A2432">
        <x:v>72893</x:v>
      </x:c>
      <x:c r="B2432" s="1">
        <x:v>46238.66744817811</x:v>
      </x:c>
      <x:c r="C2432" s="6">
        <x:v>80.99216872833334</x:v>
      </x:c>
      <x:c r="D2432" s="14" t="s">
        <x:v>94</x:v>
      </x:c>
      <x:c r="E2432" s="15">
        <x:v>46220.53837605419</x:v>
      </x:c>
      <x:c r="F2432" t="s">
        <x:v>99</x:v>
      </x:c>
      <x:c r="G2432" s="6">
        <x:v>270.70648287686095</x:v>
      </x:c>
      <x:c r="H2432" t="s">
        <x:v>100</x:v>
      </x:c>
      <x:c r="I2432" s="6">
        <x:v>25.716660403711558</x:v>
      </x:c>
      <x:c r="J2432" t="s">
        <x:v>95</x:v>
      </x:c>
      <x:c r="K2432" s="6">
        <x:v>1009</x:v>
      </x:c>
      <x:c r="L2432" t="s">
        <x:v>96</x:v>
      </x:c>
      <x:c r="M2432" t="s">
        <x:v>98</x:v>
      </x:c>
      <x:c r="N2432" s="8">
        <x:v>34.6</x:v>
      </x:c>
      <x:c r="O2432" s="8">
        <x:v>1</x:v>
      </x:c>
      <x:c r="Q2432">
        <x:v>0</x:v>
      </x:c>
      <x:c r="R2432" s="6">
        <x:v>18.396</x:v>
      </x:c>
      <x:c r="S2432" s="8">
        <x:v>17083.68675438982</x:v>
      </x:c>
      <x:c r="T2432" s="12">
        <x:v>239460.52399533833</x:v>
      </x:c>
      <x:c r="U2432" s="12">
        <x:v>54.129463661569424</x:v>
      </x:c>
      <x:c r="V2432" s="12">
        <x:v>51</x:v>
      </x:c>
      <x:c r="W2432" s="12">
        <x:f>NA()</x:f>
      </x:c>
    </x:row>
    <x:row r="2433">
      <x:c r="A2433">
        <x:v>72908</x:v>
      </x:c>
      <x:c r="B2433" s="1">
        <x:v>46238.66747167118</x:v>
      </x:c>
      <x:c r="C2433" s="6">
        <x:v>81.02599874</x:v>
      </x:c>
      <x:c r="D2433" s="14" t="s">
        <x:v>94</x:v>
      </x:c>
      <x:c r="E2433" s="15">
        <x:v>46220.53837605419</x:v>
      </x:c>
      <x:c r="F2433" t="s">
        <x:v>99</x:v>
      </x:c>
      <x:c r="G2433" s="6">
        <x:v>270.42847742388574</x:v>
      </x:c>
      <x:c r="H2433" t="s">
        <x:v>100</x:v>
      </x:c>
      <x:c r="I2433" s="6">
        <x:v>25.706267228795696</x:v>
      </x:c>
      <x:c r="J2433" t="s">
        <x:v>95</x:v>
      </x:c>
      <x:c r="K2433" s="6">
        <x:v>1009</x:v>
      </x:c>
      <x:c r="L2433" t="s">
        <x:v>96</x:v>
      </x:c>
      <x:c r="M2433" t="s">
        <x:v>98</x:v>
      </x:c>
      <x:c r="N2433" s="8">
        <x:v>34.6</x:v>
      </x:c>
      <x:c r="O2433" s="8">
        <x:v>1</x:v>
      </x:c>
      <x:c r="Q2433">
        <x:v>0</x:v>
      </x:c>
      <x:c r="R2433" s="6">
        <x:v>18.41</x:v>
      </x:c>
      <x:c r="S2433" s="8">
        <x:v>17080.845838187564</x:v>
      </x:c>
      <x:c r="T2433" s="12">
        <x:v>239458.13566805195</x:v>
      </x:c>
      <x:c r="U2433" s="12">
        <x:v>54.129463661569424</x:v>
      </x:c>
      <x:c r="V2433" s="12">
        <x:v>51</x:v>
      </x:c>
      <x:c r="W2433" s="12">
        <x:f>NA()</x:f>
      </x:c>
    </x:row>
    <x:row r="2434">
      <x:c r="A2434">
        <x:v>72914</x:v>
      </x:c>
      <x:c r="B2434" s="1">
        <x:v>46238.66749446589</x:v>
      </x:c>
      <x:c r="C2434" s="6">
        <x:v>81.05882312666667</x:v>
      </x:c>
      <x:c r="D2434" s="14" t="s">
        <x:v>94</x:v>
      </x:c>
      <x:c r="E2434" s="15">
        <x:v>46220.53837605419</x:v>
      </x:c>
      <x:c r="F2434" t="s">
        <x:v>99</x:v>
      </x:c>
      <x:c r="G2434" s="6">
        <x:v>270.6031378212761</x:v>
      </x:c>
      <x:c r="H2434" t="s">
        <x:v>100</x:v>
      </x:c>
      <x:c r="I2434" s="6">
        <x:v>25.716810594336494</x:v>
      </x:c>
      <x:c r="J2434" t="s">
        <x:v>95</x:v>
      </x:c>
      <x:c r="K2434" s="6">
        <x:v>1009</x:v>
      </x:c>
      <x:c r="L2434" t="s">
        <x:v>96</x:v>
      </x:c>
      <x:c r="M2434" t="s">
        <x:v>98</x:v>
      </x:c>
      <x:c r="N2434" s="8">
        <x:v>34.6</x:v>
      </x:c>
      <x:c r="O2434" s="8">
        <x:v>1</x:v>
      </x:c>
      <x:c r="Q2434">
        <x:v>0</x:v>
      </x:c>
      <x:c r="R2434" s="6">
        <x:v>18.4</x:v>
      </x:c>
      <x:c r="S2434" s="8">
        <x:v>17084.617311227095</x:v>
      </x:c>
      <x:c r="T2434" s="12">
        <x:v>239455.7573710229</x:v>
      </x:c>
      <x:c r="U2434" s="12">
        <x:v>54.129463661569424</x:v>
      </x:c>
      <x:c r="V2434" s="12">
        <x:v>51</x:v>
      </x:c>
      <x:c r="W2434" s="12">
        <x:f>NA()</x:f>
      </x:c>
    </x:row>
    <x:row r="2435">
      <x:c r="A2435">
        <x:v>72925</x:v>
      </x:c>
      <x:c r="B2435" s="1">
        <x:v>46238.66751743573</x:v>
      </x:c>
      <x:c r="C2435" s="6">
        <x:v>81.09189969833334</x:v>
      </x:c>
      <x:c r="D2435" s="14" t="s">
        <x:v>94</x:v>
      </x:c>
      <x:c r="E2435" s="15">
        <x:v>46220.53837605419</x:v>
      </x:c>
      <x:c r="F2435" t="s">
        <x:v>99</x:v>
      </x:c>
      <x:c r="G2435" s="6">
        <x:v>270.15499485335084</x:v>
      </x:c>
      <x:c r="H2435" t="s">
        <x:v>100</x:v>
      </x:c>
      <x:c r="I2435" s="6">
        <x:v>25.73537420727871</x:v>
      </x:c>
      <x:c r="J2435" t="s">
        <x:v>95</x:v>
      </x:c>
      <x:c r="K2435" s="6">
        <x:v>1009</x:v>
      </x:c>
      <x:c r="L2435" t="s">
        <x:v>96</x:v>
      </x:c>
      <x:c r="M2435" t="s">
        <x:v>98</x:v>
      </x:c>
      <x:c r="N2435" s="8">
        <x:v>34.6</x:v>
      </x:c>
      <x:c r="O2435" s="8">
        <x:v>1</x:v>
      </x:c>
      <x:c r="Q2435">
        <x:v>0</x:v>
      </x:c>
      <x:c r="R2435" s="6">
        <x:v>18.412</x:v>
      </x:c>
      <x:c r="S2435" s="8">
        <x:v>17081.73237604396</x:v>
      </x:c>
      <x:c r="T2435" s="12">
        <x:v>239448.7021073738</x:v>
      </x:c>
      <x:c r="U2435" s="12">
        <x:v>54.129463661569424</x:v>
      </x:c>
      <x:c r="V2435" s="12">
        <x:v>51</x:v>
      </x:c>
      <x:c r="W2435" s="12">
        <x:f>NA()</x:f>
      </x:c>
    </x:row>
    <x:row r="2436">
      <x:c r="A2436">
        <x:v>72936</x:v>
      </x:c>
      <x:c r="B2436" s="1">
        <x:v>46238.66754080989</x:v>
      </x:c>
      <x:c r="C2436" s="6">
        <x:v>81.12555848666666</x:v>
      </x:c>
      <x:c r="D2436" s="14" t="s">
        <x:v>94</x:v>
      </x:c>
      <x:c r="E2436" s="15">
        <x:v>46220.53837605419</x:v>
      </x:c>
      <x:c r="F2436" t="s">
        <x:v>99</x:v>
      </x:c>
      <x:c r="G2436" s="6">
        <x:v>270.09776416622225</x:v>
      </x:c>
      <x:c r="H2436" t="s">
        <x:v>100</x:v>
      </x:c>
      <x:c r="I2436" s="6">
        <x:v>25.72284826301302</x:v>
      </x:c>
      <x:c r="J2436" t="s">
        <x:v>95</x:v>
      </x:c>
      <x:c r="K2436" s="6">
        <x:v>1009</x:v>
      </x:c>
      <x:c r="L2436" t="s">
        <x:v>96</x:v>
      </x:c>
      <x:c r="M2436" t="s">
        <x:v>98</x:v>
      </x:c>
      <x:c r="N2436" s="8">
        <x:v>34.6</x:v>
      </x:c>
      <x:c r="O2436" s="8">
        <x:v>1</x:v>
      </x:c>
      <x:c r="Q2436">
        <x:v>0</x:v>
      </x:c>
      <x:c r="R2436" s="6">
        <x:v>18.418</x:v>
      </x:c>
      <x:c r="S2436" s="8">
        <x:v>17087.4971563683</x:v>
      </x:c>
      <x:c r="T2436" s="12">
        <x:v>239461.40831240977</x:v>
      </x:c>
      <x:c r="U2436" s="12">
        <x:v>54.129463661569424</x:v>
      </x:c>
      <x:c r="V2436" s="12">
        <x:v>51</x:v>
      </x:c>
      <x:c r="W2436" s="12">
        <x:f>NA()</x:f>
      </x:c>
    </x:row>
    <x:row r="2437">
      <x:c r="A2437">
        <x:v>72947</x:v>
      </x:c>
      <x:c r="B2437" s="1">
        <x:v>46238.667564266936</x:v>
      </x:c>
      <x:c r="C2437" s="6">
        <x:v>81.15933663</x:v>
      </x:c>
      <x:c r="D2437" s="14" t="s">
        <x:v>94</x:v>
      </x:c>
      <x:c r="E2437" s="15">
        <x:v>46220.53837605419</x:v>
      </x:c>
      <x:c r="F2437" t="s">
        <x:v>99</x:v>
      </x:c>
      <x:c r="G2437" s="6">
        <x:v>270.20665489149854</x:v>
      </x:c>
      <x:c r="H2437" t="s">
        <x:v>100</x:v>
      </x:c>
      <x:c r="I2437" s="6">
        <x:v>25.7319498437746</x:v>
      </x:c>
      <x:c r="J2437" t="s">
        <x:v>95</x:v>
      </x:c>
      <x:c r="K2437" s="6">
        <x:v>1009</x:v>
      </x:c>
      <x:c r="L2437" t="s">
        <x:v>96</x:v>
      </x:c>
      <x:c r="M2437" t="s">
        <x:v>98</x:v>
      </x:c>
      <x:c r="N2437" s="8">
        <x:v>34.6</x:v>
      </x:c>
      <x:c r="O2437" s="8">
        <x:v>1</x:v>
      </x:c>
      <x:c r="Q2437">
        <x:v>0</x:v>
      </x:c>
      <x:c r="R2437" s="6">
        <x:v>18.410999999999998</x:v>
      </x:c>
      <x:c r="S2437" s="8">
        <x:v>17082.227218402706</x:v>
      </x:c>
      <x:c r="T2437" s="12">
        <x:v>239459.01933961353</x:v>
      </x:c>
      <x:c r="U2437" s="12">
        <x:v>54.129463661569424</x:v>
      </x:c>
      <x:c r="V2437" s="12">
        <x:v>51</x:v>
      </x:c>
      <x:c r="W2437" s="12">
        <x:f>NA()</x:f>
      </x:c>
    </x:row>
    <x:row r="2438">
      <x:c r="A2438">
        <x:v>72956</x:v>
      </x:c>
      <x:c r="B2438" s="1">
        <x:v>46238.66758714548</x:v>
      </x:c>
      <x:c r="C2438" s="6">
        <x:v>81.19228172833333</x:v>
      </x:c>
      <x:c r="D2438" s="14" t="s">
        <x:v>94</x:v>
      </x:c>
      <x:c r="E2438" s="15">
        <x:v>46220.53837605419</x:v>
      </x:c>
      <x:c r="F2438" t="s">
        <x:v>99</x:v>
      </x:c>
      <x:c r="G2438" s="6">
        <x:v>270.5027769945442</x:v>
      </x:c>
      <x:c r="H2438" t="s">
        <x:v>100</x:v>
      </x:c>
      <x:c r="I2438" s="6">
        <x:v>25.709901832550713</x:v>
      </x:c>
      <x:c r="J2438" t="s">
        <x:v>95</x:v>
      </x:c>
      <x:c r="K2438" s="6">
        <x:v>1009</x:v>
      </x:c>
      <x:c r="L2438" t="s">
        <x:v>96</x:v>
      </x:c>
      <x:c r="M2438" t="s">
        <x:v>98</x:v>
      </x:c>
      <x:c r="N2438" s="8">
        <x:v>34.6</x:v>
      </x:c>
      <x:c r="O2438" s="8">
        <x:v>1</x:v>
      </x:c>
      <x:c r="Q2438">
        <x:v>0</x:v>
      </x:c>
      <x:c r="R2438" s="6">
        <x:v>18.406</x:v>
      </x:c>
      <x:c r="S2438" s="8">
        <x:v>17085.596380030194</x:v>
      </x:c>
      <x:c r="T2438" s="12">
        <x:v>239461.37047687703</x:v>
      </x:c>
      <x:c r="U2438" s="12">
        <x:v>54.129463661569424</x:v>
      </x:c>
      <x:c r="V2438" s="12">
        <x:v>51</x:v>
      </x:c>
      <x:c r="W2438" s="12">
        <x:f>NA()</x:f>
      </x:c>
    </x:row>
    <x:row r="2439">
      <x:c r="A2439">
        <x:v>72962</x:v>
      </x:c>
      <x:c r="B2439" s="1">
        <x:v>46238.667609981516</x:v>
      </x:c>
      <x:c r="C2439" s="6">
        <x:v>81.225165625</x:v>
      </x:c>
      <x:c r="D2439" s="14" t="s">
        <x:v>94</x:v>
      </x:c>
      <x:c r="E2439" s="15">
        <x:v>46220.53837605419</x:v>
      </x:c>
      <x:c r="F2439" t="s">
        <x:v>99</x:v>
      </x:c>
      <x:c r="G2439" s="6">
        <x:v>270.7851974312216</x:v>
      </x:c>
      <x:c r="H2439" t="s">
        <x:v>100</x:v>
      </x:c>
      <x:c r="I2439" s="6">
        <x:v>25.713055830733083</x:v>
      </x:c>
      <x:c r="J2439" t="s">
        <x:v>95</x:v>
      </x:c>
      <x:c r="K2439" s="6">
        <x:v>1009</x:v>
      </x:c>
      <x:c r="L2439" t="s">
        <x:v>96</x:v>
      </x:c>
      <x:c r="M2439" t="s">
        <x:v>98</x:v>
      </x:c>
      <x:c r="N2439" s="8">
        <x:v>34.6</x:v>
      </x:c>
      <x:c r="O2439" s="8">
        <x:v>1</x:v>
      </x:c>
      <x:c r="Q2439">
        <x:v>0</x:v>
      </x:c>
      <x:c r="R2439" s="6">
        <x:v>18.394</x:v>
      </x:c>
      <x:c r="S2439" s="8">
        <x:v>17082.09387032879</x:v>
      </x:c>
      <x:c r="T2439" s="12">
        <x:v>239457.3463989918</x:v>
      </x:c>
      <x:c r="U2439" s="12">
        <x:v>54.129463661569424</x:v>
      </x:c>
      <x:c r="V2439" s="12">
        <x:v>51</x:v>
      </x:c>
      <x:c r="W2439" s="12">
        <x:f>NA()</x:f>
      </x:c>
    </x:row>
    <x:row r="2440">
      <x:c r="A2440">
        <x:v>72975</x:v>
      </x:c>
      <x:c r="B2440" s="1">
        <x:v>46238.667633448575</x:v>
      </x:c>
      <x:c r="C2440" s="6">
        <x:v>81.25895818833334</x:v>
      </x:c>
      <x:c r="D2440" s="14" t="s">
        <x:v>94</x:v>
      </x:c>
      <x:c r="E2440" s="15">
        <x:v>46220.53837605419</x:v>
      </x:c>
      <x:c r="F2440" t="s">
        <x:v>99</x:v>
      </x:c>
      <x:c r="G2440" s="6">
        <x:v>270.94201067177966</x:v>
      </x:c>
      <x:c r="H2440" t="s">
        <x:v>100</x:v>
      </x:c>
      <x:c r="I2440" s="6">
        <x:v>25.705936810467392</x:v>
      </x:c>
      <x:c r="J2440" t="s">
        <x:v>95</x:v>
      </x:c>
      <x:c r="K2440" s="6">
        <x:v>1009</x:v>
      </x:c>
      <x:c r="L2440" t="s">
        <x:v>96</x:v>
      </x:c>
      <x:c r="M2440" t="s">
        <x:v>98</x:v>
      </x:c>
      <x:c r="N2440" s="8">
        <x:v>34.6</x:v>
      </x:c>
      <x:c r="O2440" s="8">
        <x:v>1</x:v>
      </x:c>
      <x:c r="Q2440">
        <x:v>0</x:v>
      </x:c>
      <x:c r="R2440" s="6">
        <x:v>18.39</x:v>
      </x:c>
      <x:c r="S2440" s="8">
        <x:v>17079.671392655862</x:v>
      </x:c>
      <x:c r="T2440" s="12">
        <x:v>239454.48297844868</x:v>
      </x:c>
      <x:c r="U2440" s="12">
        <x:v>54.129463661569424</x:v>
      </x:c>
      <x:c r="V2440" s="12">
        <x:v>51</x:v>
      </x:c>
      <x:c r="W2440" s="12">
        <x:f>NA()</x:f>
      </x:c>
    </x:row>
    <x:row r="2441">
      <x:c r="A2441">
        <x:v>72981</x:v>
      </x:c>
      <x:c r="B2441" s="1">
        <x:v>46238.6676563157</x:v>
      </x:c>
      <x:c r="C2441" s="6">
        <x:v>81.29188686</x:v>
      </x:c>
      <x:c r="D2441" s="14" t="s">
        <x:v>94</x:v>
      </x:c>
      <x:c r="E2441" s="15">
        <x:v>46220.53837605419</x:v>
      </x:c>
      <x:c r="F2441" t="s">
        <x:v>99</x:v>
      </x:c>
      <x:c r="G2441" s="6">
        <x:v>270.6285588484029</x:v>
      </x:c>
      <x:c r="H2441" t="s">
        <x:v>100</x:v>
      </x:c>
      <x:c r="I2441" s="6">
        <x:v>25.703473693045453</x:v>
      </x:c>
      <x:c r="J2441" t="s">
        <x:v>95</x:v>
      </x:c>
      <x:c r="K2441" s="6">
        <x:v>1009</x:v>
      </x:c>
      <x:c r="L2441" t="s">
        <x:v>96</x:v>
      </x:c>
      <x:c r="M2441" t="s">
        <x:v>98</x:v>
      </x:c>
      <x:c r="N2441" s="8">
        <x:v>34.6</x:v>
      </x:c>
      <x:c r="O2441" s="8">
        <x:v>1</x:v>
      </x:c>
      <x:c r="Q2441">
        <x:v>0</x:v>
      </x:c>
      <x:c r="R2441" s="6">
        <x:v>18.403</x:v>
      </x:c>
      <x:c r="S2441" s="8">
        <x:v>17080.269998935568</x:v>
      </x:c>
      <x:c r="T2441" s="12">
        <x:v>239452.65761690674</x:v>
      </x:c>
      <x:c r="U2441" s="12">
        <x:v>54.129463661569424</x:v>
      </x:c>
      <x:c r="V2441" s="12">
        <x:v>51</x:v>
      </x:c>
      <x:c r="W2441" s="12">
        <x:f>NA()</x:f>
      </x:c>
    </x:row>
    <x:row r="2442">
      <x:c r="A2442">
        <x:v>72995</x:v>
      </x:c>
      <x:c r="B2442" s="1">
        <x:v>46238.667679689475</x:v>
      </x:c>
      <x:c r="C2442" s="6">
        <x:v>81.32554507833333</x:v>
      </x:c>
      <x:c r="D2442" s="14" t="s">
        <x:v>94</x:v>
      </x:c>
      <x:c r="E2442" s="15">
        <x:v>46220.53837605419</x:v>
      </x:c>
      <x:c r="F2442" t="s">
        <x:v>99</x:v>
      </x:c>
      <x:c r="G2442" s="6">
        <x:v>270.5493579790775</x:v>
      </x:c>
      <x:c r="H2442" t="s">
        <x:v>100</x:v>
      </x:c>
      <x:c r="I2442" s="6">
        <x:v>25.72383952308701</x:v>
      </x:c>
      <x:c r="J2442" t="s">
        <x:v>95</x:v>
      </x:c>
      <x:c r="K2442" s="6">
        <x:v>1009</x:v>
      </x:c>
      <x:c r="L2442" t="s">
        <x:v>96</x:v>
      </x:c>
      <x:c r="M2442" t="s">
        <x:v>98</x:v>
      </x:c>
      <x:c r="N2442" s="8">
        <x:v>34.6</x:v>
      </x:c>
      <x:c r="O2442" s="8">
        <x:v>1</x:v>
      </x:c>
      <x:c r="Q2442">
        <x:v>0</x:v>
      </x:c>
      <x:c r="R2442" s="6">
        <x:v>18.4</x:v>
      </x:c>
      <x:c r="S2442" s="8">
        <x:v>17080.596345433503</x:v>
      </x:c>
      <x:c r="T2442" s="12">
        <x:v>239452.29537146675</x:v>
      </x:c>
      <x:c r="U2442" s="12">
        <x:v>54.129463661569424</x:v>
      </x:c>
      <x:c r="V2442" s="12">
        <x:v>51</x:v>
      </x:c>
      <x:c r="W2442" s="12">
        <x:f>NA()</x:f>
      </x:c>
    </x:row>
    <x:row r="2443">
      <x:c r="A2443">
        <x:v>73009</x:v>
      </x:c>
      <x:c r="B2443" s="1">
        <x:v>46238.667703120984</x:v>
      </x:c>
      <x:c r="C2443" s="6">
        <x:v>81.35928646166667</x:v>
      </x:c>
      <x:c r="D2443" s="14" t="s">
        <x:v>94</x:v>
      </x:c>
      <x:c r="E2443" s="15">
        <x:v>46220.53837605419</x:v>
      </x:c>
      <x:c r="F2443" t="s">
        <x:v>99</x:v>
      </x:c>
      <x:c r="G2443" s="6">
        <x:v>269.82269284556963</x:v>
      </x:c>
      <x:c r="H2443" t="s">
        <x:v>100</x:v>
      </x:c>
      <x:c r="I2443" s="6">
        <x:v>25.718853187499917</x:v>
      </x:c>
      <x:c r="J2443" t="s">
        <x:v>95</x:v>
      </x:c>
      <x:c r="K2443" s="6">
        <x:v>1009</x:v>
      </x:c>
      <x:c r="L2443" t="s">
        <x:v>96</x:v>
      </x:c>
      <x:c r="M2443" t="s">
        <x:v>98</x:v>
      </x:c>
      <x:c r="N2443" s="8">
        <x:v>34.6</x:v>
      </x:c>
      <x:c r="O2443" s="8">
        <x:v>1</x:v>
      </x:c>
      <x:c r="Q2443">
        <x:v>0</x:v>
      </x:c>
      <x:c r="R2443" s="6">
        <x:v>18.43</x:v>
      </x:c>
      <x:c r="S2443" s="8">
        <x:v>17088.898271436243</x:v>
      </x:c>
      <x:c r="T2443" s="12">
        <x:v>239462.39023078603</x:v>
      </x:c>
      <x:c r="U2443" s="12">
        <x:v>54.129463661569424</x:v>
      </x:c>
      <x:c r="V2443" s="12">
        <x:v>51</x:v>
      </x:c>
      <x:c r="W2443" s="12">
        <x:f>NA()</x:f>
      </x:c>
    </x:row>
    <x:row r="2444">
      <x:c r="A2444">
        <x:v>73014</x:v>
      </x:c>
      <x:c r="B2444" s="1">
        <x:v>46238.66772598449</x:v>
      </x:c>
      <x:c r="C2444" s="6">
        <x:v>81.39220990833333</x:v>
      </x:c>
      <x:c r="D2444" s="14" t="s">
        <x:v>94</x:v>
      </x:c>
      <x:c r="E2444" s="15">
        <x:v>46220.53837605419</x:v>
      </x:c>
      <x:c r="F2444" t="s">
        <x:v>99</x:v>
      </x:c>
      <x:c r="G2444" s="6">
        <x:v>270.1799775798297</x:v>
      </x:c>
      <x:c r="H2444" t="s">
        <x:v>100</x:v>
      </x:c>
      <x:c r="I2444" s="6">
        <x:v>25.72543154745472</x:v>
      </x:c>
      <x:c r="J2444" t="s">
        <x:v>95</x:v>
      </x:c>
      <x:c r="K2444" s="6">
        <x:v>1009</x:v>
      </x:c>
      <x:c r="L2444" t="s">
        <x:v>96</x:v>
      </x:c>
      <x:c r="M2444" t="s">
        <x:v>98</x:v>
      </x:c>
      <x:c r="N2444" s="8">
        <x:v>34.6</x:v>
      </x:c>
      <x:c r="O2444" s="8">
        <x:v>1</x:v>
      </x:c>
      <x:c r="Q2444">
        <x:v>0</x:v>
      </x:c>
      <x:c r="R2444" s="6">
        <x:v>18.413999999999998</x:v>
      </x:c>
      <x:c r="S2444" s="8">
        <x:v>17085.12085945695</x:v>
      </x:c>
      <x:c r="T2444" s="12">
        <x:v>239458.9456460553</x:v>
      </x:c>
      <x:c r="U2444" s="12">
        <x:v>54.129463661569424</x:v>
      </x:c>
      <x:c r="V2444" s="12">
        <x:v>51</x:v>
      </x:c>
      <x:c r="W2444" s="12">
        <x:f>NA()</x:f>
      </x:c>
    </x:row>
    <x:row r="2445">
      <x:c r="A2445">
        <x:v>73026</x:v>
      </x:c>
      <x:c r="B2445" s="1">
        <x:v>46238.667749383305</x:v>
      </x:c>
      <x:c r="C2445" s="6">
        <x:v>81.42590420666667</x:v>
      </x:c>
      <x:c r="D2445" s="14" t="s">
        <x:v>94</x:v>
      </x:c>
      <x:c r="E2445" s="15">
        <x:v>46220.53837605419</x:v>
      </x:c>
      <x:c r="F2445" t="s">
        <x:v>99</x:v>
      </x:c>
      <x:c r="G2445" s="6">
        <x:v>270.7872673337124</x:v>
      </x:c>
      <x:c r="H2445" t="s">
        <x:v>100</x:v>
      </x:c>
      <x:c r="I2445" s="6">
        <x:v>25.712785487915426</x:v>
      </x:c>
      <x:c r="J2445" t="s">
        <x:v>95</x:v>
      </x:c>
      <x:c r="K2445" s="6">
        <x:v>1009</x:v>
      </x:c>
      <x:c r="L2445" t="s">
        <x:v>96</x:v>
      </x:c>
      <x:c r="M2445" t="s">
        <x:v>98</x:v>
      </x:c>
      <x:c r="N2445" s="8">
        <x:v>34.6</x:v>
      </x:c>
      <x:c r="O2445" s="8">
        <x:v>1</x:v>
      </x:c>
      <x:c r="Q2445">
        <x:v>0</x:v>
      </x:c>
      <x:c r="R2445" s="6">
        <x:v>18.394</x:v>
      </x:c>
      <x:c r="S2445" s="8">
        <x:v>17084.180147571158</x:v>
      </x:c>
      <x:c r="T2445" s="12">
        <x:v>239466.16837981442</x:v>
      </x:c>
      <x:c r="U2445" s="12">
        <x:v>54.129463661569424</x:v>
      </x:c>
      <x:c r="V2445" s="12">
        <x:v>51</x:v>
      </x:c>
      <x:c r="W2445" s="12">
        <x:f>NA()</x:f>
      </x:c>
    </x:row>
    <x:row r="2446">
      <x:c r="A2446">
        <x:v>73039</x:v>
      </x:c>
      <x:c r="B2446" s="1">
        <x:v>46238.667772276676</x:v>
      </x:c>
      <x:c r="C2446" s="6">
        <x:v>81.45887065</x:v>
      </x:c>
      <x:c r="D2446" s="14" t="s">
        <x:v>94</x:v>
      </x:c>
      <x:c r="E2446" s="15">
        <x:v>46220.53837605419</x:v>
      </x:c>
      <x:c r="F2446" t="s">
        <x:v>99</x:v>
      </x:c>
      <x:c r="G2446" s="6">
        <x:v>270.34832921604277</x:v>
      </x:c>
      <x:c r="H2446" t="s">
        <x:v>100</x:v>
      </x:c>
      <x:c r="I2446" s="6">
        <x:v>25.71675051808552</x:v>
      </x:c>
      <x:c r="J2446" t="s">
        <x:v>95</x:v>
      </x:c>
      <x:c r="K2446" s="6">
        <x:v>1009</x:v>
      </x:c>
      <x:c r="L2446" t="s">
        <x:v>96</x:v>
      </x:c>
      <x:c r="M2446" t="s">
        <x:v>98</x:v>
      </x:c>
      <x:c r="N2446" s="8">
        <x:v>34.6</x:v>
      </x:c>
      <x:c r="O2446" s="8">
        <x:v>1</x:v>
      </x:c>
      <x:c r="Q2446">
        <x:v>0</x:v>
      </x:c>
      <x:c r="R2446" s="6">
        <x:v>18.41</x:v>
      </x:c>
      <x:c r="S2446" s="8">
        <x:v>17082.438561796436</x:v>
      </x:c>
      <x:c r="T2446" s="12">
        <x:v>239455.24562816555</x:v>
      </x:c>
      <x:c r="U2446" s="12">
        <x:v>54.129463661569424</x:v>
      </x:c>
      <x:c r="V2446" s="12">
        <x:v>51</x:v>
      </x:c>
      <x:c r="W2446" s="12">
        <x:f>NA()</x:f>
      </x:c>
    </x:row>
    <x:row r="2447">
      <x:c r="A2447">
        <x:v>73047</x:v>
      </x:c>
      <x:c r="B2447" s="1">
        <x:v>46238.667795634574</x:v>
      </x:c>
      <x:c r="C2447" s="6">
        <x:v>81.49250603333333</x:v>
      </x:c>
      <x:c r="D2447" s="14" t="s">
        <x:v>94</x:v>
      </x:c>
      <x:c r="E2447" s="15">
        <x:v>46220.53837605419</x:v>
      </x:c>
      <x:c r="F2447" t="s">
        <x:v>99</x:v>
      </x:c>
      <x:c r="G2447" s="6">
        <x:v>270.4183473852834</x:v>
      </x:c>
      <x:c r="H2447" t="s">
        <x:v>100</x:v>
      </x:c>
      <x:c r="I2447" s="6">
        <x:v>25.70425468130088</x:v>
      </x:c>
      <x:c r="J2447" t="s">
        <x:v>95</x:v>
      </x:c>
      <x:c r="K2447" s="6">
        <x:v>1009</x:v>
      </x:c>
      <x:c r="L2447" t="s">
        <x:v>96</x:v>
      </x:c>
      <x:c r="M2447" t="s">
        <x:v>98</x:v>
      </x:c>
      <x:c r="N2447" s="8">
        <x:v>34.6</x:v>
      </x:c>
      <x:c r="O2447" s="8">
        <x:v>1</x:v>
      </x:c>
      <x:c r="Q2447">
        <x:v>0</x:v>
      </x:c>
      <x:c r="R2447" s="6">
        <x:v>18.410999999999998</x:v>
      </x:c>
      <x:c r="S2447" s="8">
        <x:v>17085.543501997643</x:v>
      </x:c>
      <x:c r="T2447" s="12">
        <x:v>239459.15871426224</x:v>
      </x:c>
      <x:c r="U2447" s="12">
        <x:v>54.129463661569424</x:v>
      </x:c>
      <x:c r="V2447" s="12">
        <x:v>51</x:v>
      </x:c>
      <x:c r="W2447" s="12">
        <x:f>NA()</x:f>
      </x:c>
    </x:row>
    <x:row r="2448">
      <x:c r="A2448">
        <x:v>73054</x:v>
      </x:c>
      <x:c r="B2448" s="1">
        <x:v>46238.667818442154</x:v>
      </x:c>
      <x:c r="C2448" s="6">
        <x:v>81.525348945</x:v>
      </x:c>
      <x:c r="D2448" s="14" t="s">
        <x:v>94</x:v>
      </x:c>
      <x:c r="E2448" s="15">
        <x:v>46220.53837605419</x:v>
      </x:c>
      <x:c r="F2448" t="s">
        <x:v>99</x:v>
      </x:c>
      <x:c r="G2448" s="6">
        <x:v>270.61761820995173</x:v>
      </x:c>
      <x:c r="H2448" t="s">
        <x:v>100</x:v>
      </x:c>
      <x:c r="I2448" s="6">
        <x:v>25.714918192955338</x:v>
      </x:c>
      <x:c r="J2448" t="s">
        <x:v>95</x:v>
      </x:c>
      <x:c r="K2448" s="6">
        <x:v>1009</x:v>
      </x:c>
      <x:c r="L2448" t="s">
        <x:v>96</x:v>
      </x:c>
      <x:c r="M2448" t="s">
        <x:v>98</x:v>
      </x:c>
      <x:c r="N2448" s="8">
        <x:v>34.6</x:v>
      </x:c>
      <x:c r="O2448" s="8">
        <x:v>1</x:v>
      </x:c>
      <x:c r="Q2448">
        <x:v>0</x:v>
      </x:c>
      <x:c r="R2448" s="6">
        <x:v>18.4</x:v>
      </x:c>
      <x:c r="S2448" s="8">
        <x:v>17079.1248019954</x:v>
      </x:c>
      <x:c r="T2448" s="12">
        <x:v>239451.4619933209</x:v>
      </x:c>
      <x:c r="U2448" s="12">
        <x:v>54.129463661569424</x:v>
      </x:c>
      <x:c r="V2448" s="12">
        <x:v>51</x:v>
      </x:c>
      <x:c r="W2448" s="12">
        <x:f>NA()</x:f>
      </x:c>
    </x:row>
    <x:row r="2449">
      <x:c r="A2449">
        <x:v>73069</x:v>
      </x:c>
      <x:c r="B2449" s="1">
        <x:v>46238.6678418443</x:v>
      </x:c>
      <x:c r="C2449" s="6">
        <x:v>81.55904803166666</x:v>
      </x:c>
      <x:c r="D2449" s="14" t="s">
        <x:v>94</x:v>
      </x:c>
      <x:c r="E2449" s="15">
        <x:v>46220.53837605419</x:v>
      </x:c>
      <x:c r="F2449" t="s">
        <x:v>99</x:v>
      </x:c>
      <x:c r="G2449" s="6">
        <x:v>270.6288810867337</x:v>
      </x:c>
      <x:c r="H2449" t="s">
        <x:v>100</x:v>
      </x:c>
      <x:c r="I2449" s="6">
        <x:v>25.71344632595219</x:v>
      </x:c>
      <x:c r="J2449" t="s">
        <x:v>95</x:v>
      </x:c>
      <x:c r="K2449" s="6">
        <x:v>1009</x:v>
      </x:c>
      <x:c r="L2449" t="s">
        <x:v>96</x:v>
      </x:c>
      <x:c r="M2449" t="s">
        <x:v>98</x:v>
      </x:c>
      <x:c r="N2449" s="8">
        <x:v>34.6</x:v>
      </x:c>
      <x:c r="O2449" s="8">
        <x:v>1</x:v>
      </x:c>
      <x:c r="Q2449">
        <x:v>0</x:v>
      </x:c>
      <x:c r="R2449" s="6">
        <x:v>18.4</x:v>
      </x:c>
      <x:c r="S2449" s="8">
        <x:v>17080.389167965866</x:v>
      </x:c>
      <x:c r="T2449" s="12">
        <x:v>239454.11960290332</x:v>
      </x:c>
      <x:c r="U2449" s="12">
        <x:v>54.129463661569424</x:v>
      </x:c>
      <x:c r="V2449" s="12">
        <x:v>51</x:v>
      </x:c>
      <x:c r="W2449" s="12">
        <x:f>NA()</x:f>
      </x:c>
    </x:row>
    <x:row r="2450">
      <x:c r="A2450">
        <x:v>73071</x:v>
      </x:c>
      <x:c r="B2450" s="1">
        <x:v>46238.6678647152</x:v>
      </x:c>
      <x:c r="C2450" s="6">
        <x:v>81.59198213166667</x:v>
      </x:c>
      <x:c r="D2450" s="14" t="s">
        <x:v>94</x:v>
      </x:c>
      <x:c r="E2450" s="15">
        <x:v>46220.53837605419</x:v>
      </x:c>
      <x:c r="F2450" t="s">
        <x:v>99</x:v>
      </x:c>
      <x:c r="G2450" s="6">
        <x:v>270.3433957766795</x:v>
      </x:c>
      <x:c r="H2450" t="s">
        <x:v>100</x:v>
      </x:c>
      <x:c r="I2450" s="6">
        <x:v>25.70071019760144</x:v>
      </x:c>
      <x:c r="J2450" t="s">
        <x:v>95</x:v>
      </x:c>
      <x:c r="K2450" s="6">
        <x:v>1009</x:v>
      </x:c>
      <x:c r="L2450" t="s">
        <x:v>96</x:v>
      </x:c>
      <x:c r="M2450" t="s">
        <x:v>98</x:v>
      </x:c>
      <x:c r="N2450" s="8">
        <x:v>34.6</x:v>
      </x:c>
      <x:c r="O2450" s="8">
        <x:v>1</x:v>
      </x:c>
      <x:c r="Q2450">
        <x:v>0</x:v>
      </x:c>
      <x:c r="R2450" s="6">
        <x:v>18.415</x:v>
      </x:c>
      <x:c r="S2450" s="8">
        <x:v>17078.28366089575</x:v>
      </x:c>
      <x:c r="T2450" s="12">
        <x:v>239457.4055096012</x:v>
      </x:c>
      <x:c r="U2450" s="12">
        <x:v>54.129463661569424</x:v>
      </x:c>
      <x:c r="V2450" s="12">
        <x:v>51</x:v>
      </x:c>
      <x:c r="W2450" s="12">
        <x:f>NA()</x:f>
      </x:c>
    </x:row>
    <x:row r="2451">
      <x:c r="A2451">
        <x:v>73087</x:v>
      </x:c>
      <x:c r="B2451" s="1">
        <x:v>46238.66788825048</x:v>
      </x:c>
      <x:c r="C2451" s="6">
        <x:v>81.625872935</x:v>
      </x:c>
      <x:c r="D2451" s="14" t="s">
        <x:v>94</x:v>
      </x:c>
      <x:c r="E2451" s="15">
        <x:v>46220.53837605419</x:v>
      </x:c>
      <x:c r="F2451" t="s">
        <x:v>99</x:v>
      </x:c>
      <x:c r="G2451" s="6">
        <x:v>270.2613609985214</x:v>
      </x:c>
      <x:c r="H2451" t="s">
        <x:v>100</x:v>
      </x:c>
      <x:c r="I2451" s="6">
        <x:v>25.698096894218907</x:v>
      </x:c>
      <x:c r="J2451" t="s">
        <x:v>95</x:v>
      </x:c>
      <x:c r="K2451" s="6">
        <x:v>1009</x:v>
      </x:c>
      <x:c r="L2451" t="s">
        <x:v>96</x:v>
      </x:c>
      <x:c r="M2451" t="s">
        <x:v>98</x:v>
      </x:c>
      <x:c r="N2451" s="8">
        <x:v>34.6</x:v>
      </x:c>
      <x:c r="O2451" s="8">
        <x:v>1</x:v>
      </x:c>
      <x:c r="Q2451">
        <x:v>0</x:v>
      </x:c>
      <x:c r="R2451" s="6">
        <x:v>18.419</x:v>
      </x:c>
      <x:c r="S2451" s="8">
        <x:v>17083.74326590158</x:v>
      </x:c>
      <x:c r="T2451" s="12">
        <x:v>239435.49366193957</x:v>
      </x:c>
      <x:c r="U2451" s="12">
        <x:v>54.129463661569424</x:v>
      </x:c>
      <x:c r="V2451" s="12">
        <x:v>51</x:v>
      </x:c>
      <x:c r="W2451" s="12">
        <x:f>NA()</x:f>
      </x:c>
    </x:row>
    <x:row r="2452">
      <x:c r="A2452">
        <x:v>73096</x:v>
      </x:c>
      <x:c r="B2452" s="1">
        <x:v>46238.66791112639</x:v>
      </x:c>
      <x:c r="C2452" s="6">
        <x:v>81.65881424333334</x:v>
      </x:c>
      <x:c r="D2452" s="14" t="s">
        <x:v>94</x:v>
      </x:c>
      <x:c r="E2452" s="15">
        <x:v>46220.53837605419</x:v>
      </x:c>
      <x:c r="F2452" t="s">
        <x:v>99</x:v>
      </x:c>
      <x:c r="G2452" s="6">
        <x:v>270.97594359747734</x:v>
      </x:c>
      <x:c r="H2452" t="s">
        <x:v>100</x:v>
      </x:c>
      <x:c r="I2452" s="6">
        <x:v>25.691488549911355</x:v>
      </x:c>
      <x:c r="J2452" t="s">
        <x:v>95</x:v>
      </x:c>
      <x:c r="K2452" s="6">
        <x:v>1009</x:v>
      </x:c>
      <x:c r="L2452" t="s">
        <x:v>96</x:v>
      </x:c>
      <x:c r="M2452" t="s">
        <x:v>98</x:v>
      </x:c>
      <x:c r="N2452" s="8">
        <x:v>34.6</x:v>
      </x:c>
      <x:c r="O2452" s="8">
        <x:v>1</x:v>
      </x:c>
      <x:c r="Q2452">
        <x:v>0</x:v>
      </x:c>
      <x:c r="R2452" s="6">
        <x:v>18.393</x:v>
      </x:c>
      <x:c r="S2452" s="8">
        <x:v>17086.610860450946</x:v>
      </x:c>
      <x:c r="T2452" s="12">
        <x:v>239454.61483907784</x:v>
      </x:c>
      <x:c r="U2452" s="12">
        <x:v>54.129463661569424</x:v>
      </x:c>
      <x:c r="V2452" s="12">
        <x:v>51</x:v>
      </x:c>
      <x:c r="W2452" s="12">
        <x:f>NA()</x:f>
      </x:c>
    </x:row>
    <x:row r="2453">
      <x:c r="A2453">
        <x:v>73102</x:v>
      </x:c>
      <x:c r="B2453" s="1">
        <x:v>46238.66793407201</x:v>
      </x:c>
      <x:c r="C2453" s="6">
        <x:v>81.69185593833333</x:v>
      </x:c>
      <x:c r="D2453" s="14" t="s">
        <x:v>94</x:v>
      </x:c>
      <x:c r="E2453" s="15">
        <x:v>46220.53837605419</x:v>
      </x:c>
      <x:c r="F2453" t="s">
        <x:v>99</x:v>
      </x:c>
      <x:c r="G2453" s="6">
        <x:v>270.5362928826634</x:v>
      </x:c>
      <x:c r="H2453" t="s">
        <x:v>100</x:v>
      </x:c>
      <x:c r="I2453" s="6">
        <x:v>25.702182059022107</x:v>
      </x:c>
      <x:c r="J2453" t="s">
        <x:v>95</x:v>
      </x:c>
      <x:c r="K2453" s="6">
        <x:v>1009</x:v>
      </x:c>
      <x:c r="L2453" t="s">
        <x:v>96</x:v>
      </x:c>
      <x:c r="M2453" t="s">
        <x:v>98</x:v>
      </x:c>
      <x:c r="N2453" s="8">
        <x:v>34.6</x:v>
      </x:c>
      <x:c r="O2453" s="8">
        <x:v>1</x:v>
      </x:c>
      <x:c r="Q2453">
        <x:v>0</x:v>
      </x:c>
      <x:c r="R2453" s="6">
        <x:v>18.407</x:v>
      </x:c>
      <x:c r="S2453" s="8">
        <x:v>17083.22918670899</x:v>
      </x:c>
      <x:c r="T2453" s="12">
        <x:v>239442.16433589073</x:v>
      </x:c>
      <x:c r="U2453" s="12">
        <x:v>54.129463661569424</x:v>
      </x:c>
      <x:c r="V2453" s="12">
        <x:v>51</x:v>
      </x:c>
      <x:c r="W2453" s="12">
        <x:f>NA()</x:f>
      </x:c>
    </x:row>
    <x:row r="2454">
      <x:c r="A2454">
        <x:v>73118</x:v>
      </x:c>
      <x:c r="B2454" s="1">
        <x:v>46238.66795751328</x:v>
      </x:c>
      <x:c r="C2454" s="6">
        <x:v>81.72561136</x:v>
      </x:c>
      <x:c r="D2454" s="14" t="s">
        <x:v>94</x:v>
      </x:c>
      <x:c r="E2454" s="15">
        <x:v>46220.53837605419</x:v>
      </x:c>
      <x:c r="F2454" t="s">
        <x:v>99</x:v>
      </x:c>
      <x:c r="G2454" s="6">
        <x:v>270.8159806313299</x:v>
      </x:c>
      <x:c r="H2454" t="s">
        <x:v>100</x:v>
      </x:c>
      <x:c r="I2454" s="6">
        <x:v>25.70569650624884</x:v>
      </x:c>
      <x:c r="J2454" t="s">
        <x:v>95</x:v>
      </x:c>
      <x:c r="K2454" s="6">
        <x:v>1009</x:v>
      </x:c>
      <x:c r="L2454" t="s">
        <x:v>96</x:v>
      </x:c>
      <x:c r="M2454" t="s">
        <x:v>98</x:v>
      </x:c>
      <x:c r="N2454" s="8">
        <x:v>34.6</x:v>
      </x:c>
      <x:c r="O2454" s="8">
        <x:v>1</x:v>
      </x:c>
      <x:c r="Q2454">
        <x:v>0</x:v>
      </x:c>
      <x:c r="R2454" s="6">
        <x:v>18.395</x:v>
      </x:c>
      <x:c r="S2454" s="8">
        <x:v>17081.458192112466</x:v>
      </x:c>
      <x:c r="T2454" s="12">
        <x:v>239449.6692347321</x:v>
      </x:c>
      <x:c r="U2454" s="12">
        <x:v>54.129463661569424</x:v>
      </x:c>
      <x:c r="V2454" s="12">
        <x:v>51</x:v>
      </x:c>
      <x:c r="W2454" s="12">
        <x:f>NA()</x:f>
      </x:c>
    </x:row>
    <x:row r="2455">
      <x:c r="A2455">
        <x:v>73120</x:v>
      </x:c>
      <x:c r="B2455" s="1">
        <x:v>46238.66798034531</x:v>
      </x:c>
      <x:c r="C2455" s="6">
        <x:v>81.758489485</x:v>
      </x:c>
      <x:c r="D2455" s="14" t="s">
        <x:v>94</x:v>
      </x:c>
      <x:c r="E2455" s="15">
        <x:v>46220.53837605419</x:v>
      </x:c>
      <x:c r="F2455" t="s">
        <x:v>99</x:v>
      </x:c>
      <x:c r="G2455" s="6">
        <x:v>270.1966249489969</x:v>
      </x:c>
      <x:c r="H2455" t="s">
        <x:v>100</x:v>
      </x:c>
      <x:c r="I2455" s="6">
        <x:v>25.7032333890038</x:v>
      </x:c>
      <x:c r="J2455" t="s">
        <x:v>95</x:v>
      </x:c>
      <x:c r="K2455" s="6">
        <x:v>1009</x:v>
      </x:c>
      <x:c r="L2455" t="s">
        <x:v>96</x:v>
      </x:c>
      <x:c r="M2455" t="s">
        <x:v>98</x:v>
      </x:c>
      <x:c r="N2455" s="8">
        <x:v>34.6</x:v>
      </x:c>
      <x:c r="O2455" s="8">
        <x:v>1</x:v>
      </x:c>
      <x:c r="Q2455">
        <x:v>0</x:v>
      </x:c>
      <x:c r="R2455" s="6">
        <x:v>18.419999999999998</x:v>
      </x:c>
      <x:c r="S2455" s="8">
        <x:v>17083.970635522965</x:v>
      </x:c>
      <x:c r="T2455" s="12">
        <x:v>239449.29846521394</x:v>
      </x:c>
      <x:c r="U2455" s="12">
        <x:v>54.129463661569424</x:v>
      </x:c>
      <x:c r="V2455" s="12">
        <x:v>51</x:v>
      </x:c>
      <x:c r="W2455" s="12">
        <x:f>NA()</x:f>
      </x:c>
    </x:row>
    <x:row r="2456">
      <x:c r="A2456">
        <x:v>73136</x:v>
      </x:c>
      <x:c r="B2456" s="1">
        <x:v>46238.668003734325</x:v>
      </x:c>
      <x:c r="C2456" s="6">
        <x:v>81.79216967</x:v>
      </x:c>
      <x:c r="D2456" s="14" t="s">
        <x:v>94</x:v>
      </x:c>
      <x:c r="E2456" s="15">
        <x:v>46220.53837605419</x:v>
      </x:c>
      <x:c r="F2456" t="s">
        <x:v>99</x:v>
      </x:c>
      <x:c r="G2456" s="6">
        <x:v>270.50806113759444</x:v>
      </x:c>
      <x:c r="H2456" t="s">
        <x:v>100</x:v>
      </x:c>
      <x:c r="I2456" s="6">
        <x:v>25.709210957154028</x:v>
      </x:c>
      <x:c r="J2456" t="s">
        <x:v>95</x:v>
      </x:c>
      <x:c r="K2456" s="6">
        <x:v>1009</x:v>
      </x:c>
      <x:c r="L2456" t="s">
        <x:v>96</x:v>
      </x:c>
      <x:c r="M2456" t="s">
        <x:v>98</x:v>
      </x:c>
      <x:c r="N2456" s="8">
        <x:v>34.6</x:v>
      </x:c>
      <x:c r="O2456" s="8">
        <x:v>1</x:v>
      </x:c>
      <x:c r="Q2456">
        <x:v>0</x:v>
      </x:c>
      <x:c r="R2456" s="6">
        <x:v>18.406</x:v>
      </x:c>
      <x:c r="S2456" s="8">
        <x:v>17079.400017661876</x:v>
      </x:c>
      <x:c r="T2456" s="12">
        <x:v>239459.7718763527</x:v>
      </x:c>
      <x:c r="U2456" s="12">
        <x:v>54.129463661569424</x:v>
      </x:c>
      <x:c r="V2456" s="12">
        <x:v>51</x:v>
      </x:c>
      <x:c r="W2456" s="12">
        <x:f>NA()</x:f>
      </x:c>
    </x:row>
    <x:row r="2457">
      <x:c r="A2457">
        <x:v>73149</x:v>
      </x:c>
      <x:c r="B2457" s="1">
        <x:v>46238.66802718445</x:v>
      </x:c>
      <x:c r="C2457" s="6">
        <x:v>81.82593785166667</x:v>
      </x:c>
      <x:c r="D2457" s="14" t="s">
        <x:v>94</x:v>
      </x:c>
      <x:c r="E2457" s="15">
        <x:v>46220.53837605419</x:v>
      </x:c>
      <x:c r="F2457" t="s">
        <x:v>99</x:v>
      </x:c>
      <x:c r="G2457" s="6">
        <x:v>270.5345720736537</x:v>
      </x:c>
      <x:c r="H2457" t="s">
        <x:v>100</x:v>
      </x:c>
      <x:c r="I2457" s="6">
        <x:v>25.689055480964726</x:v>
      </x:c>
      <x:c r="J2457" t="s">
        <x:v>95</x:v>
      </x:c>
      <x:c r="K2457" s="6">
        <x:v>1009</x:v>
      </x:c>
      <x:c r="L2457" t="s">
        <x:v>96</x:v>
      </x:c>
      <x:c r="M2457" t="s">
        <x:v>98</x:v>
      </x:c>
      <x:c r="N2457" s="8">
        <x:v>34.6</x:v>
      </x:c>
      <x:c r="O2457" s="8">
        <x:v>1</x:v>
      </x:c>
      <x:c r="Q2457">
        <x:v>0</x:v>
      </x:c>
      <x:c r="R2457" s="6">
        <x:v>18.410999999999998</x:v>
      </x:c>
      <x:c r="S2457" s="8">
        <x:v>17084.288990625453</x:v>
      </x:c>
      <x:c r="T2457" s="12">
        <x:v>239449.49677255022</x:v>
      </x:c>
      <x:c r="U2457" s="12">
        <x:v>54.129463661569424</x:v>
      </x:c>
      <x:c r="V2457" s="12">
        <x:v>51</x:v>
      </x:c>
      <x:c r="W2457" s="12">
        <x:f>NA()</x:f>
      </x:c>
    </x:row>
    <x:row r="2458">
      <x:c r="A2458">
        <x:v>73154</x:v>
      </x:c>
      <x:c r="B2458" s="1">
        <x:v>46238.66805003206</x:v>
      </x:c>
      <x:c r="C2458" s="6">
        <x:v>81.85883840666666</x:v>
      </x:c>
      <x:c r="D2458" s="14" t="s">
        <x:v>94</x:v>
      </x:c>
      <x:c r="E2458" s="15">
        <x:v>46220.53837605419</x:v>
      </x:c>
      <x:c r="F2458" t="s">
        <x:v>99</x:v>
      </x:c>
      <x:c r="G2458" s="6">
        <x:v>271.0606197761731</x:v>
      </x:c>
      <x:c r="H2458" t="s">
        <x:v>100</x:v>
      </x:c>
      <x:c r="I2458" s="6">
        <x:v>25.697135679693474</x:v>
      </x:c>
      <x:c r="J2458" t="s">
        <x:v>95</x:v>
      </x:c>
      <x:c r="K2458" s="6">
        <x:v>1009</x:v>
      </x:c>
      <x:c r="L2458" t="s">
        <x:v>96</x:v>
      </x:c>
      <x:c r="M2458" t="s">
        <x:v>98</x:v>
      </x:c>
      <x:c r="N2458" s="8">
        <x:v>34.6</x:v>
      </x:c>
      <x:c r="O2458" s="8">
        <x:v>1</x:v>
      </x:c>
      <x:c r="Q2458">
        <x:v>0</x:v>
      </x:c>
      <x:c r="R2458" s="6">
        <x:v>18.387999999999998</x:v>
      </x:c>
      <x:c r="S2458" s="8">
        <x:v>17081.918332956127</x:v>
      </x:c>
      <x:c r="T2458" s="12">
        <x:v>239453.4662665849</x:v>
      </x:c>
      <x:c r="U2458" s="12">
        <x:v>54.129463661569424</x:v>
      </x:c>
      <x:c r="V2458" s="12">
        <x:v>51</x:v>
      </x:c>
      <x:c r="W2458" s="12">
        <x:f>NA()</x:f>
      </x:c>
    </x:row>
    <x:row r="2459">
      <x:c r="A2459">
        <x:v>73168</x:v>
      </x:c>
      <x:c r="B2459" s="1">
        <x:v>46238.6680734404</x:v>
      </x:c>
      <x:c r="C2459" s="6">
        <x:v>81.89254641666666</x:v>
      </x:c>
      <x:c r="D2459" s="14" t="s">
        <x:v>94</x:v>
      </x:c>
      <x:c r="E2459" s="15">
        <x:v>46220.53837605419</x:v>
      </x:c>
      <x:c r="F2459" t="s">
        <x:v>99</x:v>
      </x:c>
      <x:c r="G2459" s="6">
        <x:v>271.31216337803994</x:v>
      </x:c>
      <x:c r="H2459" t="s">
        <x:v>100</x:v>
      </x:c>
      <x:c r="I2459" s="6">
        <x:v>25.671002765200683</x:v>
      </x:c>
      <x:c r="J2459" t="s">
        <x:v>95</x:v>
      </x:c>
      <x:c r="K2459" s="6">
        <x:v>1009</x:v>
      </x:c>
      <x:c r="L2459" t="s">
        <x:v>96</x:v>
      </x:c>
      <x:c r="M2459" t="s">
        <x:v>98</x:v>
      </x:c>
      <x:c r="N2459" s="8">
        <x:v>34.6</x:v>
      </x:c>
      <x:c r="O2459" s="8">
        <x:v>1</x:v>
      </x:c>
      <x:c r="Q2459">
        <x:v>0</x:v>
      </x:c>
      <x:c r="R2459" s="6">
        <x:v>18.386</x:v>
      </x:c>
      <x:c r="S2459" s="8">
        <x:v>17081.852504384486</x:v>
      </x:c>
      <x:c r="T2459" s="12">
        <x:v>239457.05701100855</x:v>
      </x:c>
      <x:c r="U2459" s="12">
        <x:v>54.129463661569424</x:v>
      </x:c>
      <x:c r="V2459" s="12">
        <x:v>51</x:v>
      </x:c>
      <x:c r="W2459" s="12">
        <x:f>NA()</x:f>
      </x:c>
    </x:row>
    <x:row r="2460">
      <x:c r="A2460">
        <x:v>73175</x:v>
      </x:c>
      <x:c r="B2460" s="1">
        <x:v>46238.66809633316</x:v>
      </x:c>
      <x:c r="C2460" s="6">
        <x:v>81.92551198333334</x:v>
      </x:c>
      <x:c r="D2460" s="14" t="s">
        <x:v>94</x:v>
      </x:c>
      <x:c r="E2460" s="15">
        <x:v>46220.53837605419</x:v>
      </x:c>
      <x:c r="F2460" t="s">
        <x:v>99</x:v>
      </x:c>
      <x:c r="G2460" s="6">
        <x:v>270.63772122522005</x:v>
      </x:c>
      <x:c r="H2460" t="s">
        <x:v>100</x:v>
      </x:c>
      <x:c r="I2460" s="6">
        <x:v>25.698937957154612</x:v>
      </x:c>
      <x:c r="J2460" t="s">
        <x:v>95</x:v>
      </x:c>
      <x:c r="K2460" s="6">
        <x:v>1009</x:v>
      </x:c>
      <x:c r="L2460" t="s">
        <x:v>96</x:v>
      </x:c>
      <x:c r="M2460" t="s">
        <x:v>98</x:v>
      </x:c>
      <x:c r="N2460" s="8">
        <x:v>34.6</x:v>
      </x:c>
      <x:c r="O2460" s="8">
        <x:v>1</x:v>
      </x:c>
      <x:c r="Q2460">
        <x:v>0</x:v>
      </x:c>
      <x:c r="R2460" s="6">
        <x:v>18.404</x:v>
      </x:c>
      <x:c r="S2460" s="8">
        <x:v>17084.745701699136</x:v>
      </x:c>
      <x:c r="T2460" s="12">
        <x:v>239461.29533598025</x:v>
      </x:c>
      <x:c r="U2460" s="12">
        <x:v>54.129463661569424</x:v>
      </x:c>
      <x:c r="V2460" s="12">
        <x:v>51</x:v>
      </x:c>
      <x:c r="W2460" s="12">
        <x:f>NA()</x:f>
      </x:c>
    </x:row>
    <x:row r="2461">
      <x:c r="A2461">
        <x:v>73188</x:v>
      </x:c>
      <x:c r="B2461" s="1">
        <x:v>46238.66811975069</x:v>
      </x:c>
      <x:c r="C2461" s="6">
        <x:v>81.95923324333333</x:v>
      </x:c>
      <x:c r="D2461" s="14" t="s">
        <x:v>94</x:v>
      </x:c>
      <x:c r="E2461" s="15">
        <x:v>46220.53837605419</x:v>
      </x:c>
      <x:c r="F2461" t="s">
        <x:v>99</x:v>
      </x:c>
      <x:c r="G2461" s="6">
        <x:v>270.7192251137554</x:v>
      </x:c>
      <x:c r="H2461" t="s">
        <x:v>100</x:v>
      </x:c>
      <x:c r="I2461" s="6">
        <x:v>25.701641375159852</x:v>
      </x:c>
      <x:c r="J2461" t="s">
        <x:v>95</x:v>
      </x:c>
      <x:c r="K2461" s="6">
        <x:v>1009</x:v>
      </x:c>
      <x:c r="L2461" t="s">
        <x:v>96</x:v>
      </x:c>
      <x:c r="M2461" t="s">
        <x:v>98</x:v>
      </x:c>
      <x:c r="N2461" s="8">
        <x:v>34.6</x:v>
      </x:c>
      <x:c r="O2461" s="8">
        <x:v>1</x:v>
      </x:c>
      <x:c r="Q2461">
        <x:v>0</x:v>
      </x:c>
      <x:c r="R2461" s="6">
        <x:v>18.4</x:v>
      </x:c>
      <x:c r="S2461" s="8">
        <x:v>17082.677946852145</x:v>
      </x:c>
      <x:c r="T2461" s="12">
        <x:v>239457.7214282597</x:v>
      </x:c>
      <x:c r="U2461" s="12">
        <x:v>54.129463661569424</x:v>
      </x:c>
      <x:c r="V2461" s="12">
        <x:v>51</x:v>
      </x:c>
      <x:c r="W2461" s="12">
        <x:f>NA()</x:f>
      </x:c>
    </x:row>
    <x:row r="2462">
      <x:c r="A2462">
        <x:v>73196</x:v>
      </x:c>
      <x:c r="B2462" s="1">
        <x:v>46238.66814266151</x:v>
      </x:c>
      <x:c r="C2462" s="6">
        <x:v>81.99222481666666</x:v>
      </x:c>
      <x:c r="D2462" s="14" t="s">
        <x:v>94</x:v>
      </x:c>
      <x:c r="E2462" s="15">
        <x:v>46220.53837605419</x:v>
      </x:c>
      <x:c r="F2462" t="s">
        <x:v>99</x:v>
      </x:c>
      <x:c r="G2462" s="6">
        <x:v>270.56564448794495</x:v>
      </x:c>
      <x:c r="H2462" t="s">
        <x:v>100</x:v>
      </x:c>
      <x:c r="I2462" s="6">
        <x:v>25.69166877731095</x:v>
      </x:c>
      <x:c r="J2462" t="s">
        <x:v>95</x:v>
      </x:c>
      <x:c r="K2462" s="6">
        <x:v>1009</x:v>
      </x:c>
      <x:c r="L2462" t="s">
        <x:v>96</x:v>
      </x:c>
      <x:c r="M2462" t="s">
        <x:v>98</x:v>
      </x:c>
      <x:c r="N2462" s="8">
        <x:v>34.6</x:v>
      </x:c>
      <x:c r="O2462" s="8">
        <x:v>1</x:v>
      </x:c>
      <x:c r="Q2462">
        <x:v>0</x:v>
      </x:c>
      <x:c r="R2462" s="6">
        <x:v>18.409</x:v>
      </x:c>
      <x:c r="S2462" s="8">
        <x:v>17080.732012204557</x:v>
      </x:c>
      <x:c r="T2462" s="12">
        <x:v>239444.71250592405</x:v>
      </x:c>
      <x:c r="U2462" s="12">
        <x:v>54.129463661569424</x:v>
      </x:c>
      <x:c r="V2462" s="12">
        <x:v>51</x:v>
      </x:c>
      <x:c r="W2462" s="12">
        <x:f>NA()</x:f>
      </x:c>
    </x:row>
    <x:row r="2463">
      <x:c r="A2463">
        <x:v>73209</x:v>
      </x:c>
      <x:c r="B2463" s="1">
        <x:v>46238.66816606232</x:v>
      </x:c>
      <x:c r="C2463" s="6">
        <x:v>82.02592199166666</x:v>
      </x:c>
      <x:c r="D2463" s="14" t="s">
        <x:v>94</x:v>
      </x:c>
      <x:c r="E2463" s="15">
        <x:v>46220.53837605419</x:v>
      </x:c>
      <x:c r="F2463" t="s">
        <x:v>99</x:v>
      </x:c>
      <x:c r="G2463" s="6">
        <x:v>270.10412817639474</x:v>
      </x:c>
      <x:c r="H2463" t="s">
        <x:v>100</x:v>
      </x:c>
      <x:c r="I2463" s="6">
        <x:v>25.708670272159907</x:v>
      </x:c>
      <x:c r="J2463" t="s">
        <x:v>95</x:v>
      </x:c>
      <x:c r="K2463" s="6">
        <x:v>1009</x:v>
      </x:c>
      <x:c r="L2463" t="s">
        <x:v>96</x:v>
      </x:c>
      <x:c r="M2463" t="s">
        <x:v>98</x:v>
      </x:c>
      <x:c r="N2463" s="8">
        <x:v>34.6</x:v>
      </x:c>
      <x:c r="O2463" s="8">
        <x:v>1</x:v>
      </x:c>
      <x:c r="Q2463">
        <x:v>0</x:v>
      </x:c>
      <x:c r="R2463" s="6">
        <x:v>18.422</x:v>
      </x:c>
      <x:c r="S2463" s="8">
        <x:v>17075.92892151706</x:v>
      </x:c>
      <x:c r="T2463" s="12">
        <x:v>239458.2539131213</x:v>
      </x:c>
      <x:c r="U2463" s="12">
        <x:v>54.129463661569424</x:v>
      </x:c>
      <x:c r="V2463" s="12">
        <x:v>51</x:v>
      </x:c>
      <x:c r="W2463" s="12">
        <x:f>NA()</x:f>
      </x:c>
    </x:row>
    <x:row r="2464">
      <x:c r="A2464">
        <x:v>73214</x:v>
      </x:c>
      <x:c r="B2464" s="1">
        <x:v>46238.66818896847</x:v>
      </x:c>
      <x:c r="C2464" s="6">
        <x:v>82.058906845</x:v>
      </x:c>
      <x:c r="D2464" s="14" t="s">
        <x:v>94</x:v>
      </x:c>
      <x:c r="E2464" s="15">
        <x:v>46220.53837605419</x:v>
      </x:c>
      <x:c r="F2464" t="s">
        <x:v>99</x:v>
      </x:c>
      <x:c r="G2464" s="6">
        <x:v>270.8069746056347</x:v>
      </x:c>
      <x:c r="H2464" t="s">
        <x:v>100</x:v>
      </x:c>
      <x:c r="I2464" s="6">
        <x:v>25.70353376905905</x:v>
      </x:c>
      <x:c r="J2464" t="s">
        <x:v>95</x:v>
      </x:c>
      <x:c r="K2464" s="6">
        <x:v>1009</x:v>
      </x:c>
      <x:c r="L2464" t="s">
        <x:v>96</x:v>
      </x:c>
      <x:c r="M2464" t="s">
        <x:v>98</x:v>
      </x:c>
      <x:c r="N2464" s="8">
        <x:v>34.6</x:v>
      </x:c>
      <x:c r="O2464" s="8">
        <x:v>1</x:v>
      </x:c>
      <x:c r="Q2464">
        <x:v>0</x:v>
      </x:c>
      <x:c r="R2464" s="6">
        <x:v>18.396</x:v>
      </x:c>
      <x:c r="S2464" s="8">
        <x:v>17081.73449246908</x:v>
      </x:c>
      <x:c r="T2464" s="12">
        <x:v>239464.9679841644</x:v>
      </x:c>
      <x:c r="U2464" s="12">
        <x:v>54.129463661569424</x:v>
      </x:c>
      <x:c r="V2464" s="12">
        <x:v>51</x:v>
      </x:c>
      <x:c r="W2464" s="12">
        <x:f>NA()</x:f>
      </x:c>
    </x:row>
    <x:row r="2465">
      <x:c r="A2465">
        <x:v>73221</x:v>
      </x:c>
      <x:c r="B2465" s="1">
        <x:v>46238.66821189087</x:v>
      </x:c>
      <x:c r="C2465" s="6">
        <x:v>82.09191509666667</x:v>
      </x:c>
      <x:c r="D2465" s="14" t="s">
        <x:v>94</x:v>
      </x:c>
      <x:c r="E2465" s="15">
        <x:v>46220.53837605419</x:v>
      </x:c>
      <x:c r="F2465" t="s">
        <x:v>99</x:v>
      </x:c>
      <x:c r="G2465" s="6">
        <x:v>270.6687177851719</x:v>
      </x:c>
      <x:c r="H2465" t="s">
        <x:v>100</x:v>
      </x:c>
      <x:c r="I2465" s="6">
        <x:v>25.691548625709856</x:v>
      </x:c>
      <x:c r="J2465" t="s">
        <x:v>95</x:v>
      </x:c>
      <x:c r="K2465" s="6">
        <x:v>1009</x:v>
      </x:c>
      <x:c r="L2465" t="s">
        <x:v>96</x:v>
      </x:c>
      <x:c r="M2465" t="s">
        <x:v>98</x:v>
      </x:c>
      <x:c r="N2465" s="8">
        <x:v>34.6</x:v>
      </x:c>
      <x:c r="O2465" s="8">
        <x:v>1</x:v>
      </x:c>
      <x:c r="Q2465">
        <x:v>0</x:v>
      </x:c>
      <x:c r="R2465" s="6">
        <x:v>18.404999999999998</x:v>
      </x:c>
      <x:c r="S2465" s="8">
        <x:v>17080.48376379936</x:v>
      </x:c>
      <x:c r="T2465" s="12">
        <x:v>239444.35419521597</x:v>
      </x:c>
      <x:c r="U2465" s="12">
        <x:v>54.129463661569424</x:v>
      </x:c>
      <x:c r="V2465" s="12">
        <x:v>51</x:v>
      </x:c>
      <x:c r="W2465" s="12">
        <x:f>NA()</x:f>
      </x:c>
    </x:row>
    <x:row r="2466">
      <x:c r="A2466">
        <x:v>73235</x:v>
      </x:c>
      <x:c r="B2466" s="1">
        <x:v>46238.66823535323</x:v>
      </x:c>
      <x:c r="C2466" s="6">
        <x:v>82.12570089166667</x:v>
      </x:c>
      <x:c r="D2466" s="14" t="s">
        <x:v>94</x:v>
      </x:c>
      <x:c r="E2466" s="15">
        <x:v>46220.53837605419</x:v>
      </x:c>
      <x:c r="F2466" t="s">
        <x:v>99</x:v>
      </x:c>
      <x:c r="G2466" s="6">
        <x:v>270.4326614072794</x:v>
      </x:c>
      <x:c r="H2466" t="s">
        <x:v>100</x:v>
      </x:c>
      <x:c r="I2466" s="6">
        <x:v>25.71239499277317</x:v>
      </x:c>
      <x:c r="J2466" t="s">
        <x:v>95</x:v>
      </x:c>
      <x:c r="K2466" s="6">
        <x:v>1009</x:v>
      </x:c>
      <x:c r="L2466" t="s">
        <x:v>96</x:v>
      </x:c>
      <x:c r="M2466" t="s">
        <x:v>98</x:v>
      </x:c>
      <x:c r="N2466" s="8">
        <x:v>34.6</x:v>
      </x:c>
      <x:c r="O2466" s="8">
        <x:v>1</x:v>
      </x:c>
      <x:c r="Q2466">
        <x:v>0</x:v>
      </x:c>
      <x:c r="R2466" s="6">
        <x:v>18.407999999999998</x:v>
      </x:c>
      <x:c r="S2466" s="8">
        <x:v>17079.22248453202</x:v>
      </x:c>
      <x:c r="T2466" s="12">
        <x:v>239456.78510214528</x:v>
      </x:c>
      <x:c r="U2466" s="12">
        <x:v>54.129463661569424</x:v>
      </x:c>
      <x:c r="V2466" s="12">
        <x:v>51</x:v>
      </x:c>
      <x:c r="W2466" s="12">
        <x:f>NA()</x:f>
      </x:c>
    </x:row>
    <x:row r="2467">
      <x:c r="A2467">
        <x:v>73240</x:v>
      </x:c>
      <x:c r="B2467" s="1">
        <x:v>46238.668258145786</x:v>
      </x:c>
      <x:c r="C2467" s="6">
        <x:v>82.15852217333334</x:v>
      </x:c>
      <x:c r="D2467" s="14" t="s">
        <x:v>94</x:v>
      </x:c>
      <x:c r="E2467" s="15">
        <x:v>46220.53837605419</x:v>
      </x:c>
      <x:c r="F2467" t="s">
        <x:v>99</x:v>
      </x:c>
      <x:c r="G2467" s="6">
        <x:v>270.5033305814484</x:v>
      </x:c>
      <x:c r="H2467" t="s">
        <x:v>100</x:v>
      </x:c>
      <x:c r="I2467" s="6">
        <x:v>25.693140634769406</x:v>
      </x:c>
      <x:c r="J2467" t="s">
        <x:v>95</x:v>
      </x:c>
      <x:c r="K2467" s="6">
        <x:v>1009</x:v>
      </x:c>
      <x:c r="L2467" t="s">
        <x:v>96</x:v>
      </x:c>
      <x:c r="M2467" t="s">
        <x:v>98</x:v>
      </x:c>
      <x:c r="N2467" s="8">
        <x:v>34.6</x:v>
      </x:c>
      <x:c r="O2467" s="8">
        <x:v>1</x:v>
      </x:c>
      <x:c r="Q2467">
        <x:v>0</x:v>
      </x:c>
      <x:c r="R2467" s="6">
        <x:v>18.410999999999998</x:v>
      </x:c>
      <x:c r="S2467" s="8">
        <x:v>17080.38664609332</x:v>
      </x:c>
      <x:c r="T2467" s="12">
        <x:v>239460.1590803196</x:v>
      </x:c>
      <x:c r="U2467" s="12">
        <x:v>54.129463661569424</x:v>
      </x:c>
      <x:c r="V2467" s="12">
        <x:v>51</x:v>
      </x:c>
      <x:c r="W2467" s="12">
        <x:f>NA()</x:f>
      </x:c>
    </x:row>
    <x:row r="2468">
      <x:c r="A2468">
        <x:v>73255</x:v>
      </x:c>
      <x:c r="B2468" s="1">
        <x:v>46238.66828157342</x:v>
      </x:c>
      <x:c r="C2468" s="6">
        <x:v>82.19225796</x:v>
      </x:c>
      <x:c r="D2468" s="14" t="s">
        <x:v>94</x:v>
      </x:c>
      <x:c r="E2468" s="15">
        <x:v>46220.53837605419</x:v>
      </x:c>
      <x:c r="F2468" t="s">
        <x:v>99</x:v>
      </x:c>
      <x:c r="G2468" s="6">
        <x:v>270.78349868847545</x:v>
      </x:c>
      <x:c r="H2468" t="s">
        <x:v>100</x:v>
      </x:c>
      <x:c r="I2468" s="6">
        <x:v>25.72663307577932</x:v>
      </x:c>
      <x:c r="J2468" t="s">
        <x:v>95</x:v>
      </x:c>
      <x:c r="K2468" s="6">
        <x:v>1009</x:v>
      </x:c>
      <x:c r="L2468" t="s">
        <x:v>96</x:v>
      </x:c>
      <x:c r="M2468" t="s">
        <x:v>98</x:v>
      </x:c>
      <x:c r="N2468" s="8">
        <x:v>34.6</x:v>
      </x:c>
      <x:c r="O2468" s="8">
        <x:v>1</x:v>
      </x:c>
      <x:c r="Q2468">
        <x:v>0</x:v>
      </x:c>
      <x:c r="R2468" s="6">
        <x:v>18.39</x:v>
      </x:c>
      <x:c r="S2468" s="8">
        <x:v>17080.865381133084</x:v>
      </x:c>
      <x:c r="T2468" s="12">
        <x:v>239454.44746507914</x:v>
      </x:c>
      <x:c r="U2468" s="12">
        <x:v>54.129463661569424</x:v>
      </x:c>
      <x:c r="V2468" s="12">
        <x:v>51</x:v>
      </x:c>
      <x:c r="W2468" s="12">
        <x:f>NA()</x:f>
      </x:c>
    </x:row>
    <x:row r="2469">
      <x:c r="A2469">
        <x:v>73261</x:v>
      </x:c>
      <x:c r="B2469" s="1">
        <x:v>46238.668304436</x:v>
      </x:c>
      <x:c r="C2469" s="6">
        <x:v>82.225180075</x:v>
      </x:c>
      <x:c r="D2469" s="14" t="s">
        <x:v>94</x:v>
      </x:c>
      <x:c r="E2469" s="15">
        <x:v>46220.53837605419</x:v>
      </x:c>
      <x:c r="F2469" t="s">
        <x:v>99</x:v>
      </x:c>
      <x:c r="G2469" s="6">
        <x:v>270.4259757548347</x:v>
      </x:c>
      <x:c r="H2469" t="s">
        <x:v>100</x:v>
      </x:c>
      <x:c r="I2469" s="6">
        <x:v>25.709931870615037</x:v>
      </x:c>
      <x:c r="J2469" t="s">
        <x:v>95</x:v>
      </x:c>
      <x:c r="K2469" s="6">
        <x:v>1009</x:v>
      </x:c>
      <x:c r="L2469" t="s">
        <x:v>96</x:v>
      </x:c>
      <x:c r="M2469" t="s">
        <x:v>98</x:v>
      </x:c>
      <x:c r="N2469" s="8">
        <x:v>34.6</x:v>
      </x:c>
      <x:c r="O2469" s="8">
        <x:v>1</x:v>
      </x:c>
      <x:c r="Q2469">
        <x:v>0</x:v>
      </x:c>
      <x:c r="R2469" s="6">
        <x:v>18.409</x:v>
      </x:c>
      <x:c r="S2469" s="8">
        <x:v>17079.070043255953</x:v>
      </x:c>
      <x:c r="T2469" s="12">
        <x:v>239461.1718146159</x:v>
      </x:c>
      <x:c r="U2469" s="12">
        <x:v>54.129463661569424</x:v>
      </x:c>
      <x:c r="V2469" s="12">
        <x:v>51</x:v>
      </x:c>
      <x:c r="W2469" s="12">
        <x:f>NA()</x:f>
      </x:c>
    </x:row>
    <x:row r="2470">
      <x:c r="A2470">
        <x:v>73273</x:v>
      </x:c>
      <x:c r="B2470" s="1">
        <x:v>46238.66832784202</x:v>
      </x:c>
      <x:c r="C2470" s="6">
        <x:v>82.25888475166667</x:v>
      </x:c>
      <x:c r="D2470" s="14" t="s">
        <x:v>94</x:v>
      </x:c>
      <x:c r="E2470" s="15">
        <x:v>46220.53837605419</x:v>
      </x:c>
      <x:c r="F2470" t="s">
        <x:v>99</x:v>
      </x:c>
      <x:c r="G2470" s="6">
        <x:v>271.3455972857422</x:v>
      </x:c>
      <x:c r="H2470" t="s">
        <x:v>100</x:v>
      </x:c>
      <x:c r="I2470" s="6">
        <x:v>25.68334828911702</x:v>
      </x:c>
      <x:c r="J2470" t="s">
        <x:v>95</x:v>
      </x:c>
      <x:c r="K2470" s="6">
        <x:v>1009</x:v>
      </x:c>
      <x:c r="L2470" t="s">
        <x:v>96</x:v>
      </x:c>
      <x:c r="M2470" t="s">
        <x:v>98</x:v>
      </x:c>
      <x:c r="N2470" s="8">
        <x:v>34.6</x:v>
      </x:c>
      <x:c r="O2470" s="8">
        <x:v>1</x:v>
      </x:c>
      <x:c r="Q2470">
        <x:v>0</x:v>
      </x:c>
      <x:c r="R2470" s="6">
        <x:v>18.381</x:v>
      </x:c>
      <x:c r="S2470" s="8">
        <x:v>17080.211039199618</x:v>
      </x:c>
      <x:c r="T2470" s="12">
        <x:v>239452.86977013084</x:v>
      </x:c>
      <x:c r="U2470" s="12">
        <x:v>54.129463661569424</x:v>
      </x:c>
      <x:c r="V2470" s="12">
        <x:v>51</x:v>
      </x:c>
      <x:c r="W2470" s="12">
        <x:f>NA()</x:f>
      </x:c>
    </x:row>
    <x:row r="2471">
      <x:c r="A2471">
        <x:v>73289</x:v>
      </x:c>
      <x:c r="B2471" s="1">
        <x:v>46238.66835127013</x:v>
      </x:c>
      <x:c r="C2471" s="6">
        <x:v>82.292621235</x:v>
      </x:c>
      <x:c r="D2471" s="14" t="s">
        <x:v>94</x:v>
      </x:c>
      <x:c r="E2471" s="15">
        <x:v>46220.53837605419</x:v>
      </x:c>
      <x:c r="F2471" t="s">
        <x:v>99</x:v>
      </x:c>
      <x:c r="G2471" s="6">
        <x:v>270.6907833972673</x:v>
      </x:c>
      <x:c r="H2471" t="s">
        <x:v>100</x:v>
      </x:c>
      <x:c r="I2471" s="6">
        <x:v>25.688664988581877</x:v>
      </x:c>
      <x:c r="J2471" t="s">
        <x:v>95</x:v>
      </x:c>
      <x:c r="K2471" s="6">
        <x:v>1009</x:v>
      </x:c>
      <x:c r="L2471" t="s">
        <x:v>96</x:v>
      </x:c>
      <x:c r="M2471" t="s">
        <x:v>98</x:v>
      </x:c>
      <x:c r="N2471" s="8">
        <x:v>34.6</x:v>
      </x:c>
      <x:c r="O2471" s="8">
        <x:v>1</x:v>
      </x:c>
      <x:c r="Q2471">
        <x:v>0</x:v>
      </x:c>
      <x:c r="R2471" s="6">
        <x:v>18.404999999999998</x:v>
      </x:c>
      <x:c r="S2471" s="8">
        <x:v>17085.150412755487</x:v>
      </x:c>
      <x:c r="T2471" s="12">
        <x:v>239453.82354129537</x:v>
      </x:c>
      <x:c r="U2471" s="12">
        <x:v>54.129463661569424</x:v>
      </x:c>
      <x:c r="V2471" s="12">
        <x:v>51</x:v>
      </x:c>
      <x:c r="W2471" s="12">
        <x:f>NA()</x:f>
      </x:c>
    </x:row>
    <x:row r="2472">
      <x:c r="A2472">
        <x:v>73291</x:v>
      </x:c>
      <x:c r="B2472" s="1">
        <x:v>46238.66837406574</x:v>
      </x:c>
      <x:c r="C2472" s="6">
        <x:v>82.325446905</x:v>
      </x:c>
      <x:c r="D2472" s="14" t="s">
        <x:v>94</x:v>
      </x:c>
      <x:c r="E2472" s="15">
        <x:v>46220.53837605419</x:v>
      </x:c>
      <x:c r="F2472" t="s">
        <x:v>99</x:v>
      </x:c>
      <x:c r="G2472" s="6">
        <x:v>270.7614398431909</x:v>
      </x:c>
      <x:c r="H2472" t="s">
        <x:v>100</x:v>
      </x:c>
      <x:c r="I2472" s="6">
        <x:v>25.70948129968383</x:v>
      </x:c>
      <x:c r="J2472" t="s">
        <x:v>95</x:v>
      </x:c>
      <x:c r="K2472" s="6">
        <x:v>1009</x:v>
      </x:c>
      <x:c r="L2472" t="s">
        <x:v>96</x:v>
      </x:c>
      <x:c r="M2472" t="s">
        <x:v>98</x:v>
      </x:c>
      <x:c r="N2472" s="8">
        <x:v>34.6</x:v>
      </x:c>
      <x:c r="O2472" s="8">
        <x:v>1</x:v>
      </x:c>
      <x:c r="Q2472">
        <x:v>0</x:v>
      </x:c>
      <x:c r="R2472" s="6">
        <x:v>18.396</x:v>
      </x:c>
      <x:c r="S2472" s="8">
        <x:v>17080.01268860226</x:v>
      </x:c>
      <x:c r="T2472" s="12">
        <x:v>239453.8560412867</x:v>
      </x:c>
      <x:c r="U2472" s="12">
        <x:v>54.129463661569424</x:v>
      </x:c>
      <x:c r="V2472" s="12">
        <x:v>51</x:v>
      </x:c>
      <x:c r="W2472" s="12">
        <x:f>NA()</x:f>
      </x:c>
    </x:row>
    <x:row r="2473">
      <x:c r="A2473">
        <x:v>73308</x:v>
      </x:c>
      <x:c r="B2473" s="1">
        <x:v>46238.66839752626</x:v>
      </x:c>
      <x:c r="C2473" s="6">
        <x:v>82.359230055</x:v>
      </x:c>
      <x:c r="D2473" s="14" t="s">
        <x:v>94</x:v>
      </x:c>
      <x:c r="E2473" s="15">
        <x:v>46220.53837605419</x:v>
      </x:c>
      <x:c r="F2473" t="s">
        <x:v>99</x:v>
      </x:c>
      <x:c r="G2473" s="6">
        <x:v>270.536175202955</x:v>
      </x:c>
      <x:c r="H2473" t="s">
        <x:v>100</x:v>
      </x:c>
      <x:c r="I2473" s="6">
        <x:v>25.715548993297034</x:v>
      </x:c>
      <x:c r="J2473" t="s">
        <x:v>95</x:v>
      </x:c>
      <x:c r="K2473" s="6">
        <x:v>1009</x:v>
      </x:c>
      <x:c r="L2473" t="s">
        <x:v>96</x:v>
      </x:c>
      <x:c r="M2473" t="s">
        <x:v>98</x:v>
      </x:c>
      <x:c r="N2473" s="8">
        <x:v>34.6</x:v>
      </x:c>
      <x:c r="O2473" s="8">
        <x:v>1</x:v>
      </x:c>
      <x:c r="Q2473">
        <x:v>0</x:v>
      </x:c>
      <x:c r="R2473" s="6">
        <x:v>18.403</x:v>
      </x:c>
      <x:c r="S2473" s="8">
        <x:v>17078.392155597532</x:v>
      </x:c>
      <x:c r="T2473" s="12">
        <x:v>239454.2629316645</x:v>
      </x:c>
      <x:c r="U2473" s="12">
        <x:v>54.129463661569424</x:v>
      </x:c>
      <x:c r="V2473" s="12">
        <x:v>51</x:v>
      </x:c>
      <x:c r="W2473" s="12">
        <x:f>NA()</x:f>
      </x:c>
    </x:row>
    <x:row r="2474">
      <x:c r="A2474">
        <x:v>73312</x:v>
      </x:c>
      <x:c r="B2474" s="1">
        <x:v>46238.668420428716</x:v>
      </x:c>
      <x:c r="C2474" s="6">
        <x:v>82.39220959333333</x:v>
      </x:c>
      <x:c r="D2474" s="14" t="s">
        <x:v>94</x:v>
      </x:c>
      <x:c r="E2474" s="15">
        <x:v>46220.53837605419</x:v>
      </x:c>
      <x:c r="F2474" t="s">
        <x:v>99</x:v>
      </x:c>
      <x:c r="G2474" s="6">
        <x:v>270.5780273011456</x:v>
      </x:c>
      <x:c r="H2474" t="s">
        <x:v>100</x:v>
      </x:c>
      <x:c r="I2474" s="6">
        <x:v>25.71341628785649</x:v>
      </x:c>
      <x:c r="J2474" t="s">
        <x:v>95</x:v>
      </x:c>
      <x:c r="K2474" s="6">
        <x:v>1009</x:v>
      </x:c>
      <x:c r="L2474" t="s">
        <x:v>96</x:v>
      </x:c>
      <x:c r="M2474" t="s">
        <x:v>98</x:v>
      </x:c>
      <x:c r="N2474" s="8">
        <x:v>34.6</x:v>
      </x:c>
      <x:c r="O2474" s="8">
        <x:v>1</x:v>
      </x:c>
      <x:c r="Q2474">
        <x:v>0</x:v>
      </x:c>
      <x:c r="R2474" s="6">
        <x:v>18.401999999999997</x:v>
      </x:c>
      <x:c r="S2474" s="8">
        <x:v>17081.243867076195</x:v>
      </x:c>
      <x:c r="T2474" s="12">
        <x:v>239452.90588473043</x:v>
      </x:c>
      <x:c r="U2474" s="12">
        <x:v>54.129463661569424</x:v>
      </x:c>
      <x:c r="V2474" s="12">
        <x:v>51</x:v>
      </x:c>
      <x:c r="W2474" s="12">
        <x:f>NA()</x:f>
      </x:c>
    </x:row>
    <x:row r="2475">
      <x:c r="A2475">
        <x:v>73323</x:v>
      </x:c>
      <x:c r="B2475" s="1">
        <x:v>46238.66844335868</x:v>
      </x:c>
      <x:c r="C2475" s="6">
        <x:v>82.42522873</x:v>
      </x:c>
      <x:c r="D2475" s="14" t="s">
        <x:v>94</x:v>
      </x:c>
      <x:c r="E2475" s="15">
        <x:v>46220.53837605419</x:v>
      </x:c>
      <x:c r="F2475" t="s">
        <x:v>99</x:v>
      </x:c>
      <x:c r="G2475" s="6">
        <x:v>270.5154131018022</x:v>
      </x:c>
      <x:c r="H2475" t="s">
        <x:v>100</x:v>
      </x:c>
      <x:c r="I2475" s="6">
        <x:v>25.708249739447183</x:v>
      </x:c>
      <x:c r="J2475" t="s">
        <x:v>95</x:v>
      </x:c>
      <x:c r="K2475" s="6">
        <x:v>1009</x:v>
      </x:c>
      <x:c r="L2475" t="s">
        <x:v>96</x:v>
      </x:c>
      <x:c r="M2475" t="s">
        <x:v>98</x:v>
      </x:c>
      <x:c r="N2475" s="8">
        <x:v>34.6</x:v>
      </x:c>
      <x:c r="O2475" s="8">
        <x:v>1</x:v>
      </x:c>
      <x:c r="Q2475">
        <x:v>0</x:v>
      </x:c>
      <x:c r="R2475" s="6">
        <x:v>18.406</x:v>
      </x:c>
      <x:c r="S2475" s="8">
        <x:v>17081.232785421584</x:v>
      </x:c>
      <x:c r="T2475" s="12">
        <x:v>239452.65172553863</x:v>
      </x:c>
      <x:c r="U2475" s="12">
        <x:v>54.129463661569424</x:v>
      </x:c>
      <x:c r="V2475" s="12">
        <x:v>51</x:v>
      </x:c>
      <x:c r="W2475" s="12">
        <x:f>NA()</x:f>
      </x:c>
    </x:row>
    <x:row r="2476">
      <x:c r="A2476">
        <x:v>73333</x:v>
      </x:c>
      <x:c r="B2476" s="1">
        <x:v>46238.668466732444</x:v>
      </x:c>
      <x:c r="C2476" s="6">
        <x:v>82.45888696833333</x:v>
      </x:c>
      <x:c r="D2476" s="14" t="s">
        <x:v>94</x:v>
      </x:c>
      <x:c r="E2476" s="15">
        <x:v>46220.53837605419</x:v>
      </x:c>
      <x:c r="F2476" t="s">
        <x:v>99</x:v>
      </x:c>
      <x:c r="G2476" s="6">
        <x:v>271.0366811245868</x:v>
      </x:c>
      <x:c r="H2476" t="s">
        <x:v>100</x:v>
      </x:c>
      <x:c r="I2476" s="6">
        <x:v>25.700259627907144</x:v>
      </x:c>
      <x:c r="J2476" t="s">
        <x:v>95</x:v>
      </x:c>
      <x:c r="K2476" s="6">
        <x:v>1009</x:v>
      </x:c>
      <x:c r="L2476" t="s">
        <x:v>96</x:v>
      </x:c>
      <x:c r="M2476" t="s">
        <x:v>98</x:v>
      </x:c>
      <x:c r="N2476" s="8">
        <x:v>34.6</x:v>
      </x:c>
      <x:c r="O2476" s="8">
        <x:v>1</x:v>
      </x:c>
      <x:c r="Q2476">
        <x:v>0</x:v>
      </x:c>
      <x:c r="R2476" s="6">
        <x:v>18.387999999999998</x:v>
      </x:c>
      <x:c r="S2476" s="8">
        <x:v>17075.840978575354</x:v>
      </x:c>
      <x:c r="T2476" s="12">
        <x:v>239450.9683690795</x:v>
      </x:c>
      <x:c r="U2476" s="12">
        <x:v>54.129463661569424</x:v>
      </x:c>
      <x:c r="V2476" s="12">
        <x:v>51</x:v>
      </x:c>
      <x:c r="W2476" s="12">
        <x:f>NA()</x:f>
      </x:c>
    </x:row>
    <x:row r="2477">
      <x:c r="A2477">
        <x:v>73347</x:v>
      </x:c>
      <x:c r="B2477" s="1">
        <x:v>46238.66849004619</x:v>
      </x:c>
      <x:c r="C2477" s="6">
        <x:v>82.49245876166667</x:v>
      </x:c>
      <x:c r="D2477" s="14" t="s">
        <x:v>94</x:v>
      </x:c>
      <x:c r="E2477" s="15">
        <x:v>46220.53837605419</x:v>
      </x:c>
      <x:c r="F2477" t="s">
        <x:v>99</x:v>
      </x:c>
      <x:c r="G2477" s="6">
        <x:v>270.470713327652</x:v>
      </x:c>
      <x:c r="H2477" t="s">
        <x:v>100</x:v>
      </x:c>
      <x:c r="I2477" s="6">
        <x:v>25.697406021251027</x:v>
      </x:c>
      <x:c r="J2477" t="s">
        <x:v>95</x:v>
      </x:c>
      <x:c r="K2477" s="6">
        <x:v>1009</x:v>
      </x:c>
      <x:c r="L2477" t="s">
        <x:v>96</x:v>
      </x:c>
      <x:c r="M2477" t="s">
        <x:v>98</x:v>
      </x:c>
      <x:c r="N2477" s="8">
        <x:v>34.6</x:v>
      </x:c>
      <x:c r="O2477" s="8">
        <x:v>1</x:v>
      </x:c>
      <x:c r="Q2477">
        <x:v>0</x:v>
      </x:c>
      <x:c r="R2477" s="6">
        <x:v>18.410999999999998</x:v>
      </x:c>
      <x:c r="S2477" s="8">
        <x:v>17081.319538385273</x:v>
      </x:c>
      <x:c r="T2477" s="12">
        <x:v>239447.08765612415</x:v>
      </x:c>
      <x:c r="U2477" s="12">
        <x:v>54.129463661569424</x:v>
      </x:c>
      <x:c r="V2477" s="12">
        <x:v>51</x:v>
      </x:c>
      <x:c r="W2477" s="12">
        <x:f>NA()</x:f>
      </x:c>
    </x:row>
    <x:row r="2478">
      <x:c r="A2478">
        <x:v>73350</x:v>
      </x:c>
      <x:c r="B2478" s="1">
        <x:v>46238.66851276264</x:v>
      </x:c>
      <x:c r="C2478" s="6">
        <x:v>82.52517044333334</x:v>
      </x:c>
      <x:c r="D2478" s="14" t="s">
        <x:v>94</x:v>
      </x:c>
      <x:c r="E2478" s="15">
        <x:v>46220.53837605419</x:v>
      </x:c>
      <x:c r="F2478" t="s">
        <x:v>99</x:v>
      </x:c>
      <x:c r="G2478" s="6">
        <x:v>270.7565760645291</x:v>
      </x:c>
      <x:c r="H2478" t="s">
        <x:v>100</x:v>
      </x:c>
      <x:c r="I2478" s="6">
        <x:v>25.706777875366697</x:v>
      </x:c>
      <x:c r="J2478" t="s">
        <x:v>95</x:v>
      </x:c>
      <x:c r="K2478" s="6">
        <x:v>1009</x:v>
      </x:c>
      <x:c r="L2478" t="s">
        <x:v>96</x:v>
      </x:c>
      <x:c r="M2478" t="s">
        <x:v>98</x:v>
      </x:c>
      <x:c r="N2478" s="8">
        <x:v>34.6</x:v>
      </x:c>
      <x:c r="O2478" s="8">
        <x:v>1</x:v>
      </x:c>
      <x:c r="Q2478">
        <x:v>0</x:v>
      </x:c>
      <x:c r="R2478" s="6">
        <x:v>18.397</x:v>
      </x:c>
      <x:c r="S2478" s="8">
        <x:v>17076.41321255502</x:v>
      </x:c>
      <x:c r="T2478" s="12">
        <x:v>239452.4461526552</x:v>
      </x:c>
      <x:c r="U2478" s="12">
        <x:v>54.129463661569424</x:v>
      </x:c>
      <x:c r="V2478" s="12">
        <x:v>51</x:v>
      </x:c>
      <x:c r="W2478" s="12">
        <x:f>NA()</x:f>
      </x:c>
    </x:row>
    <x:row r="2479">
      <x:c r="A2479">
        <x:v>73363</x:v>
      </x:c>
      <x:c r="B2479" s="1">
        <x:v>46238.66853615145</x:v>
      </x:c>
      <x:c r="C2479" s="6">
        <x:v>82.55885031666666</x:v>
      </x:c>
      <x:c r="D2479" s="14" t="s">
        <x:v>94</x:v>
      </x:c>
      <x:c r="E2479" s="15">
        <x:v>46220.53837605419</x:v>
      </x:c>
      <x:c r="F2479" t="s">
        <x:v>99</x:v>
      </x:c>
      <x:c r="G2479" s="6">
        <x:v>270.68546399866364</x:v>
      </x:c>
      <x:c r="H2479" t="s">
        <x:v>100</x:v>
      </x:c>
      <x:c r="I2479" s="6">
        <x:v>25.68602165672246</x:v>
      </x:c>
      <x:c r="J2479" t="s">
        <x:v>95</x:v>
      </x:c>
      <x:c r="K2479" s="6">
        <x:v>1009</x:v>
      </x:c>
      <x:c r="L2479" t="s">
        <x:v>96</x:v>
      </x:c>
      <x:c r="M2479" t="s">
        <x:v>98</x:v>
      </x:c>
      <x:c r="N2479" s="8">
        <x:v>34.6</x:v>
      </x:c>
      <x:c r="O2479" s="8">
        <x:v>1</x:v>
      </x:c>
      <x:c r="Q2479">
        <x:v>0</x:v>
      </x:c>
      <x:c r="R2479" s="6">
        <x:v>18.406</x:v>
      </x:c>
      <x:c r="S2479" s="8">
        <x:v>17082.15603386477</x:v>
      </x:c>
      <x:c r="T2479" s="12">
        <x:v>239446.03709994926</x:v>
      </x:c>
      <x:c r="U2479" s="12">
        <x:v>54.129463661569424</x:v>
      </x:c>
      <x:c r="V2479" s="12">
        <x:v>51</x:v>
      </x:c>
      <x:c r="W2479" s="12">
        <x:f>NA()</x:f>
      </x:c>
    </x:row>
    <x:row r="2480">
      <x:c r="A2480">
        <x:v>73379</x:v>
      </x:c>
      <x:c r="B2480" s="1">
        <x:v>46238.66855959043</x:v>
      </x:c>
      <x:c r="C2480" s="6">
        <x:v>82.59260244833334</x:v>
      </x:c>
      <x:c r="D2480" s="14" t="s">
        <x:v>94</x:v>
      </x:c>
      <x:c r="E2480" s="15">
        <x:v>46220.53837605419</x:v>
      </x:c>
      <x:c r="F2480" t="s">
        <x:v>99</x:v>
      </x:c>
      <x:c r="G2480" s="6">
        <x:v>270.8358051573975</x:v>
      </x:c>
      <x:c r="H2480" t="s">
        <x:v>100</x:v>
      </x:c>
      <x:c r="I2480" s="6">
        <x:v>25.6864121487979</x:v>
      </x:c>
      <x:c r="J2480" t="s">
        <x:v>95</x:v>
      </x:c>
      <x:c r="K2480" s="6">
        <x:v>1009</x:v>
      </x:c>
      <x:c r="L2480" t="s">
        <x:v>96</x:v>
      </x:c>
      <x:c r="M2480" t="s">
        <x:v>98</x:v>
      </x:c>
      <x:c r="N2480" s="8">
        <x:v>34.6</x:v>
      </x:c>
      <x:c r="O2480" s="8">
        <x:v>1</x:v>
      </x:c>
      <x:c r="Q2480">
        <x:v>0</x:v>
      </x:c>
      <x:c r="R2480" s="6">
        <x:v>18.4</x:v>
      </x:c>
      <x:c r="S2480" s="8">
        <x:v>17081.16448175173</x:v>
      </x:c>
      <x:c r="T2480" s="12">
        <x:v>239448.61095646943</x:v>
      </x:c>
      <x:c r="U2480" s="12">
        <x:v>54.129463661569424</x:v>
      </x:c>
      <x:c r="V2480" s="12">
        <x:v>51</x:v>
      </x:c>
      <x:c r="W2480" s="12">
        <x:f>NA()</x:f>
      </x:c>
    </x:row>
    <x:row r="2481">
      <x:c r="A2481">
        <x:v>73383</x:v>
      </x:c>
      <x:c r="B2481" s="1">
        <x:v>46238.668582461854</x:v>
      </x:c>
      <x:c r="C2481" s="6">
        <x:v>82.62553730333333</x:v>
      </x:c>
      <x:c r="D2481" s="14" t="s">
        <x:v>94</x:v>
      </x:c>
      <x:c r="E2481" s="15">
        <x:v>46220.53837605419</x:v>
      </x:c>
      <x:c r="F2481" t="s">
        <x:v>99</x:v>
      </x:c>
      <x:c r="G2481" s="6">
        <x:v>270.7681633461595</x:v>
      </x:c>
      <x:c r="H2481" t="s">
        <x:v>100</x:v>
      </x:c>
      <x:c r="I2481" s="6">
        <x:v>25.69190908052542</x:v>
      </x:c>
      <x:c r="J2481" t="s">
        <x:v>95</x:v>
      </x:c>
      <x:c r="K2481" s="6">
        <x:v>1009</x:v>
      </x:c>
      <x:c r="L2481" t="s">
        <x:v>96</x:v>
      </x:c>
      <x:c r="M2481" t="s">
        <x:v>98</x:v>
      </x:c>
      <x:c r="N2481" s="8">
        <x:v>34.6</x:v>
      </x:c>
      <x:c r="O2481" s="8">
        <x:v>1</x:v>
      </x:c>
      <x:c r="Q2481">
        <x:v>0</x:v>
      </x:c>
      <x:c r="R2481" s="6">
        <x:v>18.401</x:v>
      </x:c>
      <x:c r="S2481" s="8">
        <x:v>17083.200769069044</x:v>
      </x:c>
      <x:c r="T2481" s="12">
        <x:v>239448.08008118594</x:v>
      </x:c>
      <x:c r="U2481" s="12">
        <x:v>54.129463661569424</x:v>
      </x:c>
      <x:c r="V2481" s="12">
        <x:v>51</x:v>
      </x:c>
      <x:c r="W2481" s="12">
        <x:f>NA()</x:f>
      </x:c>
    </x:row>
    <x:row r="2482">
      <x:c r="A2482">
        <x:v>73399</x:v>
      </x:c>
      <x:c r="B2482" s="1">
        <x:v>46238.6686058901</x:v>
      </x:c>
      <x:c r="C2482" s="6">
        <x:v>82.65927398333334</x:v>
      </x:c>
      <x:c r="D2482" s="14" t="s">
        <x:v>94</x:v>
      </x:c>
      <x:c r="E2482" s="15">
        <x:v>46220.53837605419</x:v>
      </x:c>
      <x:c r="F2482" t="s">
        <x:v>99</x:v>
      </x:c>
      <x:c r="G2482" s="6">
        <x:v>270.3108379021373</x:v>
      </x:c>
      <x:c r="H2482" t="s">
        <x:v>100</x:v>
      </x:c>
      <x:c r="I2482" s="6">
        <x:v>25.71164404070396</x:v>
      </x:c>
      <x:c r="J2482" t="s">
        <x:v>95</x:v>
      </x:c>
      <x:c r="K2482" s="6">
        <x:v>1009</x:v>
      </x:c>
      <x:c r="L2482" t="s">
        <x:v>96</x:v>
      </x:c>
      <x:c r="M2482" t="s">
        <x:v>98</x:v>
      </x:c>
      <x:c r="N2482" s="8">
        <x:v>34.6</x:v>
      </x:c>
      <x:c r="O2482" s="8">
        <x:v>1</x:v>
      </x:c>
      <x:c r="Q2482">
        <x:v>0</x:v>
      </x:c>
      <x:c r="R2482" s="6">
        <x:v>18.413</x:v>
      </x:c>
      <x:c r="S2482" s="8">
        <x:v>17078.665338904277</x:v>
      </x:c>
      <x:c r="T2482" s="12">
        <x:v>239456.67336863463</x:v>
      </x:c>
      <x:c r="U2482" s="12">
        <x:v>54.129463661569424</x:v>
      </x:c>
      <x:c r="V2482" s="12">
        <x:v>51</x:v>
      </x:c>
      <x:c r="W2482" s="12">
        <x:f>NA()</x:f>
      </x:c>
    </x:row>
    <x:row r="2483">
      <x:c r="A2483">
        <x:v>73403</x:v>
      </x:c>
      <x:c r="B2483" s="1">
        <x:v>46238.66862873043</x:v>
      </x:c>
      <x:c r="C2483" s="6">
        <x:v>82.69216406333334</x:v>
      </x:c>
      <x:c r="D2483" s="14" t="s">
        <x:v>94</x:v>
      </x:c>
      <x:c r="E2483" s="15">
        <x:v>46220.53837605419</x:v>
      </x:c>
      <x:c r="F2483" t="s">
        <x:v>99</x:v>
      </x:c>
      <x:c r="G2483" s="6">
        <x:v>270.6589300951235</x:v>
      </x:c>
      <x:c r="H2483" t="s">
        <x:v>100</x:v>
      </x:c>
      <x:c r="I2483" s="6">
        <x:v>25.70284289497249</x:v>
      </x:c>
      <x:c r="J2483" t="s">
        <x:v>95</x:v>
      </x:c>
      <x:c r="K2483" s="6">
        <x:v>1009</x:v>
      </x:c>
      <x:c r="L2483" t="s">
        <x:v>96</x:v>
      </x:c>
      <x:c r="M2483" t="s">
        <x:v>98</x:v>
      </x:c>
      <x:c r="N2483" s="8">
        <x:v>34.6</x:v>
      </x:c>
      <x:c r="O2483" s="8">
        <x:v>1</x:v>
      </x:c>
      <x:c r="Q2483">
        <x:v>0</x:v>
      </x:c>
      <x:c r="R2483" s="6">
        <x:v>18.401999999999997</x:v>
      </x:c>
      <x:c r="S2483" s="8">
        <x:v>17077.172343221187</x:v>
      </x:c>
      <x:c r="T2483" s="12">
        <x:v>239444.07216216353</x:v>
      </x:c>
      <x:c r="U2483" s="12">
        <x:v>54.129463661569424</x:v>
      </x:c>
      <x:c r="V2483" s="12">
        <x:v>51</x:v>
      </x:c>
      <x:c r="W2483" s="12">
        <x:f>NA()</x:f>
      </x:c>
    </x:row>
    <x:row r="2484">
      <x:c r="A2484">
        <x:v>73417</x:v>
      </x:c>
      <x:c r="B2484" s="1">
        <x:v>46238.6686521778</x:v>
      </x:c>
      <x:c r="C2484" s="6">
        <x:v>82.72592827666666</x:v>
      </x:c>
      <x:c r="D2484" s="14" t="s">
        <x:v>94</x:v>
      </x:c>
      <x:c r="E2484" s="15">
        <x:v>46220.53837605419</x:v>
      </x:c>
      <x:c r="F2484" t="s">
        <x:v>99</x:v>
      </x:c>
      <x:c r="G2484" s="6">
        <x:v>270.9531233719075</x:v>
      </x:c>
      <x:c r="H2484" t="s">
        <x:v>100</x:v>
      </x:c>
      <x:c r="I2484" s="6">
        <x:v>25.691128095141266</x:v>
      </x:c>
      <x:c r="J2484" t="s">
        <x:v>95</x:v>
      </x:c>
      <x:c r="K2484" s="6">
        <x:v>1009</x:v>
      </x:c>
      <x:c r="L2484" t="s">
        <x:v>96</x:v>
      </x:c>
      <x:c r="M2484" t="s">
        <x:v>98</x:v>
      </x:c>
      <x:c r="N2484" s="8">
        <x:v>34.6</x:v>
      </x:c>
      <x:c r="O2484" s="8">
        <x:v>1</x:v>
      </x:c>
      <x:c r="Q2484">
        <x:v>0</x:v>
      </x:c>
      <x:c r="R2484" s="6">
        <x:v>18.394</x:v>
      </x:c>
      <x:c r="S2484" s="8">
        <x:v>17080.89170652763</x:v>
      </x:c>
      <x:c r="T2484" s="12">
        <x:v>239455.29300890595</x:v>
      </x:c>
      <x:c r="U2484" s="12">
        <x:v>54.129463661569424</x:v>
      </x:c>
      <x:c r="V2484" s="12">
        <x:v>51</x:v>
      </x:c>
      <x:c r="W2484" s="12">
        <x:f>NA()</x:f>
      </x:c>
    </x:row>
    <x:row r="2485">
      <x:c r="A2485">
        <x:v>73424</x:v>
      </x:c>
      <x:c r="B2485" s="1">
        <x:v>46238.66867505671</x:v>
      </x:c>
      <x:c r="C2485" s="6">
        <x:v>82.75887390333334</x:v>
      </x:c>
      <x:c r="D2485" s="14" t="s">
        <x:v>94</x:v>
      </x:c>
      <x:c r="E2485" s="15">
        <x:v>46220.53837605419</x:v>
      </x:c>
      <x:c r="F2485" t="s">
        <x:v>99</x:v>
      </x:c>
      <x:c r="G2485" s="6">
        <x:v>270.52969168479945</x:v>
      </x:c>
      <x:c r="H2485" t="s">
        <x:v>100</x:v>
      </x:c>
      <x:c r="I2485" s="6">
        <x:v>25.68301787304472</x:v>
      </x:c>
      <x:c r="J2485" t="s">
        <x:v>95</x:v>
      </x:c>
      <x:c r="K2485" s="6">
        <x:v>1009</x:v>
      </x:c>
      <x:c r="L2485" t="s">
        <x:v>96</x:v>
      </x:c>
      <x:c r="M2485" t="s">
        <x:v>98</x:v>
      </x:c>
      <x:c r="N2485" s="8">
        <x:v>34.6</x:v>
      </x:c>
      <x:c r="O2485" s="8">
        <x:v>1</x:v>
      </x:c>
      <x:c r="Q2485">
        <x:v>0</x:v>
      </x:c>
      <x:c r="R2485" s="6">
        <x:v>18.413</x:v>
      </x:c>
      <x:c r="S2485" s="8">
        <x:v>17072.00482709031</x:v>
      </x:c>
      <x:c r="T2485" s="12">
        <x:v>239453.7274946202</x:v>
      </x:c>
      <x:c r="U2485" s="12">
        <x:v>54.129463661569424</x:v>
      </x:c>
      <x:c r="V2485" s="12">
        <x:v>51</x:v>
      </x:c>
      <x:c r="W2485" s="12">
        <x:f>NA()</x:f>
      </x:c>
    </x:row>
    <x:row r="2486">
      <x:c r="A2486">
        <x:v>73436</x:v>
      </x:c>
      <x:c r="B2486" s="1">
        <x:v>46238.66869843851</x:v>
      </x:c>
      <x:c r="C2486" s="6">
        <x:v>82.792543695</x:v>
      </x:c>
      <x:c r="D2486" s="14" t="s">
        <x:v>94</x:v>
      </x:c>
      <x:c r="E2486" s="15">
        <x:v>46220.53837605419</x:v>
      </x:c>
      <x:c r="F2486" t="s">
        <x:v>99</x:v>
      </x:c>
      <x:c r="G2486" s="6">
        <x:v>270.78924557469315</x:v>
      </x:c>
      <x:c r="H2486" t="s">
        <x:v>100</x:v>
      </x:c>
      <x:c r="I2486" s="6">
        <x:v>25.682477192267925</x:v>
      </x:c>
      <x:c r="J2486" t="s">
        <x:v>95</x:v>
      </x:c>
      <x:c r="K2486" s="6">
        <x:v>1009</x:v>
      </x:c>
      <x:c r="L2486" t="s">
        <x:v>96</x:v>
      </x:c>
      <x:c r="M2486" t="s">
        <x:v>98</x:v>
      </x:c>
      <x:c r="N2486" s="8">
        <x:v>34.6</x:v>
      </x:c>
      <x:c r="O2486" s="8">
        <x:v>1</x:v>
      </x:c>
      <x:c r="Q2486">
        <x:v>0</x:v>
      </x:c>
      <x:c r="R2486" s="6">
        <x:v>18.403</x:v>
      </x:c>
      <x:c r="S2486" s="8">
        <x:v>17077.276027260734</x:v>
      </x:c>
      <x:c r="T2486" s="12">
        <x:v>239455.36507601154</x:v>
      </x:c>
      <x:c r="U2486" s="12">
        <x:v>54.129463661569424</x:v>
      </x:c>
      <x:c r="V2486" s="12">
        <x:v>51</x:v>
      </x:c>
      <x:c r="W2486" s="12">
        <x:f>NA()</x:f>
      </x:c>
    </x:row>
    <x:row r="2487">
      <x:c r="A2487">
        <x:v>73443</x:v>
      </x:c>
      <x:c r="B2487" s="1">
        <x:v>46238.668721294605</x:v>
      </x:c>
      <x:c r="C2487" s="6">
        <x:v>82.825456465</x:v>
      </x:c>
      <x:c r="D2487" s="14" t="s">
        <x:v>94</x:v>
      </x:c>
      <x:c r="E2487" s="15">
        <x:v>46220.53837605419</x:v>
      </x:c>
      <x:c r="F2487" t="s">
        <x:v>99</x:v>
      </x:c>
      <x:c r="G2487" s="6">
        <x:v>270.48383244982216</x:v>
      </x:c>
      <x:c r="H2487" t="s">
        <x:v>100</x:v>
      </x:c>
      <x:c r="I2487" s="6">
        <x:v>25.699028071052908</x:v>
      </x:c>
      <x:c r="J2487" t="s">
        <x:v>95</x:v>
      </x:c>
      <x:c r="K2487" s="6">
        <x:v>1009</x:v>
      </x:c>
      <x:c r="L2487" t="s">
        <x:v>96</x:v>
      </x:c>
      <x:c r="M2487" t="s">
        <x:v>98</x:v>
      </x:c>
      <x:c r="N2487" s="8">
        <x:v>34.6</x:v>
      </x:c>
      <x:c r="O2487" s="8">
        <x:v>1</x:v>
      </x:c>
      <x:c r="Q2487">
        <x:v>0</x:v>
      </x:c>
      <x:c r="R2487" s="6">
        <x:v>18.41</x:v>
      </x:c>
      <x:c r="S2487" s="8">
        <x:v>17084.843798940412</x:v>
      </x:c>
      <x:c r="T2487" s="12">
        <x:v>239454.12428137648</x:v>
      </x:c>
      <x:c r="U2487" s="12">
        <x:v>54.129463661569424</x:v>
      </x:c>
      <x:c r="V2487" s="12">
        <x:v>51</x:v>
      </x:c>
      <x:c r="W2487" s="12">
        <x:f>NA()</x:f>
      </x:c>
    </x:row>
    <x:row r="2488">
      <x:c r="A2488">
        <x:v>73458</x:v>
      </x:c>
      <x:c r="B2488" s="1">
        <x:v>46238.66874477646</x:v>
      </x:c>
      <x:c r="C2488" s="6">
        <x:v>82.85927034333334</x:v>
      </x:c>
      <x:c r="D2488" s="14" t="s">
        <x:v>94</x:v>
      </x:c>
      <x:c r="E2488" s="15">
        <x:v>46220.53837605419</x:v>
      </x:c>
      <x:c r="F2488" t="s">
        <x:v>99</x:v>
      </x:c>
      <x:c r="G2488" s="6">
        <x:v>270.75091907348235</x:v>
      </x:c>
      <x:c r="H2488" t="s">
        <x:v>100</x:v>
      </x:c>
      <x:c r="I2488" s="6">
        <x:v>25.69416192399649</x:v>
      </x:c>
      <x:c r="J2488" t="s">
        <x:v>95</x:v>
      </x:c>
      <x:c r="K2488" s="6">
        <x:v>1009</x:v>
      </x:c>
      <x:c r="L2488" t="s">
        <x:v>96</x:v>
      </x:c>
      <x:c r="M2488" t="s">
        <x:v>98</x:v>
      </x:c>
      <x:c r="N2488" s="8">
        <x:v>34.6</x:v>
      </x:c>
      <x:c r="O2488" s="8">
        <x:v>1</x:v>
      </x:c>
      <x:c r="Q2488">
        <x:v>0</x:v>
      </x:c>
      <x:c r="R2488" s="6">
        <x:v>18.401</x:v>
      </x:c>
      <x:c r="S2488" s="8">
        <x:v>17082.65135334722</x:v>
      </x:c>
      <x:c r="T2488" s="12">
        <x:v>239459.5015995358</x:v>
      </x:c>
      <x:c r="U2488" s="12">
        <x:v>54.129463661569424</x:v>
      </x:c>
      <x:c r="V2488" s="12">
        <x:v>51</x:v>
      </x:c>
      <x:c r="W2488" s="12">
        <x:f>NA()</x:f>
      </x:c>
    </x:row>
    <x:row r="2489">
      <x:c r="A2489">
        <x:v>73466</x:v>
      </x:c>
      <x:c r="B2489" s="1">
        <x:v>46238.668767668336</x:v>
      </x:c>
      <x:c r="C2489" s="6">
        <x:v>82.892234635</x:v>
      </x:c>
      <x:c r="D2489" s="14" t="s">
        <x:v>94</x:v>
      </x:c>
      <x:c r="E2489" s="15">
        <x:v>46220.53837605419</x:v>
      </x:c>
      <x:c r="F2489" t="s">
        <x:v>99</x:v>
      </x:c>
      <x:c r="G2489" s="6">
        <x:v>270.7146891501312</x:v>
      </x:c>
      <x:c r="H2489" t="s">
        <x:v>100</x:v>
      </x:c>
      <x:c r="I2489" s="6">
        <x:v>25.685541051152995</x:v>
      </x:c>
      <x:c r="J2489" t="s">
        <x:v>95</x:v>
      </x:c>
      <x:c r="K2489" s="6">
        <x:v>1009</x:v>
      </x:c>
      <x:c r="L2489" t="s">
        <x:v>96</x:v>
      </x:c>
      <x:c r="M2489" t="s">
        <x:v>98</x:v>
      </x:c>
      <x:c r="N2489" s="8">
        <x:v>34.6</x:v>
      </x:c>
      <x:c r="O2489" s="8">
        <x:v>1</x:v>
      </x:c>
      <x:c r="Q2489">
        <x:v>0</x:v>
      </x:c>
      <x:c r="R2489" s="6">
        <x:v>18.404999999999998</x:v>
      </x:c>
      <x:c r="S2489" s="8">
        <x:v>17076.8297711953</x:v>
      </x:c>
      <x:c r="T2489" s="12">
        <x:v>239449.49697210718</x:v>
      </x:c>
      <x:c r="U2489" s="12">
        <x:v>54.129463661569424</x:v>
      </x:c>
      <x:c r="V2489" s="12">
        <x:v>51</x:v>
      </x:c>
      <x:c r="W2489" s="12">
        <x:f>NA()</x:f>
      </x:c>
    </x:row>
    <x:row r="2490">
      <x:c r="A2490">
        <x:v>73477</x:v>
      </x:c>
      <x:c r="B2490" s="1">
        <x:v>46238.668791056094</x:v>
      </x:c>
      <x:c r="C2490" s="6">
        <x:v>82.92591301666667</x:v>
      </x:c>
      <x:c r="D2490" s="14" t="s">
        <x:v>94</x:v>
      </x:c>
      <x:c r="E2490" s="15">
        <x:v>46220.53837605419</x:v>
      </x:c>
      <x:c r="F2490" t="s">
        <x:v>99</x:v>
      </x:c>
      <x:c r="G2490" s="6">
        <x:v>270.50216556737973</x:v>
      </x:c>
      <x:c r="H2490" t="s">
        <x:v>100</x:v>
      </x:c>
      <x:c r="I2490" s="6">
        <x:v>25.663253043447185</x:v>
      </x:c>
      <x:c r="J2490" t="s">
        <x:v>95</x:v>
      </x:c>
      <x:c r="K2490" s="6">
        <x:v>1009</x:v>
      </x:c>
      <x:c r="L2490" t="s">
        <x:v>96</x:v>
      </x:c>
      <x:c r="M2490" t="s">
        <x:v>98</x:v>
      </x:c>
      <x:c r="N2490" s="8">
        <x:v>34.6</x:v>
      </x:c>
      <x:c r="O2490" s="8">
        <x:v>1</x:v>
      </x:c>
      <x:c r="Q2490">
        <x:v>0</x:v>
      </x:c>
      <x:c r="R2490" s="6">
        <x:v>18.419999999999998</x:v>
      </x:c>
      <x:c r="S2490" s="8">
        <x:v>17079.366505135655</x:v>
      </x:c>
      <x:c r="T2490" s="12">
        <x:v>239448.39793927508</x:v>
      </x:c>
      <x:c r="U2490" s="12">
        <x:v>54.129463661569424</x:v>
      </x:c>
      <x:c r="V2490" s="12">
        <x:v>51</x:v>
      </x:c>
      <x:c r="W2490" s="12">
        <x:f>NA()</x:f>
      </x:c>
    </x:row>
    <x:row r="2491">
      <x:c r="A2491">
        <x:v>73485</x:v>
      </x:c>
      <x:c r="B2491" s="1">
        <x:v>46238.668813994984</x:v>
      </x:c>
      <x:c r="C2491" s="6">
        <x:v>82.95894501166667</x:v>
      </x:c>
      <x:c r="D2491" s="14" t="s">
        <x:v>94</x:v>
      </x:c>
      <x:c r="E2491" s="15">
        <x:v>46220.53837605419</x:v>
      </x:c>
      <x:c r="F2491" t="s">
        <x:v>99</x:v>
      </x:c>
      <x:c r="G2491" s="6">
        <x:v>270.9935129476512</x:v>
      </x:c>
      <x:c r="H2491" t="s">
        <x:v>100</x:v>
      </x:c>
      <x:c r="I2491" s="6">
        <x:v>25.659137888390433</x:v>
      </x:c>
      <x:c r="J2491" t="s">
        <x:v>95</x:v>
      </x:c>
      <x:c r="K2491" s="6">
        <x:v>1009</x:v>
      </x:c>
      <x:c r="L2491" t="s">
        <x:v>96</x:v>
      </x:c>
      <x:c r="M2491" t="s">
        <x:v>98</x:v>
      </x:c>
      <x:c r="N2491" s="8">
        <x:v>34.6</x:v>
      </x:c>
      <x:c r="O2491" s="8">
        <x:v>1</x:v>
      </x:c>
      <x:c r="Q2491">
        <x:v>0</x:v>
      </x:c>
      <x:c r="R2491" s="6">
        <x:v>18.401999999999997</x:v>
      </x:c>
      <x:c r="S2491" s="8">
        <x:v>17084.195596249727</x:v>
      </x:c>
      <x:c r="T2491" s="12">
        <x:v>239452.12537708218</x:v>
      </x:c>
      <x:c r="U2491" s="12">
        <x:v>54.129463661569424</x:v>
      </x:c>
      <x:c r="V2491" s="12">
        <x:v>51</x:v>
      </x:c>
      <x:c r="W2491" s="12">
        <x:f>NA()</x:f>
      </x:c>
    </x:row>
    <x:row r="2492">
      <x:c r="A2492">
        <x:v>73493</x:v>
      </x:c>
      <x:c r="B2492" s="1">
        <x:v>46238.66883684989</x:v>
      </x:c>
      <x:c r="C2492" s="6">
        <x:v>82.99185607666666</x:v>
      </x:c>
      <x:c r="D2492" s="14" t="s">
        <x:v>94</x:v>
      </x:c>
      <x:c r="E2492" s="15">
        <x:v>46220.53837605419</x:v>
      </x:c>
      <x:c r="F2492" t="s">
        <x:v>99</x:v>
      </x:c>
      <x:c r="G2492" s="6">
        <x:v>271.0578575529541</x:v>
      </x:c>
      <x:c r="H2492" t="s">
        <x:v>100</x:v>
      </x:c>
      <x:c r="I2492" s="6">
        <x:v>25.697496135107485</x:v>
      </x:c>
      <x:c r="J2492" t="s">
        <x:v>95</x:v>
      </x:c>
      <x:c r="K2492" s="6">
        <x:v>1009</x:v>
      </x:c>
      <x:c r="L2492" t="s">
        <x:v>96</x:v>
      </x:c>
      <x:c r="M2492" t="s">
        <x:v>98</x:v>
      </x:c>
      <x:c r="N2492" s="8">
        <x:v>34.6</x:v>
      </x:c>
      <x:c r="O2492" s="8">
        <x:v>1</x:v>
      </x:c>
      <x:c r="Q2492">
        <x:v>0</x:v>
      </x:c>
      <x:c r="R2492" s="6">
        <x:v>18.387999999999998</x:v>
      </x:c>
      <x:c r="S2492" s="8">
        <x:v>17080.421842917553</x:v>
      </x:c>
      <x:c r="T2492" s="12">
        <x:v>239447.71482385974</x:v>
      </x:c>
      <x:c r="U2492" s="12">
        <x:v>54.129463661569424</x:v>
      </x:c>
      <x:c r="V2492" s="12">
        <x:v>51</x:v>
      </x:c>
      <x:c r="W2492" s="12">
        <x:f>NA()</x:f>
      </x:c>
    </x:row>
    <x:row r="2493">
      <x:c r="A2493">
        <x:v>73507</x:v>
      </x:c>
      <x:c r="B2493" s="1">
        <x:v>46238.6688603148</x:v>
      </x:c>
      <x:c r="C2493" s="6">
        <x:v>83.025645555</x:v>
      </x:c>
      <x:c r="D2493" s="14" t="s">
        <x:v>94</x:v>
      </x:c>
      <x:c r="E2493" s="15">
        <x:v>46220.53837605419</x:v>
      </x:c>
      <x:c r="F2493" t="s">
        <x:v>99</x:v>
      </x:c>
      <x:c r="G2493" s="6">
        <x:v>271.0503608545062</x:v>
      </x:c>
      <x:c r="H2493" t="s">
        <x:v>100</x:v>
      </x:c>
      <x:c r="I2493" s="6">
        <x:v>25.68845472347084</x:v>
      </x:c>
      <x:c r="J2493" t="s">
        <x:v>95</x:v>
      </x:c>
      <x:c r="K2493" s="6">
        <x:v>1009</x:v>
      </x:c>
      <x:c r="L2493" t="s">
        <x:v>96</x:v>
      </x:c>
      <x:c r="M2493" t="s">
        <x:v>98</x:v>
      </x:c>
      <x:c r="N2493" s="8">
        <x:v>34.6</x:v>
      </x:c>
      <x:c r="O2493" s="8">
        <x:v>1</x:v>
      </x:c>
      <x:c r="Q2493">
        <x:v>0</x:v>
      </x:c>
      <x:c r="R2493" s="6">
        <x:v>18.391</x:v>
      </x:c>
      <x:c r="S2493" s="8">
        <x:v>17085.60984986126</x:v>
      </x:c>
      <x:c r="T2493" s="12">
        <x:v>239449.33118318956</x:v>
      </x:c>
      <x:c r="U2493" s="12">
        <x:v>54.129463661569424</x:v>
      </x:c>
      <x:c r="V2493" s="12">
        <x:v>51</x:v>
      </x:c>
      <x:c r="W2493" s="12">
        <x:f>NA()</x:f>
      </x:c>
    </x:row>
    <x:row r="2494">
      <x:c r="A2494">
        <x:v>73513</x:v>
      </x:c>
      <x:c r="B2494" s="1">
        <x:v>46238.66888327422</x:v>
      </x:c>
      <x:c r="C2494" s="6">
        <x:v>83.05870712166667</x:v>
      </x:c>
      <x:c r="D2494" s="14" t="s">
        <x:v>94</x:v>
      </x:c>
      <x:c r="E2494" s="15">
        <x:v>46220.53837605419</x:v>
      </x:c>
      <x:c r="F2494" t="s">
        <x:v>99</x:v>
      </x:c>
      <x:c r="G2494" s="6">
        <x:v>271.2572457061579</x:v>
      </x:c>
      <x:c r="H2494" t="s">
        <x:v>100</x:v>
      </x:c>
      <x:c r="I2494" s="6">
        <x:v>25.67148336868877</x:v>
      </x:c>
      <x:c r="J2494" t="s">
        <x:v>95</x:v>
      </x:c>
      <x:c r="K2494" s="6">
        <x:v>1009</x:v>
      </x:c>
      <x:c r="L2494" t="s">
        <x:v>96</x:v>
      </x:c>
      <x:c r="M2494" t="s">
        <x:v>98</x:v>
      </x:c>
      <x:c r="N2494" s="8">
        <x:v>34.6</x:v>
      </x:c>
      <x:c r="O2494" s="8">
        <x:v>1</x:v>
      </x:c>
      <x:c r="Q2494">
        <x:v>0</x:v>
      </x:c>
      <x:c r="R2494" s="6">
        <x:v>18.387999999999998</x:v>
      </x:c>
      <x:c r="S2494" s="8">
        <x:v>17076.248318799502</x:v>
      </x:c>
      <x:c r="T2494" s="12">
        <x:v>239445.13239517546</x:v>
      </x:c>
      <x:c r="U2494" s="12">
        <x:v>54.129463661569424</x:v>
      </x:c>
      <x:c r="V2494" s="12">
        <x:v>51</x:v>
      </x:c>
      <x:c r="W2494" s="12">
        <x:f>NA()</x:f>
      </x:c>
    </x:row>
    <x:row r="2495">
      <x:c r="A2495">
        <x:v>73527</x:v>
      </x:c>
      <x:c r="B2495" s="1">
        <x:v>46238.66890673045</x:v>
      </x:c>
      <x:c r="C2495" s="6">
        <x:v>83.09248408333333</x:v>
      </x:c>
      <x:c r="D2495" s="14" t="s">
        <x:v>94</x:v>
      </x:c>
      <x:c r="E2495" s="15">
        <x:v>46220.53837605419</x:v>
      </x:c>
      <x:c r="F2495" t="s">
        <x:v>99</x:v>
      </x:c>
      <x:c r="G2495" s="6">
        <x:v>270.75842115540866</x:v>
      </x:c>
      <x:c r="H2495" t="s">
        <x:v>100</x:v>
      </x:c>
      <x:c r="I2495" s="6">
        <x:v>25.663132892862905</x:v>
      </x:c>
      <x:c r="J2495" t="s">
        <x:v>95</x:v>
      </x:c>
      <x:c r="K2495" s="6">
        <x:v>1009</x:v>
      </x:c>
      <x:c r="L2495" t="s">
        <x:v>96</x:v>
      </x:c>
      <x:c r="M2495" t="s">
        <x:v>98</x:v>
      </x:c>
      <x:c r="N2495" s="8">
        <x:v>34.6</x:v>
      </x:c>
      <x:c r="O2495" s="8">
        <x:v>1</x:v>
      </x:c>
      <x:c r="Q2495">
        <x:v>0</x:v>
      </x:c>
      <x:c r="R2495" s="6">
        <x:v>18.41</x:v>
      </x:c>
      <x:c r="S2495" s="8">
        <x:v>17076.458834098357</x:v>
      </x:c>
      <x:c r="T2495" s="12">
        <x:v>239455.36263150442</x:v>
      </x:c>
      <x:c r="U2495" s="12">
        <x:v>54.129463661569424</x:v>
      </x:c>
      <x:c r="V2495" s="12">
        <x:v>51</x:v>
      </x:c>
      <x:c r="W2495" s="12">
        <x:f>NA()</x:f>
      </x:c>
    </x:row>
    <x:row r="2496">
      <x:c r="A2496">
        <x:v>73532</x:v>
      </x:c>
      <x:c r="B2496" s="1">
        <x:v>46238.66892952333</x:v>
      </x:c>
      <x:c r="C2496" s="6">
        <x:v>83.12530584666666</x:v>
      </x:c>
      <x:c r="D2496" s="14" t="s">
        <x:v>94</x:v>
      </x:c>
      <x:c r="E2496" s="15">
        <x:v>46220.53837605419</x:v>
      </x:c>
      <x:c r="F2496" t="s">
        <x:v>99</x:v>
      </x:c>
      <x:c r="G2496" s="6">
        <x:v>271.05259540351386</x:v>
      </x:c>
      <x:c r="H2496" t="s">
        <x:v>100</x:v>
      </x:c>
      <x:c r="I2496" s="6">
        <x:v>25.648084066197043</x:v>
      </x:c>
      <x:c r="J2496" t="s">
        <x:v>95</x:v>
      </x:c>
      <x:c r="K2496" s="6">
        <x:v>1009</x:v>
      </x:c>
      <x:c r="L2496" t="s">
        <x:v>96</x:v>
      </x:c>
      <x:c r="M2496" t="s">
        <x:v>98</x:v>
      </x:c>
      <x:c r="N2496" s="8">
        <x:v>34.6</x:v>
      </x:c>
      <x:c r="O2496" s="8">
        <x:v>1</x:v>
      </x:c>
      <x:c r="Q2496">
        <x:v>0</x:v>
      </x:c>
      <x:c r="R2496" s="6">
        <x:v>18.403</x:v>
      </x:c>
      <x:c r="S2496" s="8">
        <x:v>17076.395315328544</x:v>
      </x:c>
      <x:c r="T2496" s="12">
        <x:v>239451.02680213164</x:v>
      </x:c>
      <x:c r="U2496" s="12">
        <x:v>54.129463661569424</x:v>
      </x:c>
      <x:c r="V2496" s="12">
        <x:v>51</x:v>
      </x:c>
      <x:c r="W2496" s="12">
        <x:f>NA()</x:f>
      </x:c>
    </x:row>
    <x:row r="2497">
      <x:c r="A2497">
        <x:v>73543</x:v>
      </x:c>
      <x:c r="B2497" s="1">
        <x:v>46238.66895303768</x:v>
      </x:c>
      <x:c r="C2497" s="6">
        <x:v>83.159166515</x:v>
      </x:c>
      <x:c r="D2497" s="14" t="s">
        <x:v>94</x:v>
      </x:c>
      <x:c r="E2497" s="15">
        <x:v>46220.53837605419</x:v>
      </x:c>
      <x:c r="F2497" t="s">
        <x:v>99</x:v>
      </x:c>
      <x:c r="G2497" s="6">
        <x:v>270.7674211668605</x:v>
      </x:c>
      <x:c r="H2497" t="s">
        <x:v>100</x:v>
      </x:c>
      <x:c r="I2497" s="6">
        <x:v>25.665295604033872</x:v>
      </x:c>
      <x:c r="J2497" t="s">
        <x:v>95</x:v>
      </x:c>
      <x:c r="K2497" s="6">
        <x:v>1009</x:v>
      </x:c>
      <x:c r="L2497" t="s">
        <x:v>96</x:v>
      </x:c>
      <x:c r="M2497" t="s">
        <x:v>98</x:v>
      </x:c>
      <x:c r="N2497" s="8">
        <x:v>34.6</x:v>
      </x:c>
      <x:c r="O2497" s="8">
        <x:v>1</x:v>
      </x:c>
      <x:c r="Q2497">
        <x:v>0</x:v>
      </x:c>
      <x:c r="R2497" s="6">
        <x:v>18.409</x:v>
      </x:c>
      <x:c r="S2497" s="8">
        <x:v>17078.02561855494</x:v>
      </x:c>
      <x:c r="T2497" s="12">
        <x:v>239453.50738532114</x:v>
      </x:c>
      <x:c r="U2497" s="12">
        <x:v>54.129463661569424</x:v>
      </x:c>
      <x:c r="V2497" s="12">
        <x:v>51</x:v>
      </x:c>
      <x:c r="W2497" s="12">
        <x:f>NA()</x:f>
      </x:c>
    </x:row>
    <x:row r="2498">
      <x:c r="A2498">
        <x:v>73553</x:v>
      </x:c>
      <x:c r="B2498" s="1">
        <x:v>46238.66897589461</x:v>
      </x:c>
      <x:c r="C2498" s="6">
        <x:v>83.19208048</x:v>
      </x:c>
      <x:c r="D2498" s="14" t="s">
        <x:v>94</x:v>
      </x:c>
      <x:c r="E2498" s="15">
        <x:v>46220.53837605419</x:v>
      </x:c>
      <x:c r="F2498" t="s">
        <x:v>99</x:v>
      </x:c>
      <x:c r="G2498" s="6">
        <x:v>271.17309363531984</x:v>
      </x:c>
      <x:c r="H2498" t="s">
        <x:v>100</x:v>
      </x:c>
      <x:c r="I2498" s="6">
        <x:v>25.659077813171734</x:v>
      </x:c>
      <x:c r="J2498" t="s">
        <x:v>95</x:v>
      </x:c>
      <x:c r="K2498" s="6">
        <x:v>1009</x:v>
      </x:c>
      <x:c r="L2498" t="s">
        <x:v>96</x:v>
      </x:c>
      <x:c r="M2498" t="s">
        <x:v>98</x:v>
      </x:c>
      <x:c r="N2498" s="8">
        <x:v>34.6</x:v>
      </x:c>
      <x:c r="O2498" s="8">
        <x:v>1</x:v>
      </x:c>
      <x:c r="Q2498">
        <x:v>0</x:v>
      </x:c>
      <x:c r="R2498" s="6">
        <x:v>18.395</x:v>
      </x:c>
      <x:c r="S2498" s="8">
        <x:v>17079.683628588915</x:v>
      </x:c>
      <x:c r="T2498" s="12">
        <x:v>239454.0692720923</x:v>
      </x:c>
      <x:c r="U2498" s="12">
        <x:v>54.129463661569424</x:v>
      </x:c>
      <x:c r="V2498" s="12">
        <x:v>51</x:v>
      </x:c>
      <x:c r="W2498" s="12">
        <x:f>NA()</x:f>
      </x:c>
    </x:row>
    <x:row r="2499">
      <x:c r="A2499">
        <x:v>73564</x:v>
      </x:c>
      <x:c r="B2499" s="1">
        <x:v>46238.66899937092</x:v>
      </x:c>
      <x:c r="C2499" s="6">
        <x:v>83.22588638166667</x:v>
      </x:c>
      <x:c r="D2499" s="14" t="s">
        <x:v>94</x:v>
      </x:c>
      <x:c r="E2499" s="15">
        <x:v>46220.53837605419</x:v>
      </x:c>
      <x:c r="F2499" t="s">
        <x:v>99</x:v>
      </x:c>
      <x:c r="G2499" s="6">
        <x:v>270.2584669725728</x:v>
      </x:c>
      <x:c r="H2499" t="s">
        <x:v>100</x:v>
      </x:c>
      <x:c r="I2499" s="6">
        <x:v>25.675117934796162</x:v>
      </x:c>
      <x:c r="J2499" t="s">
        <x:v>95</x:v>
      </x:c>
      <x:c r="K2499" s="6">
        <x:v>1009</x:v>
      </x:c>
      <x:c r="L2499" t="s">
        <x:v>96</x:v>
      </x:c>
      <x:c r="M2499" t="s">
        <x:v>98</x:v>
      </x:c>
      <x:c r="N2499" s="8">
        <x:v>34.6</x:v>
      </x:c>
      <x:c r="O2499" s="8">
        <x:v>1</x:v>
      </x:c>
      <x:c r="Q2499">
        <x:v>0</x:v>
      </x:c>
      <x:c r="R2499" s="6">
        <x:v>18.426</x:v>
      </x:c>
      <x:c r="S2499" s="8">
        <x:v>17079.63533296967</x:v>
      </x:c>
      <x:c r="T2499" s="12">
        <x:v>239445.73204494268</x:v>
      </x:c>
      <x:c r="U2499" s="12">
        <x:v>54.129463661569424</x:v>
      </x:c>
      <x:c r="V2499" s="12">
        <x:v>51</x:v>
      </x:c>
      <x:c r="W2499" s="12">
        <x:f>NA()</x:f>
      </x:c>
    </x:row>
    <x:row r="2500">
      <x:c r="A2500">
        <x:v>73578</x:v>
      </x:c>
      <x:c r="B2500" s="1">
        <x:v>46238.66902215145</x:v>
      </x:c>
      <x:c r="C2500" s="6">
        <x:v>83.258690335</x:v>
      </x:c>
      <x:c r="D2500" s="14" t="s">
        <x:v>94</x:v>
      </x:c>
      <x:c r="E2500" s="15">
        <x:v>46220.53837605419</x:v>
      </x:c>
      <x:c r="F2500" t="s">
        <x:v>99</x:v>
      </x:c>
      <x:c r="G2500" s="6">
        <x:v>271.53191324463927</x:v>
      </x:c>
      <x:c r="H2500" t="s">
        <x:v>100</x:v>
      </x:c>
      <x:c r="I2500" s="6">
        <x:v>25.65237943299917</x:v>
      </x:c>
      <x:c r="J2500" t="s">
        <x:v>95</x:v>
      </x:c>
      <x:c r="K2500" s="6">
        <x:v>1009</x:v>
      </x:c>
      <x:c r="L2500" t="s">
        <x:v>96</x:v>
      </x:c>
      <x:c r="M2500" t="s">
        <x:v>98</x:v>
      </x:c>
      <x:c r="N2500" s="8">
        <x:v>34.6</x:v>
      </x:c>
      <x:c r="O2500" s="8">
        <x:v>1</x:v>
      </x:c>
      <x:c r="Q2500">
        <x:v>0</x:v>
      </x:c>
      <x:c r="R2500" s="6">
        <x:v>18.383</x:v>
      </x:c>
      <x:c r="S2500" s="8">
        <x:v>17083.79708182973</x:v>
      </x:c>
      <x:c r="T2500" s="12">
        <x:v>239449.6600718817</x:v>
      </x:c>
      <x:c r="U2500" s="12">
        <x:v>54.129463661569424</x:v>
      </x:c>
      <x:c r="V2500" s="12">
        <x:v>51</x:v>
      </x:c>
      <x:c r="W2500" s="12">
        <x:f>NA()</x:f>
      </x:c>
    </x:row>
    <x:row r="2501">
      <x:c r="A2501">
        <x:v>73582</x:v>
      </x:c>
      <x:c r="B2501" s="1">
        <x:v>46238.66904557684</x:v>
      </x:c>
      <x:c r="C2501" s="6">
        <x:v>83.29242289333334</x:v>
      </x:c>
      <x:c r="D2501" s="14" t="s">
        <x:v>94</x:v>
      </x:c>
      <x:c r="E2501" s="15">
        <x:v>46220.53837605419</x:v>
      </x:c>
      <x:c r="F2501" t="s">
        <x:v>99</x:v>
      </x:c>
      <x:c r="G2501" s="6">
        <x:v>270.6422552019023</x:v>
      </x:c>
      <x:c r="H2501" t="s">
        <x:v>100</x:v>
      </x:c>
      <x:c r="I2501" s="6">
        <x:v>25.69166877731095</x:v>
      </x:c>
      <x:c r="J2501" t="s">
        <x:v>95</x:v>
      </x:c>
      <x:c r="K2501" s="6">
        <x:v>1009</x:v>
      </x:c>
      <x:c r="L2501" t="s">
        <x:v>96</x:v>
      </x:c>
      <x:c r="M2501" t="s">
        <x:v>98</x:v>
      </x:c>
      <x:c r="N2501" s="8">
        <x:v>34.6</x:v>
      </x:c>
      <x:c r="O2501" s="8">
        <x:v>1</x:v>
      </x:c>
      <x:c r="Q2501">
        <x:v>0</x:v>
      </x:c>
      <x:c r="R2501" s="6">
        <x:v>18.406</x:v>
      </x:c>
      <x:c r="S2501" s="8">
        <x:v>17082.728204517432</x:v>
      </x:c>
      <x:c r="T2501" s="12">
        <x:v>239454.30003356913</x:v>
      </x:c>
      <x:c r="U2501" s="12">
        <x:v>54.129463661569424</x:v>
      </x:c>
      <x:c r="V2501" s="12">
        <x:v>51</x:v>
      </x:c>
      <x:c r="W2501" s="12">
        <x:f>NA()</x:f>
      </x:c>
    </x:row>
    <x:row r="2502">
      <x:c r="A2502">
        <x:v>73592</x:v>
      </x:c>
      <x:c r="B2502" s="1">
        <x:v>46238.66906839799</x:v>
      </x:c>
      <x:c r="C2502" s="6">
        <x:v>83.32528535333333</x:v>
      </x:c>
      <x:c r="D2502" s="14" t="s">
        <x:v>94</x:v>
      </x:c>
      <x:c r="E2502" s="15">
        <x:v>46220.53837605419</x:v>
      </x:c>
      <x:c r="F2502" t="s">
        <x:v>99</x:v>
      </x:c>
      <x:c r="G2502" s="6">
        <x:v>270.40639114276354</x:v>
      </x:c>
      <x:c r="H2502" t="s">
        <x:v>100</x:v>
      </x:c>
      <x:c r="I2502" s="6">
        <x:v>25.67244457587185</x:v>
      </x:c>
      <x:c r="J2502" t="s">
        <x:v>95</x:v>
      </x:c>
      <x:c r="K2502" s="6">
        <x:v>1009</x:v>
      </x:c>
      <x:c r="L2502" t="s">
        <x:v>96</x:v>
      </x:c>
      <x:c r="M2502" t="s">
        <x:v>98</x:v>
      </x:c>
      <x:c r="N2502" s="8">
        <x:v>34.6</x:v>
      </x:c>
      <x:c r="O2502" s="8">
        <x:v>1</x:v>
      </x:c>
      <x:c r="Q2502">
        <x:v>0</x:v>
      </x:c>
      <x:c r="R2502" s="6">
        <x:v>18.421</x:v>
      </x:c>
      <x:c r="S2502" s="8">
        <x:v>17082.875802312614</x:v>
      </x:c>
      <x:c r="T2502" s="12">
        <x:v>239450.91286602948</x:v>
      </x:c>
      <x:c r="U2502" s="12">
        <x:v>54.129463661569424</x:v>
      </x:c>
      <x:c r="V2502" s="12">
        <x:v>51</x:v>
      </x:c>
      <x:c r="W2502" s="12">
        <x:f>NA()</x:f>
      </x:c>
    </x:row>
    <x:row r="2503">
      <x:c r="A2503">
        <x:v>73604</x:v>
      </x:c>
      <x:c r="B2503" s="1">
        <x:v>46238.66909179146</x:v>
      </x:c>
      <x:c r="C2503" s="6">
        <x:v>83.35897194166667</x:v>
      </x:c>
      <x:c r="D2503" s="14" t="s">
        <x:v>94</x:v>
      </x:c>
      <x:c r="E2503" s="15">
        <x:v>46220.53837605419</x:v>
      </x:c>
      <x:c r="F2503" t="s">
        <x:v>99</x:v>
      </x:c>
      <x:c r="G2503" s="6">
        <x:v>270.5315575220723</x:v>
      </x:c>
      <x:c r="H2503" t="s">
        <x:v>100</x:v>
      </x:c>
      <x:c r="I2503" s="6">
        <x:v>25.686111770273783</x:v>
      </x:c>
      <x:c r="J2503" t="s">
        <x:v>95</x:v>
      </x:c>
      <x:c r="K2503" s="6">
        <x:v>1009</x:v>
      </x:c>
      <x:c r="L2503" t="s">
        <x:v>96</x:v>
      </x:c>
      <x:c r="M2503" t="s">
        <x:v>98</x:v>
      </x:c>
      <x:c r="N2503" s="8">
        <x:v>34.6</x:v>
      </x:c>
      <x:c r="O2503" s="8">
        <x:v>1</x:v>
      </x:c>
      <x:c r="Q2503">
        <x:v>0</x:v>
      </x:c>
      <x:c r="R2503" s="6">
        <x:v>18.412</x:v>
      </x:c>
      <x:c r="S2503" s="8">
        <x:v>17078.500910872044</x:v>
      </x:c>
      <x:c r="T2503" s="12">
        <x:v>239450.57464061302</x:v>
      </x:c>
      <x:c r="U2503" s="12">
        <x:v>54.129463661569424</x:v>
      </x:c>
      <x:c r="V2503" s="12">
        <x:v>51</x:v>
      </x:c>
      <x:c r="W2503" s="12">
        <x:f>NA()</x:f>
      </x:c>
    </x:row>
    <x:row r="2504">
      <x:c r="A2504">
        <x:v>73615</x:v>
      </x:c>
      <x:c r="B2504" s="1">
        <x:v>46238.66911512726</x:v>
      </x:c>
      <x:c r="C2504" s="6">
        <x:v>83.39257549166666</x:v>
      </x:c>
      <x:c r="D2504" s="14" t="s">
        <x:v>94</x:v>
      </x:c>
      <x:c r="E2504" s="15">
        <x:v>46220.53837605419</x:v>
      </x:c>
      <x:c r="F2504" t="s">
        <x:v>99</x:v>
      </x:c>
      <x:c r="G2504" s="6">
        <x:v>270.3982231663857</x:v>
      </x:c>
      <x:c r="H2504" t="s">
        <x:v>100</x:v>
      </x:c>
      <x:c r="I2504" s="6">
        <x:v>25.686862716634096</x:v>
      </x:c>
      <x:c r="J2504" t="s">
        <x:v>95</x:v>
      </x:c>
      <x:c r="K2504" s="6">
        <x:v>1009</x:v>
      </x:c>
      <x:c r="L2504" t="s">
        <x:v>96</x:v>
      </x:c>
      <x:c r="M2504" t="s">
        <x:v>98</x:v>
      </x:c>
      <x:c r="N2504" s="8">
        <x:v>34.6</x:v>
      </x:c>
      <x:c r="O2504" s="8">
        <x:v>1</x:v>
      </x:c>
      <x:c r="Q2504">
        <x:v>0</x:v>
      </x:c>
      <x:c r="R2504" s="6">
        <x:v>18.416999999999998</x:v>
      </x:c>
      <x:c r="S2504" s="8">
        <x:v>17079.73179296415</x:v>
      </x:c>
      <x:c r="T2504" s="12">
        <x:v>239448.373328092</x:v>
      </x:c>
      <x:c r="U2504" s="12">
        <x:v>54.129463661569424</x:v>
      </x:c>
      <x:c r="V2504" s="12">
        <x:v>51</x:v>
      </x:c>
      <x:c r="W2504" s="12">
        <x:f>NA()</x:f>
      </x:c>
    </x:row>
    <x:row r="2505">
      <x:c r="A2505">
        <x:v>73622</x:v>
      </x:c>
      <x:c r="B2505" s="1">
        <x:v>46238.66913790205</x:v>
      </x:c>
      <x:c r="C2505" s="6">
        <x:v>83.42537119</x:v>
      </x:c>
      <x:c r="D2505" s="14" t="s">
        <x:v>94</x:v>
      </x:c>
      <x:c r="E2505" s="15">
        <x:v>46220.53837605419</x:v>
      </x:c>
      <x:c r="F2505" t="s">
        <x:v>99</x:v>
      </x:c>
      <x:c r="G2505" s="6">
        <x:v>271.0883442087821</x:v>
      </x:c>
      <x:c r="H2505" t="s">
        <x:v>100</x:v>
      </x:c>
      <x:c r="I2505" s="6">
        <x:v>25.666797487610438</x:v>
      </x:c>
      <x:c r="J2505" t="s">
        <x:v>95</x:v>
      </x:c>
      <x:c r="K2505" s="6">
        <x:v>1009</x:v>
      </x:c>
      <x:c r="L2505" t="s">
        <x:v>96</x:v>
      </x:c>
      <x:c r="M2505" t="s">
        <x:v>98</x:v>
      </x:c>
      <x:c r="N2505" s="8">
        <x:v>34.6</x:v>
      </x:c>
      <x:c r="O2505" s="8">
        <x:v>1</x:v>
      </x:c>
      <x:c r="Q2505">
        <x:v>0</x:v>
      </x:c>
      <x:c r="R2505" s="6">
        <x:v>18.396</x:v>
      </x:c>
      <x:c r="S2505" s="8">
        <x:v>17082.03782570117</x:v>
      </x:c>
      <x:c r="T2505" s="12">
        <x:v>239448.46522674526</x:v>
      </x:c>
      <x:c r="U2505" s="12">
        <x:v>54.129463661569424</x:v>
      </x:c>
      <x:c r="V2505" s="12">
        <x:v>51</x:v>
      </x:c>
      <x:c r="W2505" s="12">
        <x:f>NA()</x:f>
      </x:c>
    </x:row>
    <x:row r="2506">
      <x:c r="A2506">
        <x:v>73634</x:v>
      </x:c>
      <x:c r="B2506" s="1">
        <x:v>46238.6691613895</x:v>
      </x:c>
      <x:c r="C2506" s="6">
        <x:v>83.45919312333334</x:v>
      </x:c>
      <x:c r="D2506" s="14" t="s">
        <x:v>94</x:v>
      </x:c>
      <x:c r="E2506" s="15">
        <x:v>46220.53837605419</x:v>
      </x:c>
      <x:c r="F2506" t="s">
        <x:v>99</x:v>
      </x:c>
      <x:c r="G2506" s="6">
        <x:v>270.862943657914</x:v>
      </x:c>
      <x:c r="H2506" t="s">
        <x:v>100</x:v>
      </x:c>
      <x:c r="I2506" s="6">
        <x:v>25.662832516421986</x:v>
      </x:c>
      <x:c r="J2506" t="s">
        <x:v>95</x:v>
      </x:c>
      <x:c r="K2506" s="6">
        <x:v>1009</x:v>
      </x:c>
      <x:c r="L2506" t="s">
        <x:v>96</x:v>
      </x:c>
      <x:c r="M2506" t="s">
        <x:v>98</x:v>
      </x:c>
      <x:c r="N2506" s="8">
        <x:v>34.6</x:v>
      </x:c>
      <x:c r="O2506" s="8">
        <x:v>1</x:v>
      </x:c>
      <x:c r="Q2506">
        <x:v>0</x:v>
      </x:c>
      <x:c r="R2506" s="6">
        <x:v>18.406</x:v>
      </x:c>
      <x:c r="S2506" s="8">
        <x:v>17075.383011952064</x:v>
      </x:c>
      <x:c r="T2506" s="12">
        <x:v>239456.18558958796</x:v>
      </x:c>
      <x:c r="U2506" s="12">
        <x:v>54.129463661569424</x:v>
      </x:c>
      <x:c r="V2506" s="12">
        <x:v>51</x:v>
      </x:c>
      <x:c r="W2506" s="12">
        <x:f>NA()</x:f>
      </x:c>
    </x:row>
    <x:row r="2507">
      <x:c r="A2507">
        <x:v>73641</x:v>
      </x:c>
      <x:c r="B2507" s="1">
        <x:v>46238.669184294275</x:v>
      </x:c>
      <x:c r="C2507" s="6">
        <x:v>83.49217600833333</x:v>
      </x:c>
      <x:c r="D2507" s="14" t="s">
        <x:v>94</x:v>
      </x:c>
      <x:c r="E2507" s="15">
        <x:v>46220.53837605419</x:v>
      </x:c>
      <x:c r="F2507" t="s">
        <x:v>99</x:v>
      </x:c>
      <x:c r="G2507" s="6">
        <x:v>270.7138648143746</x:v>
      </x:c>
      <x:c r="H2507" t="s">
        <x:v>100</x:v>
      </x:c>
      <x:c r="I2507" s="6">
        <x:v>25.672294387230977</x:v>
      </x:c>
      <x:c r="J2507" t="s">
        <x:v>95</x:v>
      </x:c>
      <x:c r="K2507" s="6">
        <x:v>1009</x:v>
      </x:c>
      <x:c r="L2507" t="s">
        <x:v>96</x:v>
      </x:c>
      <x:c r="M2507" t="s">
        <x:v>98</x:v>
      </x:c>
      <x:c r="N2507" s="8">
        <x:v>34.6</x:v>
      </x:c>
      <x:c r="O2507" s="8">
        <x:v>1</x:v>
      </x:c>
      <x:c r="Q2507">
        <x:v>0</x:v>
      </x:c>
      <x:c r="R2507" s="6">
        <x:v>18.409</x:v>
      </x:c>
      <x:c r="S2507" s="8">
        <x:v>17074.928540095683</x:v>
      </x:c>
      <x:c r="T2507" s="12">
        <x:v>239448.1895819413</x:v>
      </x:c>
      <x:c r="U2507" s="12">
        <x:v>54.129463661569424</x:v>
      </x:c>
      <x:c r="V2507" s="12">
        <x:v>51</x:v>
      </x:c>
      <x:c r="W2507" s="12">
        <x:f>NA()</x:f>
      </x:c>
    </x:row>
    <x:row r="2508">
      <x:c r="A2508">
        <x:v>73653</x:v>
      </x:c>
      <x:c r="B2508" s="1">
        <x:v>46238.66920767931</x:v>
      </x:c>
      <x:c r="C2508" s="6">
        <x:v>83.52585045</x:v>
      </x:c>
      <x:c r="D2508" s="14" t="s">
        <x:v>94</x:v>
      </x:c>
      <x:c r="E2508" s="15">
        <x:v>46220.53837605419</x:v>
      </x:c>
      <x:c r="F2508" t="s">
        <x:v>99</x:v>
      </x:c>
      <x:c r="G2508" s="6">
        <x:v>270.28168499786034</x:v>
      </x:c>
      <x:c r="H2508" t="s">
        <x:v>100</x:v>
      </x:c>
      <x:c r="I2508" s="6">
        <x:v>25.67875250483803</x:v>
      </x:c>
      <x:c r="J2508" t="s">
        <x:v>95</x:v>
      </x:c>
      <x:c r="K2508" s="6">
        <x:v>1009</x:v>
      </x:c>
      <x:c r="L2508" t="s">
        <x:v>96</x:v>
      </x:c>
      <x:c r="M2508" t="s">
        <x:v>98</x:v>
      </x:c>
      <x:c r="N2508" s="8">
        <x:v>34.6</x:v>
      </x:c>
      <x:c r="O2508" s="8">
        <x:v>1</x:v>
      </x:c>
      <x:c r="Q2508">
        <x:v>0</x:v>
      </x:c>
      <x:c r="R2508" s="6">
        <x:v>18.424</x:v>
      </x:c>
      <x:c r="S2508" s="8">
        <x:v>17088.193432739423</x:v>
      </x:c>
      <x:c r="T2508" s="12">
        <x:v>239445.87242671818</x:v>
      </x:c>
      <x:c r="U2508" s="12">
        <x:v>54.129463661569424</x:v>
      </x:c>
      <x:c r="V2508" s="12">
        <x:v>51</x:v>
      </x:c>
      <x:c r="W2508" s="12">
        <x:f>NA()</x:f>
      </x:c>
    </x:row>
    <x:row r="2509">
      <x:c r="A2509">
        <x:v>73665</x:v>
      </x:c>
      <x:c r="B2509" s="1">
        <x:v>46238.6692305203</x:v>
      </x:c>
      <x:c r="C2509" s="6">
        <x:v>83.558741485</x:v>
      </x:c>
      <x:c r="D2509" s="14" t="s">
        <x:v>94</x:v>
      </x:c>
      <x:c r="E2509" s="15">
        <x:v>46220.53837605419</x:v>
      </x:c>
      <x:c r="F2509" t="s">
        <x:v>99</x:v>
      </x:c>
      <x:c r="G2509" s="6">
        <x:v>270.5060597582765</x:v>
      </x:c>
      <x:c r="H2509" t="s">
        <x:v>100</x:v>
      </x:c>
      <x:c r="I2509" s="6">
        <x:v>25.68944597339305</x:v>
      </x:c>
      <x:c r="J2509" t="s">
        <x:v>95</x:v>
      </x:c>
      <x:c r="K2509" s="6">
        <x:v>1009</x:v>
      </x:c>
      <x:c r="L2509" t="s">
        <x:v>96</x:v>
      </x:c>
      <x:c r="M2509" t="s">
        <x:v>98</x:v>
      </x:c>
      <x:c r="N2509" s="8">
        <x:v>34.6</x:v>
      </x:c>
      <x:c r="O2509" s="8">
        <x:v>1</x:v>
      </x:c>
      <x:c r="Q2509">
        <x:v>0</x:v>
      </x:c>
      <x:c r="R2509" s="6">
        <x:v>18.412</x:v>
      </x:c>
      <x:c r="S2509" s="8">
        <x:v>17078.12006445367</x:v>
      </x:c>
      <x:c r="T2509" s="12">
        <x:v>239452.8811093217</x:v>
      </x:c>
      <x:c r="U2509" s="12">
        <x:v>54.129463661569424</x:v>
      </x:c>
      <x:c r="V2509" s="12">
        <x:v>51</x:v>
      </x:c>
      <x:c r="W2509" s="12">
        <x:f>NA()</x:f>
      </x:c>
    </x:row>
    <x:row r="2510">
      <x:c r="A2510">
        <x:v>73677</x:v>
      </x:c>
      <x:c r="B2510" s="1">
        <x:v>46238.66925387594</x:v>
      </x:c>
      <x:c r="C2510" s="6">
        <x:v>83.59237358666667</x:v>
      </x:c>
      <x:c r="D2510" s="14" t="s">
        <x:v>94</x:v>
      </x:c>
      <x:c r="E2510" s="15">
        <x:v>46220.53837605419</x:v>
      </x:c>
      <x:c r="F2510" t="s">
        <x:v>99</x:v>
      </x:c>
      <x:c r="G2510" s="6">
        <x:v>270.67541569797237</x:v>
      </x:c>
      <x:c r="H2510" t="s">
        <x:v>100</x:v>
      </x:c>
      <x:c r="I2510" s="6">
        <x:v>25.69401173438473</x:v>
      </x:c>
      <x:c r="J2510" t="s">
        <x:v>95</x:v>
      </x:c>
      <x:c r="K2510" s="6">
        <x:v>1009</x:v>
      </x:c>
      <x:c r="L2510" t="s">
        <x:v>96</x:v>
      </x:c>
      <x:c r="M2510" t="s">
        <x:v>98</x:v>
      </x:c>
      <x:c r="N2510" s="8">
        <x:v>34.6</x:v>
      </x:c>
      <x:c r="O2510" s="8">
        <x:v>1</x:v>
      </x:c>
      <x:c r="Q2510">
        <x:v>0</x:v>
      </x:c>
      <x:c r="R2510" s="6">
        <x:v>18.404</x:v>
      </x:c>
      <x:c r="S2510" s="8">
        <x:v>17088.258058365845</x:v>
      </x:c>
      <x:c r="T2510" s="12">
        <x:v>239458.07046365977</x:v>
      </x:c>
      <x:c r="U2510" s="12">
        <x:v>54.129463661569424</x:v>
      </x:c>
      <x:c r="V2510" s="12">
        <x:v>51</x:v>
      </x:c>
      <x:c r="W2510" s="12">
        <x:f>NA()</x:f>
      </x:c>
    </x:row>
    <x:row r="2511">
      <x:c r="A2511">
        <x:v>73686</x:v>
      </x:c>
      <x:c r="B2511" s="1">
        <x:v>46238.66927679237</x:v>
      </x:c>
      <x:c r="C2511" s="6">
        <x:v>83.62537325666666</x:v>
      </x:c>
      <x:c r="D2511" s="14" t="s">
        <x:v>94</x:v>
      </x:c>
      <x:c r="E2511" s="15">
        <x:v>46220.53837605419</x:v>
      </x:c>
      <x:c r="F2511" t="s">
        <x:v>99</x:v>
      </x:c>
      <x:c r="G2511" s="6">
        <x:v>270.7150197891049</x:v>
      </x:c>
      <x:c r="H2511" t="s">
        <x:v>100</x:v>
      </x:c>
      <x:c r="I2511" s="6">
        <x:v>25.695513630804726</x:v>
      </x:c>
      <x:c r="J2511" t="s">
        <x:v>95</x:v>
      </x:c>
      <x:c r="K2511" s="6">
        <x:v>1009</x:v>
      </x:c>
      <x:c r="L2511" t="s">
        <x:v>96</x:v>
      </x:c>
      <x:c r="M2511" t="s">
        <x:v>98</x:v>
      </x:c>
      <x:c r="N2511" s="8">
        <x:v>34.6</x:v>
      </x:c>
      <x:c r="O2511" s="8">
        <x:v>1</x:v>
      </x:c>
      <x:c r="Q2511">
        <x:v>0</x:v>
      </x:c>
      <x:c r="R2511" s="6">
        <x:v>18.401999999999997</x:v>
      </x:c>
      <x:c r="S2511" s="8">
        <x:v>17083.503547938206</x:v>
      </x:c>
      <x:c r="T2511" s="12">
        <x:v>239464.15857235852</x:v>
      </x:c>
      <x:c r="U2511" s="12">
        <x:v>54.129463661569424</x:v>
      </x:c>
      <x:c r="V2511" s="12">
        <x:v>51</x:v>
      </x:c>
      <x:c r="W2511" s="12">
        <x:f>NA()</x:f>
      </x:c>
    </x:row>
    <x:row r="2512">
      <x:c r="A2512">
        <x:v>73696</x:v>
      </x:c>
      <x:c r="B2512" s="1">
        <x:v>46238.6693003131</x:v>
      </x:c>
      <x:c r="C2512" s="6">
        <x:v>83.65924310833333</x:v>
      </x:c>
      <x:c r="D2512" s="14" t="s">
        <x:v>94</x:v>
      </x:c>
      <x:c r="E2512" s="15">
        <x:v>46220.53837605419</x:v>
      </x:c>
      <x:c r="F2512" t="s">
        <x:v>99</x:v>
      </x:c>
      <x:c r="G2512" s="6">
        <x:v>270.68122875798423</x:v>
      </x:c>
      <x:c r="H2512" t="s">
        <x:v>100</x:v>
      </x:c>
      <x:c r="I2512" s="6">
        <x:v>25.676559747234478</x:v>
      </x:c>
      <x:c r="J2512" t="s">
        <x:v>95</x:v>
      </x:c>
      <x:c r="K2512" s="6">
        <x:v>1009</x:v>
      </x:c>
      <x:c r="L2512" t="s">
        <x:v>96</x:v>
      </x:c>
      <x:c r="M2512" t="s">
        <x:v>98</x:v>
      </x:c>
      <x:c r="N2512" s="8">
        <x:v>34.6</x:v>
      </x:c>
      <x:c r="O2512" s="8">
        <x:v>1</x:v>
      </x:c>
      <x:c r="Q2512">
        <x:v>0</x:v>
      </x:c>
      <x:c r="R2512" s="6">
        <x:v>18.409</x:v>
      </x:c>
      <x:c r="S2512" s="8">
        <x:v>17077.30614987452</x:v>
      </x:c>
      <x:c r="T2512" s="12">
        <x:v>239453.6318691422</x:v>
      </x:c>
      <x:c r="U2512" s="12">
        <x:v>54.129463661569424</x:v>
      </x:c>
      <x:c r="V2512" s="12">
        <x:v>51</x:v>
      </x:c>
      <x:c r="W2512" s="12">
        <x:f>NA()</x:f>
      </x:c>
    </x:row>
    <x:row r="2513">
      <x:c r="A2513">
        <x:v>73708</x:v>
      </x:c>
      <x:c r="B2513" s="1">
        <x:v>46238.66932315583</x:v>
      </x:c>
      <x:c r="C2513" s="6">
        <x:v>83.69213663666666</x:v>
      </x:c>
      <x:c r="D2513" s="14" t="s">
        <x:v>94</x:v>
      </x:c>
      <x:c r="E2513" s="15">
        <x:v>46220.53837605419</x:v>
      </x:c>
      <x:c r="F2513" t="s">
        <x:v>99</x:v>
      </x:c>
      <x:c r="G2513" s="6">
        <x:v>270.5735978407313</x:v>
      </x:c>
      <x:c r="H2513" t="s">
        <x:v>100</x:v>
      </x:c>
      <x:c r="I2513" s="6">
        <x:v>25.680614848036385</x:v>
      </x:c>
      <x:c r="J2513" t="s">
        <x:v>95</x:v>
      </x:c>
      <x:c r="K2513" s="6">
        <x:v>1009</x:v>
      </x:c>
      <x:c r="L2513" t="s">
        <x:v>96</x:v>
      </x:c>
      <x:c r="M2513" t="s">
        <x:v>98</x:v>
      </x:c>
      <x:c r="N2513" s="8">
        <x:v>34.6</x:v>
      </x:c>
      <x:c r="O2513" s="8">
        <x:v>1</x:v>
      </x:c>
      <x:c r="Q2513">
        <x:v>0</x:v>
      </x:c>
      <x:c r="R2513" s="6">
        <x:v>18.412</x:v>
      </x:c>
      <x:c r="S2513" s="8">
        <x:v>17075.177307339585</x:v>
      </x:c>
      <x:c r="T2513" s="12">
        <x:v>239464.47111717903</x:v>
      </x:c>
      <x:c r="U2513" s="12">
        <x:v>54.129463661569424</x:v>
      </x:c>
      <x:c r="V2513" s="12">
        <x:v>51</x:v>
      </x:c>
      <x:c r="W2513" s="12">
        <x:f>NA()</x:f>
      </x:c>
    </x:row>
    <x:row r="2514">
      <x:c r="A2514">
        <x:v>73714</x:v>
      </x:c>
      <x:c r="B2514" s="1">
        <x:v>46238.66934660126</x:v>
      </x:c>
      <x:c r="C2514" s="6">
        <x:v>83.72589805</x:v>
      </x:c>
      <x:c r="D2514" s="14" t="s">
        <x:v>94</x:v>
      </x:c>
      <x:c r="E2514" s="15">
        <x:v>46220.53837605419</x:v>
      </x:c>
      <x:c r="F2514" t="s">
        <x:v>99</x:v>
      </x:c>
      <x:c r="G2514" s="6">
        <x:v>270.74858531944284</x:v>
      </x:c>
      <x:c r="H2514" t="s">
        <x:v>100</x:v>
      </x:c>
      <x:c r="I2514" s="6">
        <x:v>25.691128095141266</x:v>
      </x:c>
      <x:c r="J2514" t="s">
        <x:v>95</x:v>
      </x:c>
      <x:c r="K2514" s="6">
        <x:v>1009</x:v>
      </x:c>
      <x:c r="L2514" t="s">
        <x:v>96</x:v>
      </x:c>
      <x:c r="M2514" t="s">
        <x:v>98</x:v>
      </x:c>
      <x:c r="N2514" s="8">
        <x:v>34.6</x:v>
      </x:c>
      <x:c r="O2514" s="8">
        <x:v>1</x:v>
      </x:c>
      <x:c r="Q2514">
        <x:v>0</x:v>
      </x:c>
      <x:c r="R2514" s="6">
        <x:v>18.401999999999997</x:v>
      </x:c>
      <x:c r="S2514" s="8">
        <x:v>17080.78996935297</x:v>
      </x:c>
      <x:c r="T2514" s="12">
        <x:v>239459.6949381479</x:v>
      </x:c>
      <x:c r="U2514" s="12">
        <x:v>54.129463661569424</x:v>
      </x:c>
      <x:c r="V2514" s="12">
        <x:v>51</x:v>
      </x:c>
      <x:c r="W2514" s="12">
        <x:f>NA()</x:f>
      </x:c>
    </x:row>
    <x:row r="2515">
      <x:c r="A2515">
        <x:v>73723</x:v>
      </x:c>
      <x:c r="B2515" s="1">
        <x:v>46238.669369448406</x:v>
      </x:c>
      <x:c r="C2515" s="6">
        <x:v>83.75879794166667</x:v>
      </x:c>
      <x:c r="D2515" s="14" t="s">
        <x:v>94</x:v>
      </x:c>
      <x:c r="E2515" s="15">
        <x:v>46220.53837605419</x:v>
      </x:c>
      <x:c r="F2515" t="s">
        <x:v>99</x:v>
      </x:c>
      <x:c r="G2515" s="6">
        <x:v>270.59801142173103</x:v>
      </x:c>
      <x:c r="H2515" t="s">
        <x:v>100</x:v>
      </x:c>
      <x:c r="I2515" s="6">
        <x:v>25.684099234858422</x:v>
      </x:c>
      <x:c r="J2515" t="s">
        <x:v>95</x:v>
      </x:c>
      <x:c r="K2515" s="6">
        <x:v>1009</x:v>
      </x:c>
      <x:c r="L2515" t="s">
        <x:v>96</x:v>
      </x:c>
      <x:c r="M2515" t="s">
        <x:v>98</x:v>
      </x:c>
      <x:c r="N2515" s="8">
        <x:v>34.6</x:v>
      </x:c>
      <x:c r="O2515" s="8">
        <x:v>1</x:v>
      </x:c>
      <x:c r="Q2515">
        <x:v>0</x:v>
      </x:c>
      <x:c r="R2515" s="6">
        <x:v>18.41</x:v>
      </x:c>
      <x:c r="S2515" s="8">
        <x:v>17077.536364097872</x:v>
      </x:c>
      <x:c r="T2515" s="12">
        <x:v>239456.03521079282</x:v>
      </x:c>
      <x:c r="U2515" s="12">
        <x:v>54.129463661569424</x:v>
      </x:c>
      <x:c r="V2515" s="12">
        <x:v>51</x:v>
      </x:c>
      <x:c r="W2515" s="12">
        <x:f>NA()</x:f>
      </x:c>
    </x:row>
    <x:row r="2516">
      <x:c r="A2516">
        <x:v>73739</x:v>
      </x:c>
      <x:c r="B2516" s="1">
        <x:v>46238.66939296997</x:v>
      </x:c>
      <x:c r="C2516" s="6">
        <x:v>83.792669005</x:v>
      </x:c>
      <x:c r="D2516" s="14" t="s">
        <x:v>94</x:v>
      </x:c>
      <x:c r="E2516" s="15">
        <x:v>46220.53837605419</x:v>
      </x:c>
      <x:c r="F2516" t="s">
        <x:v>99</x:v>
      </x:c>
      <x:c r="G2516" s="6">
        <x:v>270.65844495756585</x:v>
      </x:c>
      <x:c r="H2516" t="s">
        <x:v>100</x:v>
      </x:c>
      <x:c r="I2516" s="6">
        <x:v>25.67619929406692</x:v>
      </x:c>
      <x:c r="J2516" t="s">
        <x:v>95</x:v>
      </x:c>
      <x:c r="K2516" s="6">
        <x:v>1009</x:v>
      </x:c>
      <x:c r="L2516" t="s">
        <x:v>96</x:v>
      </x:c>
      <x:c r="M2516" t="s">
        <x:v>98</x:v>
      </x:c>
      <x:c r="N2516" s="8">
        <x:v>34.6</x:v>
      </x:c>
      <x:c r="O2516" s="8">
        <x:v>1</x:v>
      </x:c>
      <x:c r="Q2516">
        <x:v>0</x:v>
      </x:c>
      <x:c r="R2516" s="6">
        <x:v>18.41</x:v>
      </x:c>
      <x:c r="S2516" s="8">
        <x:v>17079.017092827755</x:v>
      </x:c>
      <x:c r="T2516" s="12">
        <x:v>239453.95596664745</x:v>
      </x:c>
      <x:c r="U2516" s="12">
        <x:v>54.129463661569424</x:v>
      </x:c>
      <x:c r="V2516" s="12">
        <x:v>51</x:v>
      </x:c>
      <x:c r="W2516" s="12">
        <x:f>NA()</x:f>
      </x:c>
    </x:row>
    <x:row r="2517">
      <x:c r="A2517">
        <x:v>73746</x:v>
      </x:c>
      <x:c r="B2517" s="1">
        <x:v>46238.66941579575</x:v>
      </x:c>
      <x:c r="C2517" s="6">
        <x:v>83.82553812166667</x:v>
      </x:c>
      <x:c r="D2517" s="14" t="s">
        <x:v>94</x:v>
      </x:c>
      <x:c r="E2517" s="15">
        <x:v>46220.53837605419</x:v>
      </x:c>
      <x:c r="F2517" t="s">
        <x:v>99</x:v>
      </x:c>
      <x:c r="G2517" s="6">
        <x:v>270.51364000884246</x:v>
      </x:c>
      <x:c r="H2517" t="s">
        <x:v>100</x:v>
      </x:c>
      <x:c r="I2517" s="6">
        <x:v>25.68845472347084</x:v>
      </x:c>
      <x:c r="J2517" t="s">
        <x:v>95</x:v>
      </x:c>
      <x:c r="K2517" s="6">
        <x:v>1009</x:v>
      </x:c>
      <x:c r="L2517" t="s">
        <x:v>96</x:v>
      </x:c>
      <x:c r="M2517" t="s">
        <x:v>98</x:v>
      </x:c>
      <x:c r="N2517" s="8">
        <x:v>34.6</x:v>
      </x:c>
      <x:c r="O2517" s="8">
        <x:v>1</x:v>
      </x:c>
      <x:c r="Q2517">
        <x:v>0</x:v>
      </x:c>
      <x:c r="R2517" s="6">
        <x:v>18.412</x:v>
      </x:c>
      <x:c r="S2517" s="8">
        <x:v>17080.24097763144</x:v>
      </x:c>
      <x:c r="T2517" s="12">
        <x:v>239459.28724438685</x:v>
      </x:c>
      <x:c r="U2517" s="12">
        <x:v>54.129463661569424</x:v>
      </x:c>
      <x:c r="V2517" s="12">
        <x:v>51</x:v>
      </x:c>
      <x:c r="W2517" s="12">
        <x:f>NA()</x:f>
      </x:c>
    </x:row>
    <x:row r="2518">
      <x:c r="A2518">
        <x:v>73759</x:v>
      </x:c>
      <x:c r="B2518" s="1">
        <x:v>46238.66943921103</x:v>
      </x:c>
      <x:c r="C2518" s="6">
        <x:v>83.85925612166666</x:v>
      </x:c>
      <x:c r="D2518" s="14" t="s">
        <x:v>94</x:v>
      </x:c>
      <x:c r="E2518" s="15">
        <x:v>46220.53837605419</x:v>
      </x:c>
      <x:c r="F2518" t="s">
        <x:v>99</x:v>
      </x:c>
      <x:c r="G2518" s="6">
        <x:v>270.3118358750667</x:v>
      </x:c>
      <x:c r="H2518" t="s">
        <x:v>100</x:v>
      </x:c>
      <x:c r="I2518" s="6">
        <x:v>25.688154344764826</x:v>
      </x:c>
      <x:c r="J2518" t="s">
        <x:v>95</x:v>
      </x:c>
      <x:c r="K2518" s="6">
        <x:v>1009</x:v>
      </x:c>
      <x:c r="L2518" t="s">
        <x:v>96</x:v>
      </x:c>
      <x:c r="M2518" t="s">
        <x:v>98</x:v>
      </x:c>
      <x:c r="N2518" s="8">
        <x:v>34.6</x:v>
      </x:c>
      <x:c r="O2518" s="8">
        <x:v>1</x:v>
      </x:c>
      <x:c r="Q2518">
        <x:v>0</x:v>
      </x:c>
      <x:c r="R2518" s="6">
        <x:v>18.419999999999998</x:v>
      </x:c>
      <x:c r="S2518" s="8">
        <x:v>17082.98046951283</x:v>
      </x:c>
      <x:c r="T2518" s="12">
        <x:v>239465.48566819885</x:v>
      </x:c>
      <x:c r="U2518" s="12">
        <x:v>54.129463661569424</x:v>
      </x:c>
      <x:c r="V2518" s="12">
        <x:v>51</x:v>
      </x:c>
      <x:c r="W2518" s="12">
        <x:f>NA()</x:f>
      </x:c>
    </x:row>
    <x:row r="2519">
      <x:c r="A2519">
        <x:v>73767</x:v>
      </x:c>
      <x:c r="B2519" s="1">
        <x:v>46238.66946201488</x:v>
      </x:c>
      <x:c r="C2519" s="6">
        <x:v>83.89209366666667</x:v>
      </x:c>
      <x:c r="D2519" s="14" t="s">
        <x:v>94</x:v>
      </x:c>
      <x:c r="E2519" s="15">
        <x:v>46220.53837605419</x:v>
      </x:c>
      <x:c r="F2519" t="s">
        <x:v>99</x:v>
      </x:c>
      <x:c r="G2519" s="6">
        <x:v>270.34020926753146</x:v>
      </x:c>
      <x:c r="H2519" t="s">
        <x:v>100</x:v>
      </x:c>
      <x:c r="I2519" s="6">
        <x:v>25.6710928783491</x:v>
      </x:c>
      <x:c r="J2519" t="s">
        <x:v>95</x:v>
      </x:c>
      <x:c r="K2519" s="6">
        <x:v>1009</x:v>
      </x:c>
      <x:c r="L2519" t="s">
        <x:v>96</x:v>
      </x:c>
      <x:c r="M2519" t="s">
        <x:v>98</x:v>
      </x:c>
      <x:c r="N2519" s="8">
        <x:v>34.6</x:v>
      </x:c>
      <x:c r="O2519" s="8">
        <x:v>1</x:v>
      </x:c>
      <x:c r="Q2519">
        <x:v>0</x:v>
      </x:c>
      <x:c r="R2519" s="6">
        <x:v>18.424</x:v>
      </x:c>
      <x:c r="S2519" s="8">
        <x:v>17081.962562984</x:v>
      </x:c>
      <x:c r="T2519" s="12">
        <x:v>239460.20141551344</x:v>
      </x:c>
      <x:c r="U2519" s="12">
        <x:v>54.129463661569424</x:v>
      </x:c>
      <x:c r="V2519" s="12">
        <x:v>51</x:v>
      </x:c>
      <x:c r="W2519" s="12">
        <x:f>NA()</x:f>
      </x:c>
    </x:row>
    <x:row r="2520">
      <x:c r="A2520">
        <x:v>73779</x:v>
      </x:c>
      <x:c r="B2520" s="1">
        <x:v>46238.66948537956</x:v>
      </x:c>
      <x:c r="C2520" s="6">
        <x:v>83.92573882</x:v>
      </x:c>
      <x:c r="D2520" s="14" t="s">
        <x:v>94</x:v>
      </x:c>
      <x:c r="E2520" s="15">
        <x:v>46220.53837605419</x:v>
      </x:c>
      <x:c r="F2520" t="s">
        <x:v>99</x:v>
      </x:c>
      <x:c r="G2520" s="6">
        <x:v>270.6480404689204</x:v>
      </x:c>
      <x:c r="H2520" t="s">
        <x:v>100</x:v>
      </x:c>
      <x:c r="I2520" s="6">
        <x:v>25.670882614339007</x:v>
      </x:c>
      <x:c r="J2520" t="s">
        <x:v>95</x:v>
      </x:c>
      <x:c r="K2520" s="6">
        <x:v>1009</x:v>
      </x:c>
      <x:c r="L2520" t="s">
        <x:v>96</x:v>
      </x:c>
      <x:c r="M2520" t="s">
        <x:v>98</x:v>
      </x:c>
      <x:c r="N2520" s="8">
        <x:v>34.6</x:v>
      </x:c>
      <x:c r="O2520" s="8">
        <x:v>1</x:v>
      </x:c>
      <x:c r="Q2520">
        <x:v>0</x:v>
      </x:c>
      <x:c r="R2520" s="6">
        <x:v>18.412</x:v>
      </x:c>
      <x:c r="S2520" s="8">
        <x:v>17079.99921879346</x:v>
      </x:c>
      <x:c r="T2520" s="12">
        <x:v>239461.61994920613</x:v>
      </x:c>
      <x:c r="U2520" s="12">
        <x:v>54.129463661569424</x:v>
      </x:c>
      <x:c r="V2520" s="12">
        <x:v>51</x:v>
      </x:c>
      <x:c r="W2520" s="12">
        <x:f>NA()</x:f>
      </x:c>
    </x:row>
    <x:row r="2521">
      <x:c r="A2521">
        <x:v>73787</x:v>
      </x:c>
      <x:c r="B2521" s="1">
        <x:v>46238.669508303785</x:v>
      </x:c>
      <x:c r="C2521" s="6">
        <x:v>83.958749695</x:v>
      </x:c>
      <x:c r="D2521" s="14" t="s">
        <x:v>94</x:v>
      </x:c>
      <x:c r="E2521" s="15">
        <x:v>46220.53837605419</x:v>
      </x:c>
      <x:c r="F2521" t="s">
        <x:v>99</x:v>
      </x:c>
      <x:c r="G2521" s="6">
        <x:v>270.63418034882045</x:v>
      </x:c>
      <x:c r="H2521" t="s">
        <x:v>100</x:v>
      </x:c>
      <x:c r="I2521" s="6">
        <x:v>25.689385897631382</x:v>
      </x:c>
      <x:c r="J2521" t="s">
        <x:v>95</x:v>
      </x:c>
      <x:c r="K2521" s="6">
        <x:v>1009</x:v>
      </x:c>
      <x:c r="L2521" t="s">
        <x:v>96</x:v>
      </x:c>
      <x:c r="M2521" t="s">
        <x:v>98</x:v>
      </x:c>
      <x:c r="N2521" s="8">
        <x:v>34.6</x:v>
      </x:c>
      <x:c r="O2521" s="8">
        <x:v>1</x:v>
      </x:c>
      <x:c r="Q2521">
        <x:v>0</x:v>
      </x:c>
      <x:c r="R2521" s="6">
        <x:v>18.407</x:v>
      </x:c>
      <x:c r="S2521" s="8">
        <x:v>17084.249794866493</x:v>
      </x:c>
      <x:c r="T2521" s="12">
        <x:v>239454.04739507174</x:v>
      </x:c>
      <x:c r="U2521" s="12">
        <x:v>54.129463661569424</x:v>
      </x:c>
      <x:c r="V2521" s="12">
        <x:v>51</x:v>
      </x:c>
      <x:c r="W2521" s="12">
        <x:f>NA()</x:f>
      </x:c>
    </x:row>
    <x:row r="2522">
      <x:c r="A2522">
        <x:v>73797</x:v>
      </x:c>
      <x:c r="B2522" s="1">
        <x:v>46238.669531763895</x:v>
      </x:c>
      <x:c r="C2522" s="6">
        <x:v>83.99253225</x:v>
      </x:c>
      <x:c r="D2522" s="14" t="s">
        <x:v>94</x:v>
      </x:c>
      <x:c r="E2522" s="15">
        <x:v>46220.53837605419</x:v>
      </x:c>
      <x:c r="F2522" t="s">
        <x:v>99</x:v>
      </x:c>
      <x:c r="G2522" s="6">
        <x:v>270.78664468514006</x:v>
      </x:c>
      <x:c r="H2522" t="s">
        <x:v>100</x:v>
      </x:c>
      <x:c r="I2522" s="6">
        <x:v>25.67613921854354</x:v>
      </x:c>
      <x:c r="J2522" t="s">
        <x:v>95</x:v>
      </x:c>
      <x:c r="K2522" s="6">
        <x:v>1009</x:v>
      </x:c>
      <x:c r="L2522" t="s">
        <x:v>96</x:v>
      </x:c>
      <x:c r="M2522" t="s">
        <x:v>98</x:v>
      </x:c>
      <x:c r="N2522" s="8">
        <x:v>34.6</x:v>
      </x:c>
      <x:c r="O2522" s="8">
        <x:v>1</x:v>
      </x:c>
      <x:c r="Q2522">
        <x:v>0</x:v>
      </x:c>
      <x:c r="R2522" s="6">
        <x:v>18.404999999999998</x:v>
      </x:c>
      <x:c r="S2522" s="8">
        <x:v>17077.726738249432</x:v>
      </x:c>
      <x:c r="T2522" s="12">
        <x:v>239449.11512692773</x:v>
      </x:c>
      <x:c r="U2522" s="12">
        <x:v>54.129463661569424</x:v>
      </x:c>
      <x:c r="V2522" s="12">
        <x:v>51</x:v>
      </x:c>
      <x:c r="W2522" s="12">
        <x:f>NA()</x:f>
      </x:c>
    </x:row>
    <x:row r="2523">
      <x:c r="A2523">
        <x:v>73805</x:v>
      </x:c>
      <x:c r="B2523" s="1">
        <x:v>46238.669554594766</x:v>
      </x:c>
      <x:c r="C2523" s="6">
        <x:v>84.02540870833333</x:v>
      </x:c>
      <x:c r="D2523" s="14" t="s">
        <x:v>94</x:v>
      </x:c>
      <x:c r="E2523" s="15">
        <x:v>46220.53837605419</x:v>
      </x:c>
      <x:c r="F2523" t="s">
        <x:v>99</x:v>
      </x:c>
      <x:c r="G2523" s="6">
        <x:v>270.78821810309427</x:v>
      </x:c>
      <x:c r="H2523" t="s">
        <x:v>100</x:v>
      </x:c>
      <x:c r="I2523" s="6">
        <x:v>25.67259476451909</x:v>
      </x:c>
      <x:c r="J2523" t="s">
        <x:v>95</x:v>
      </x:c>
      <x:c r="K2523" s="6">
        <x:v>1009</x:v>
      </x:c>
      <x:c r="L2523" t="s">
        <x:v>96</x:v>
      </x:c>
      <x:c r="M2523" t="s">
        <x:v>98</x:v>
      </x:c>
      <x:c r="N2523" s="8">
        <x:v>34.6</x:v>
      </x:c>
      <x:c r="O2523" s="8">
        <x:v>1</x:v>
      </x:c>
      <x:c r="Q2523">
        <x:v>0</x:v>
      </x:c>
      <x:c r="R2523" s="6">
        <x:v>18.406</x:v>
      </x:c>
      <x:c r="S2523" s="8">
        <x:v>17081.843824685704</x:v>
      </x:c>
      <x:c r="T2523" s="12">
        <x:v>239448.28056189</x:v>
      </x:c>
      <x:c r="U2523" s="12">
        <x:v>54.129463661569424</x:v>
      </x:c>
      <x:c r="V2523" s="12">
        <x:v>51</x:v>
      </x:c>
      <x:c r="W2523" s="12">
        <x:f>NA()</x:f>
      </x:c>
    </x:row>
    <x:row r="2524">
      <x:c r="A2524">
        <x:v>73818</x:v>
      </x:c>
      <x:c r="B2524" s="1">
        <x:v>46238.66957797628</x:v>
      </x:c>
      <x:c r="C2524" s="6">
        <x:v>84.059078075</x:v>
      </x:c>
      <x:c r="D2524" s="14" t="s">
        <x:v>94</x:v>
      </x:c>
      <x:c r="E2524" s="15">
        <x:v>46220.53837605419</x:v>
      </x:c>
      <x:c r="F2524" t="s">
        <x:v>99</x:v>
      </x:c>
      <x:c r="G2524" s="6">
        <x:v>270.62650368878514</x:v>
      </x:c>
      <x:c r="H2524" t="s">
        <x:v>100</x:v>
      </x:c>
      <x:c r="I2524" s="6">
        <x:v>25.680374545630002</x:v>
      </x:c>
      <x:c r="J2524" t="s">
        <x:v>95</x:v>
      </x:c>
      <x:c r="K2524" s="6">
        <x:v>1009</x:v>
      </x:c>
      <x:c r="L2524" t="s">
        <x:v>96</x:v>
      </x:c>
      <x:c r="M2524" t="s">
        <x:v>98</x:v>
      </x:c>
      <x:c r="N2524" s="8">
        <x:v>34.6</x:v>
      </x:c>
      <x:c r="O2524" s="8">
        <x:v>1</x:v>
      </x:c>
      <x:c r="Q2524">
        <x:v>0</x:v>
      </x:c>
      <x:c r="R2524" s="6">
        <x:v>18.41</x:v>
      </x:c>
      <x:c r="S2524" s="8">
        <x:v>17072.36914895596</x:v>
      </x:c>
      <x:c r="T2524" s="12">
        <x:v>239450.92893819103</x:v>
      </x:c>
      <x:c r="U2524" s="12">
        <x:v>54.129463661569424</x:v>
      </x:c>
      <x:c r="V2524" s="12">
        <x:v>51</x:v>
      </x:c>
      <x:c r="W2524" s="12">
        <x:f>NA()</x:f>
      </x:c>
    </x:row>
    <x:row r="2525">
      <x:c r="A2525">
        <x:v>73823</x:v>
      </x:c>
      <x:c r="B2525" s="1">
        <x:v>46238.66960086711</x:v>
      </x:c>
      <x:c r="C2525" s="6">
        <x:v>84.09204087833334</x:v>
      </x:c>
      <x:c r="D2525" s="14" t="s">
        <x:v>94</x:v>
      </x:c>
      <x:c r="E2525" s="15">
        <x:v>46220.53837605419</x:v>
      </x:c>
      <x:c r="F2525" t="s">
        <x:v>99</x:v>
      </x:c>
      <x:c r="G2525" s="6">
        <x:v>270.6407820444626</x:v>
      </x:c>
      <x:c r="H2525" t="s">
        <x:v>100</x:v>
      </x:c>
      <x:c r="I2525" s="6">
        <x:v>25.681846398138077</x:v>
      </x:c>
      <x:c r="J2525" t="s">
        <x:v>95</x:v>
      </x:c>
      <x:c r="K2525" s="6">
        <x:v>1009</x:v>
      </x:c>
      <x:c r="L2525" t="s">
        <x:v>96</x:v>
      </x:c>
      <x:c r="M2525" t="s">
        <x:v>98</x:v>
      </x:c>
      <x:c r="N2525" s="8">
        <x:v>34.6</x:v>
      </x:c>
      <x:c r="O2525" s="8">
        <x:v>1</x:v>
      </x:c>
      <x:c r="Q2525">
        <x:v>0</x:v>
      </x:c>
      <x:c r="R2525" s="6">
        <x:v>18.409</x:v>
      </x:c>
      <x:c r="S2525" s="8">
        <x:v>17081.96698490045</x:v>
      </x:c>
      <x:c r="T2525" s="12">
        <x:v>239459.1836944445</x:v>
      </x:c>
      <x:c r="U2525" s="12">
        <x:v>54.129463661569424</x:v>
      </x:c>
      <x:c r="V2525" s="12">
        <x:v>51</x:v>
      </x:c>
      <x:c r="W2525" s="12">
        <x:f>NA()</x:f>
      </x:c>
    </x:row>
    <x:row r="2526">
      <x:c r="A2526">
        <x:v>73837</x:v>
      </x:c>
      <x:c r="B2526" s="1">
        <x:v>46238.669624269896</x:v>
      </x:c>
      <x:c r="C2526" s="6">
        <x:v>84.125740895</x:v>
      </x:c>
      <x:c r="D2526" s="14" t="s">
        <x:v>94</x:v>
      </x:c>
      <x:c r="E2526" s="15">
        <x:v>46220.53837605419</x:v>
      </x:c>
      <x:c r="F2526" t="s">
        <x:v>99</x:v>
      </x:c>
      <x:c r="G2526" s="6">
        <x:v>270.88977454233145</x:v>
      </x:c>
      <x:c r="H2526" t="s">
        <x:v>100</x:v>
      </x:c>
      <x:c r="I2526" s="6">
        <x:v>25.672684877710708</x:v>
      </x:c>
      <x:c r="J2526" t="s">
        <x:v>95</x:v>
      </x:c>
      <x:c r="K2526" s="6">
        <x:v>1009</x:v>
      </x:c>
      <x:c r="L2526" t="s">
        <x:v>96</x:v>
      </x:c>
      <x:c r="M2526" t="s">
        <x:v>98</x:v>
      </x:c>
      <x:c r="N2526" s="8">
        <x:v>34.6</x:v>
      </x:c>
      <x:c r="O2526" s="8">
        <x:v>1</x:v>
      </x:c>
      <x:c r="Q2526">
        <x:v>0</x:v>
      </x:c>
      <x:c r="R2526" s="6">
        <x:v>18.401999999999997</x:v>
      </x:c>
      <x:c r="S2526" s="8">
        <x:v>17080.740472519487</x:v>
      </x:c>
      <x:c r="T2526" s="12">
        <x:v>239458.1222108045</x:v>
      </x:c>
      <x:c r="U2526" s="12">
        <x:v>54.129463661569424</x:v>
      </x:c>
      <x:c r="V2526" s="12">
        <x:v>51</x:v>
      </x:c>
      <x:c r="W2526" s="12">
        <x:f>NA()</x:f>
      </x:c>
    </x:row>
    <x:row r="2527">
      <x:c r="A2527">
        <x:v>73841</x:v>
      </x:c>
      <x:c r="B2527" s="1">
        <x:v>46238.66964708796</x:v>
      </x:c>
      <x:c r="C2527" s="6">
        <x:v>84.15859890833333</x:v>
      </x:c>
      <x:c r="D2527" s="14" t="s">
        <x:v>94</x:v>
      </x:c>
      <x:c r="E2527" s="15">
        <x:v>46220.53837605419</x:v>
      </x:c>
      <x:c r="F2527" t="s">
        <x:v>99</x:v>
      </x:c>
      <x:c r="G2527" s="6">
        <x:v>270.6965939112242</x:v>
      </x:c>
      <x:c r="H2527" t="s">
        <x:v>100</x:v>
      </x:c>
      <x:c r="I2527" s="6">
        <x:v>25.671213029218052</x:v>
      </x:c>
      <x:c r="J2527" t="s">
        <x:v>95</x:v>
      </x:c>
      <x:c r="K2527" s="6">
        <x:v>1009</x:v>
      </x:c>
      <x:c r="L2527" t="s">
        <x:v>96</x:v>
      </x:c>
      <x:c r="M2527" t="s">
        <x:v>98</x:v>
      </x:c>
      <x:c r="N2527" s="8">
        <x:v>34.6</x:v>
      </x:c>
      <x:c r="O2527" s="8">
        <x:v>1</x:v>
      </x:c>
      <x:c r="Q2527">
        <x:v>0</x:v>
      </x:c>
      <x:c r="R2527" s="6">
        <x:v>18.41</x:v>
      </x:c>
      <x:c r="S2527" s="8">
        <x:v>17081.092677676723</x:v>
      </x:c>
      <x:c r="T2527" s="12">
        <x:v>239460.24003759996</x:v>
      </x:c>
      <x:c r="U2527" s="12">
        <x:v>54.129463661569424</x:v>
      </x:c>
      <x:c r="V2527" s="12">
        <x:v>51</x:v>
      </x:c>
      <x:c r="W2527" s="12">
        <x:f>NA()</x:f>
      </x:c>
    </x:row>
    <x:row r="2528">
      <x:c r="A2528">
        <x:v>73858</x:v>
      </x:c>
      <x:c r="B2528" s="1">
        <x:v>46238.66967048896</x:v>
      </x:c>
      <x:c r="C2528" s="6">
        <x:v>84.192296355</x:v>
      </x:c>
      <x:c r="D2528" s="14" t="s">
        <x:v>94</x:v>
      </x:c>
      <x:c r="E2528" s="15">
        <x:v>46220.53837605419</x:v>
      </x:c>
      <x:c r="F2528" t="s">
        <x:v>99</x:v>
      </x:c>
      <x:c r="G2528" s="6">
        <x:v>270.297664335951</x:v>
      </x:c>
      <x:c r="H2528" t="s">
        <x:v>100</x:v>
      </x:c>
      <x:c r="I2528" s="6">
        <x:v>25.66331311874137</x:v>
      </x:c>
      <x:c r="J2528" t="s">
        <x:v>95</x:v>
      </x:c>
      <x:c r="K2528" s="6">
        <x:v>1009</x:v>
      </x:c>
      <x:c r="L2528" t="s">
        <x:v>96</x:v>
      </x:c>
      <x:c r="M2528" t="s">
        <x:v>98</x:v>
      </x:c>
      <x:c r="N2528" s="8">
        <x:v>34.6</x:v>
      </x:c>
      <x:c r="O2528" s="8">
        <x:v>1</x:v>
      </x:c>
      <x:c r="Q2528">
        <x:v>0</x:v>
      </x:c>
      <x:c r="R2528" s="6">
        <x:v>18.428</x:v>
      </x:c>
      <x:c r="S2528" s="8">
        <x:v>17080.997425504982</x:v>
      </x:c>
      <x:c r="T2528" s="12">
        <x:v>239450.19914789737</x:v>
      </x:c>
      <x:c r="U2528" s="12">
        <x:v>54.129463661569424</x:v>
      </x:c>
      <x:c r="V2528" s="12">
        <x:v>51</x:v>
      </x:c>
      <x:c r="W2528" s="12">
        <x:f>NA()</x:f>
      </x:c>
    </x:row>
    <x:row r="2529">
      <x:c r="A2529">
        <x:v>73869</x:v>
      </x:c>
      <x:c r="B2529" s="1">
        <x:v>46238.669693877724</x:v>
      </x:c>
      <x:c r="C2529" s="6">
        <x:v>84.225976155</x:v>
      </x:c>
      <x:c r="D2529" s="14" t="s">
        <x:v>94</x:v>
      </x:c>
      <x:c r="E2529" s="15">
        <x:v>46220.53837605419</x:v>
      </x:c>
      <x:c r="F2529" t="s">
        <x:v>99</x:v>
      </x:c>
      <x:c r="G2529" s="6">
        <x:v>270.7583667217922</x:v>
      </x:c>
      <x:c r="H2529" t="s">
        <x:v>100</x:v>
      </x:c>
      <x:c r="I2529" s="6">
        <x:v>25.679833865279306</x:v>
      </x:c>
      <x:c r="J2529" t="s">
        <x:v>95</x:v>
      </x:c>
      <x:c r="K2529" s="6">
        <x:v>1009</x:v>
      </x:c>
      <x:c r="L2529" t="s">
        <x:v>96</x:v>
      </x:c>
      <x:c r="M2529" t="s">
        <x:v>98</x:v>
      </x:c>
      <x:c r="N2529" s="8">
        <x:v>34.6</x:v>
      </x:c>
      <x:c r="O2529" s="8">
        <x:v>1</x:v>
      </x:c>
      <x:c r="Q2529">
        <x:v>0</x:v>
      </x:c>
      <x:c r="R2529" s="6">
        <x:v>18.404999999999998</x:v>
      </x:c>
      <x:c r="S2529" s="8">
        <x:v>17086.540716819585</x:v>
      </x:c>
      <x:c r="T2529" s="12">
        <x:v>239452.48050555153</x:v>
      </x:c>
      <x:c r="U2529" s="12">
        <x:v>54.129463661569424</x:v>
      </x:c>
      <x:c r="V2529" s="12">
        <x:v>51</x:v>
      </x:c>
      <x:c r="W2529" s="12">
        <x:f>NA()</x:f>
      </x:c>
    </x:row>
    <x:row r="2530">
      <x:c r="A2530">
        <x:v>73877</x:v>
      </x:c>
      <x:c r="B2530" s="1">
        <x:v>46238.66971668315</x:v>
      </x:c>
      <x:c r="C2530" s="6">
        <x:v>84.25881598166667</x:v>
      </x:c>
      <x:c r="D2530" s="14" t="s">
        <x:v>94</x:v>
      </x:c>
      <x:c r="E2530" s="15">
        <x:v>46220.53837605419</x:v>
      </x:c>
      <x:c r="F2530" t="s">
        <x:v>99</x:v>
      </x:c>
      <x:c r="G2530" s="6">
        <x:v>270.1780207959027</x:v>
      </x:c>
      <x:c r="H2530" t="s">
        <x:v>100</x:v>
      </x:c>
      <x:c r="I2530" s="6">
        <x:v>25.702332248999937</x:v>
      </x:c>
      <x:c r="J2530" t="s">
        <x:v>95</x:v>
      </x:c>
      <x:c r="K2530" s="6">
        <x:v>1009</x:v>
      </x:c>
      <x:c r="L2530" t="s">
        <x:v>96</x:v>
      </x:c>
      <x:c r="M2530" t="s">
        <x:v>98</x:v>
      </x:c>
      <x:c r="N2530" s="8">
        <x:v>34.6</x:v>
      </x:c>
      <x:c r="O2530" s="8">
        <x:v>1</x:v>
      </x:c>
      <x:c r="Q2530">
        <x:v>0</x:v>
      </x:c>
      <x:c r="R2530" s="6">
        <x:v>18.421</x:v>
      </x:c>
      <x:c r="S2530" s="8">
        <x:v>17079.628189733212</x:v>
      </x:c>
      <x:c r="T2530" s="12">
        <x:v>239462.18365932308</x:v>
      </x:c>
      <x:c r="U2530" s="12">
        <x:v>54.129463661569424</x:v>
      </x:c>
      <x:c r="V2530" s="12">
        <x:v>51</x:v>
      </x:c>
      <x:c r="W2530" s="12">
        <x:f>NA()</x:f>
      </x:c>
    </x:row>
    <x:row r="2531">
      <x:c r="A2531">
        <x:v>73880</x:v>
      </x:c>
      <x:c r="B2531" s="1">
        <x:v>46238.66973960622</x:v>
      </x:c>
      <x:c r="C2531" s="6">
        <x:v>84.291825195</x:v>
      </x:c>
      <x:c r="D2531" s="14" t="s">
        <x:v>94</x:v>
      </x:c>
      <x:c r="E2531" s="15">
        <x:v>46220.53837605419</x:v>
      </x:c>
      <x:c r="F2531" t="s">
        <x:v>99</x:v>
      </x:c>
      <x:c r="G2531" s="6">
        <x:v>270.8990575344893</x:v>
      </x:c>
      <x:c r="H2531" t="s">
        <x:v>100</x:v>
      </x:c>
      <x:c r="I2531" s="6">
        <x:v>25.69818700809492</x:v>
      </x:c>
      <x:c r="J2531" t="s">
        <x:v>95</x:v>
      </x:c>
      <x:c r="K2531" s="6">
        <x:v>1009</x:v>
      </x:c>
      <x:c r="L2531" t="s">
        <x:v>96</x:v>
      </x:c>
      <x:c r="M2531" t="s">
        <x:v>98</x:v>
      </x:c>
      <x:c r="N2531" s="8">
        <x:v>34.6</x:v>
      </x:c>
      <x:c r="O2531" s="8">
        <x:v>1</x:v>
      </x:c>
      <x:c r="Q2531">
        <x:v>0</x:v>
      </x:c>
      <x:c r="R2531" s="6">
        <x:v>18.394</x:v>
      </x:c>
      <x:c r="S2531" s="8">
        <x:v>17083.29715265798</x:v>
      </x:c>
      <x:c r="T2531" s="12">
        <x:v>239459.76908667604</x:v>
      </x:c>
      <x:c r="U2531" s="12">
        <x:v>54.129463661569424</x:v>
      </x:c>
      <x:c r="V2531" s="12">
        <x:v>51</x:v>
      </x:c>
      <x:c r="W2531" s="12">
        <x:f>NA()</x:f>
      </x:c>
    </x:row>
    <x:row r="2532">
      <x:c r="A2532">
        <x:v>73897</x:v>
      </x:c>
      <x:c r="B2532" s="1">
        <x:v>46238.669763025355</x:v>
      </x:c>
      <x:c r="C2532" s="6">
        <x:v>84.32554874666667</x:v>
      </x:c>
      <x:c r="D2532" s="14" t="s">
        <x:v>94</x:v>
      </x:c>
      <x:c r="E2532" s="15">
        <x:v>46220.53837605419</x:v>
      </x:c>
      <x:c r="F2532" t="s">
        <x:v>99</x:v>
      </x:c>
      <x:c r="G2532" s="6">
        <x:v>270.5120870625476</x:v>
      </x:c>
      <x:c r="H2532" t="s">
        <x:v>100</x:v>
      </x:c>
      <x:c r="I2532" s="6">
        <x:v>25.695333403198674</x:v>
      </x:c>
      <x:c r="J2532" t="s">
        <x:v>95</x:v>
      </x:c>
      <x:c r="K2532" s="6">
        <x:v>1009</x:v>
      </x:c>
      <x:c r="L2532" t="s">
        <x:v>96</x:v>
      </x:c>
      <x:c r="M2532" t="s">
        <x:v>98</x:v>
      </x:c>
      <x:c r="N2532" s="8">
        <x:v>34.6</x:v>
      </x:c>
      <x:c r="O2532" s="8">
        <x:v>1</x:v>
      </x:c>
      <x:c r="Q2532">
        <x:v>0</x:v>
      </x:c>
      <x:c r="R2532" s="6">
        <x:v>18.41</x:v>
      </x:c>
      <x:c r="S2532" s="8">
        <x:v>17087.306473975754</x:v>
      </x:c>
      <x:c r="T2532" s="12">
        <x:v>239465.9688834739</x:v>
      </x:c>
      <x:c r="U2532" s="12">
        <x:v>54.129463661569424</x:v>
      </x:c>
      <x:c r="V2532" s="12">
        <x:v>51</x:v>
      </x:c>
      <x:c r="W2532" s="12">
        <x:f>NA()</x:f>
      </x:c>
    </x:row>
    <x:row r="2533">
      <x:c r="A2533">
        <x:v>73905</x:v>
      </x:c>
      <x:c r="B2533" s="1">
        <x:v>46238.66978639824</x:v>
      </x:c>
      <x:c r="C2533" s="6">
        <x:v>84.35920571166666</x:v>
      </x:c>
      <x:c r="D2533" s="14" t="s">
        <x:v>94</x:v>
      </x:c>
      <x:c r="E2533" s="15">
        <x:v>46220.53837605419</x:v>
      </x:c>
      <x:c r="F2533" t="s">
        <x:v>99</x:v>
      </x:c>
      <x:c r="G2533" s="6">
        <x:v>270.7187930431248</x:v>
      </x:c>
      <x:c r="H2533" t="s">
        <x:v>100</x:v>
      </x:c>
      <x:c r="I2533" s="6">
        <x:v>25.681666171265988</x:v>
      </x:c>
      <x:c r="J2533" t="s">
        <x:v>95</x:v>
      </x:c>
      <x:c r="K2533" s="6">
        <x:v>1009</x:v>
      </x:c>
      <x:c r="L2533" t="s">
        <x:v>96</x:v>
      </x:c>
      <x:c r="M2533" t="s">
        <x:v>98</x:v>
      </x:c>
      <x:c r="N2533" s="8">
        <x:v>34.6</x:v>
      </x:c>
      <x:c r="O2533" s="8">
        <x:v>1</x:v>
      </x:c>
      <x:c r="Q2533">
        <x:v>0</x:v>
      </x:c>
      <x:c r="R2533" s="6">
        <x:v>18.406</x:v>
      </x:c>
      <x:c r="S2533" s="8">
        <x:v>17080.818728706687</x:v>
      </x:c>
      <x:c r="T2533" s="12">
        <x:v>239461.83501897997</x:v>
      </x:c>
      <x:c r="U2533" s="12">
        <x:v>54.129463661569424</x:v>
      </x:c>
      <x:c r="V2533" s="12">
        <x:v>51</x:v>
      </x:c>
      <x:c r="W2533" s="12">
        <x:f>NA()</x:f>
      </x:c>
    </x:row>
    <x:row r="2534">
      <x:c r="A2534">
        <x:v>73914</x:v>
      </x:c>
      <x:c r="B2534" s="1">
        <x:v>46238.66980927763</x:v>
      </x:c>
      <x:c r="C2534" s="6">
        <x:v>84.39215202833333</x:v>
      </x:c>
      <x:c r="D2534" s="14" t="s">
        <x:v>94</x:v>
      </x:c>
      <x:c r="E2534" s="15">
        <x:v>46220.53837605419</x:v>
      </x:c>
      <x:c r="F2534" t="s">
        <x:v>99</x:v>
      </x:c>
      <x:c r="G2534" s="6">
        <x:v>270.2238195022371</x:v>
      </x:c>
      <x:c r="H2534" t="s">
        <x:v>100</x:v>
      </x:c>
      <x:c r="I2534" s="6">
        <x:v>25.679653638514537</x:v>
      </x:c>
      <x:c r="J2534" t="s">
        <x:v>95</x:v>
      </x:c>
      <x:c r="K2534" s="6">
        <x:v>1009</x:v>
      </x:c>
      <x:c r="L2534" t="s">
        <x:v>96</x:v>
      </x:c>
      <x:c r="M2534" t="s">
        <x:v>98</x:v>
      </x:c>
      <x:c r="N2534" s="8">
        <x:v>34.6</x:v>
      </x:c>
      <x:c r="O2534" s="8">
        <x:v>1</x:v>
      </x:c>
      <x:c r="Q2534">
        <x:v>0</x:v>
      </x:c>
      <x:c r="R2534" s="6">
        <x:v>18.426</x:v>
      </x:c>
      <x:c r="S2534" s="8">
        <x:v>17075.81809015962</x:v>
      </x:c>
      <x:c r="T2534" s="12">
        <x:v>239461.2040830715</x:v>
      </x:c>
      <x:c r="U2534" s="12">
        <x:v>54.129463661569424</x:v>
      </x:c>
      <x:c r="V2534" s="12">
        <x:v>51</x:v>
      </x:c>
      <x:c r="W2534" s="12">
        <x:f>NA()</x:f>
      </x:c>
    </x:row>
    <x:row r="2535">
      <x:c r="A2535">
        <x:v>73927</x:v>
      </x:c>
      <x:c r="B2535" s="1">
        <x:v>46238.66983265486</x:v>
      </x:c>
      <x:c r="C2535" s="6">
        <x:v>84.42581524</x:v>
      </x:c>
      <x:c r="D2535" s="14" t="s">
        <x:v>94</x:v>
      </x:c>
      <x:c r="E2535" s="15">
        <x:v>46220.53837605419</x:v>
      </x:c>
      <x:c r="F2535" t="s">
        <x:v>99</x:v>
      </x:c>
      <x:c r="G2535" s="6">
        <x:v>270.50097912822946</x:v>
      </x:c>
      <x:c r="H2535" t="s">
        <x:v>100</x:v>
      </x:c>
      <x:c r="I2535" s="6">
        <x:v>25.686772603061854</x:v>
      </x:c>
      <x:c r="J2535" t="s">
        <x:v>95</x:v>
      </x:c>
      <x:c r="K2535" s="6">
        <x:v>1009</x:v>
      </x:c>
      <x:c r="L2535" t="s">
        <x:v>96</x:v>
      </x:c>
      <x:c r="M2535" t="s">
        <x:v>98</x:v>
      </x:c>
      <x:c r="N2535" s="8">
        <x:v>34.6</x:v>
      </x:c>
      <x:c r="O2535" s="8">
        <x:v>1</x:v>
      </x:c>
      <x:c r="Q2535">
        <x:v>0</x:v>
      </x:c>
      <x:c r="R2535" s="6">
        <x:v>18.413</x:v>
      </x:c>
      <x:c r="S2535" s="8">
        <x:v>17079.756647412356</x:v>
      </x:c>
      <x:c r="T2535" s="12">
        <x:v>239459.59802630875</x:v>
      </x:c>
      <x:c r="U2535" s="12">
        <x:v>54.129463661569424</x:v>
      </x:c>
      <x:c r="V2535" s="12">
        <x:v>51</x:v>
      </x:c>
      <x:c r="W2535" s="12">
        <x:f>NA()</x:f>
      </x:c>
    </x:row>
    <x:row r="2536">
      <x:c r="A2536">
        <x:v>73938</x:v>
      </x:c>
      <x:c r="B2536" s="1">
        <x:v>46238.6698554914</x:v>
      </x:c>
      <x:c r="C2536" s="6">
        <x:v>84.45869985</x:v>
      </x:c>
      <x:c r="D2536" s="14" t="s">
        <x:v>94</x:v>
      </x:c>
      <x:c r="E2536" s="15">
        <x:v>46220.53837605419</x:v>
      </x:c>
      <x:c r="F2536" t="s">
        <x:v>99</x:v>
      </x:c>
      <x:c r="G2536" s="6">
        <x:v>270.4000600190665</x:v>
      </x:c>
      <x:c r="H2536" t="s">
        <x:v>100</x:v>
      </x:c>
      <x:c r="I2536" s="6">
        <x:v>25.686622413780242</x:v>
      </x:c>
      <x:c r="J2536" t="s">
        <x:v>95</x:v>
      </x:c>
      <x:c r="K2536" s="6">
        <x:v>1009</x:v>
      </x:c>
      <x:c r="L2536" t="s">
        <x:v>96</x:v>
      </x:c>
      <x:c r="M2536" t="s">
        <x:v>98</x:v>
      </x:c>
      <x:c r="N2536" s="8">
        <x:v>34.6</x:v>
      </x:c>
      <x:c r="O2536" s="8">
        <x:v>1</x:v>
      </x:c>
      <x:c r="Q2536">
        <x:v>0</x:v>
      </x:c>
      <x:c r="R2536" s="6">
        <x:v>18.416999999999998</x:v>
      </x:c>
      <x:c r="S2536" s="8">
        <x:v>17076.326444018763</x:v>
      </x:c>
      <x:c r="T2536" s="12">
        <x:v>239453.36336993758</x:v>
      </x:c>
      <x:c r="U2536" s="12">
        <x:v>54.129463661569424</x:v>
      </x:c>
      <x:c r="V2536" s="12">
        <x:v>51</x:v>
      </x:c>
      <x:c r="W2536" s="12">
        <x:f>NA()</x:f>
      </x:c>
    </x:row>
    <x:row r="2537">
      <x:c r="A2537">
        <x:v>73948</x:v>
      </x:c>
      <x:c r="B2537" s="1">
        <x:v>46238.6698788593</x:v>
      </x:c>
      <x:c r="C2537" s="6">
        <x:v>84.49234963333333</x:v>
      </x:c>
      <x:c r="D2537" s="14" t="s">
        <x:v>94</x:v>
      </x:c>
      <x:c r="E2537" s="15">
        <x:v>46220.53837605419</x:v>
      </x:c>
      <x:c r="F2537" t="s">
        <x:v>99</x:v>
      </x:c>
      <x:c r="G2537" s="6">
        <x:v>270.7428031745993</x:v>
      </x:c>
      <x:c r="H2537" t="s">
        <x:v>100</x:v>
      </x:c>
      <x:c r="I2537" s="6">
        <x:v>25.688544837088557</x:v>
      </x:c>
      <x:c r="J2537" t="s">
        <x:v>95</x:v>
      </x:c>
      <x:c r="K2537" s="6">
        <x:v>1009</x:v>
      </x:c>
      <x:c r="L2537" t="s">
        <x:v>96</x:v>
      </x:c>
      <x:c r="M2537" t="s">
        <x:v>98</x:v>
      </x:c>
      <x:c r="N2537" s="8">
        <x:v>34.6</x:v>
      </x:c>
      <x:c r="O2537" s="8">
        <x:v>1</x:v>
      </x:c>
      <x:c r="Q2537">
        <x:v>0</x:v>
      </x:c>
      <x:c r="R2537" s="6">
        <x:v>18.403</x:v>
      </x:c>
      <x:c r="S2537" s="8">
        <x:v>17080.633709122965</x:v>
      </x:c>
      <x:c r="T2537" s="12">
        <x:v>239459.24542550498</x:v>
      </x:c>
      <x:c r="U2537" s="12">
        <x:v>54.129463661569424</x:v>
      </x:c>
      <x:c r="V2537" s="12">
        <x:v>51</x:v>
      </x:c>
      <x:c r="W2537" s="12">
        <x:f>NA()</x:f>
      </x:c>
    </x:row>
    <x:row r="2538">
      <x:c r="A2538">
        <x:v>73950</x:v>
      </x:c>
      <x:c r="B2538" s="1">
        <x:v>46238.66990167862</x:v>
      </x:c>
      <x:c r="C2538" s="6">
        <x:v>84.525209455</x:v>
      </x:c>
      <x:c r="D2538" s="14" t="s">
        <x:v>94</x:v>
      </x:c>
      <x:c r="E2538" s="15">
        <x:v>46220.53837605419</x:v>
      </x:c>
      <x:c r="F2538" t="s">
        <x:v>99</x:v>
      </x:c>
      <x:c r="G2538" s="6">
        <x:v>270.697679144499</x:v>
      </x:c>
      <x:c r="H2538" t="s">
        <x:v>100</x:v>
      </x:c>
      <x:c r="I2538" s="6">
        <x:v>25.68776385248657</x:v>
      </x:c>
      <x:c r="J2538" t="s">
        <x:v>95</x:v>
      </x:c>
      <x:c r="K2538" s="6">
        <x:v>1009</x:v>
      </x:c>
      <x:c r="L2538" t="s">
        <x:v>96</x:v>
      </x:c>
      <x:c r="M2538" t="s">
        <x:v>98</x:v>
      </x:c>
      <x:c r="N2538" s="8">
        <x:v>34.6</x:v>
      </x:c>
      <x:c r="O2538" s="8">
        <x:v>1</x:v>
      </x:c>
      <x:c r="Q2538">
        <x:v>0</x:v>
      </x:c>
      <x:c r="R2538" s="6">
        <x:v>18.404999999999998</x:v>
      </x:c>
      <x:c r="S2538" s="8">
        <x:v>17075.591090529764</x:v>
      </x:c>
      <x:c r="T2538" s="12">
        <x:v>239455.8130044827</x:v>
      </x:c>
      <x:c r="U2538" s="12">
        <x:v>54.129463661569424</x:v>
      </x:c>
      <x:c r="V2538" s="12">
        <x:v>51</x:v>
      </x:c>
      <x:c r="W2538" s="12">
        <x:f>NA()</x:f>
      </x:c>
    </x:row>
    <x:row r="2539">
      <x:c r="A2539">
        <x:v>73966</x:v>
      </x:c>
      <x:c r="B2539" s="1">
        <x:v>46238.66992502749</x:v>
      </x:c>
      <x:c r="C2539" s="6">
        <x:v>84.55883182666666</x:v>
      </x:c>
      <x:c r="D2539" s="14" t="s">
        <x:v>94</x:v>
      </x:c>
      <x:c r="E2539" s="15">
        <x:v>46220.53837605419</x:v>
      </x:c>
      <x:c r="F2539" t="s">
        <x:v>99</x:v>
      </x:c>
      <x:c r="G2539" s="6">
        <x:v>270.1488646768301</x:v>
      </x:c>
      <x:c r="H2539" t="s">
        <x:v>100</x:v>
      </x:c>
      <x:c r="I2539" s="6">
        <x:v>25.702812856971832</x:v>
      </x:c>
      <x:c r="J2539" t="s">
        <x:v>95</x:v>
      </x:c>
      <x:c r="K2539" s="6">
        <x:v>1009</x:v>
      </x:c>
      <x:c r="L2539" t="s">
        <x:v>96</x:v>
      </x:c>
      <x:c r="M2539" t="s">
        <x:v>98</x:v>
      </x:c>
      <x:c r="N2539" s="8">
        <x:v>34.6</x:v>
      </x:c>
      <x:c r="O2539" s="8">
        <x:v>1</x:v>
      </x:c>
      <x:c r="Q2539">
        <x:v>0</x:v>
      </x:c>
      <x:c r="R2539" s="6">
        <x:v>18.422</x:v>
      </x:c>
      <x:c r="S2539" s="8">
        <x:v>17082.990738750774</x:v>
      </x:c>
      <x:c r="T2539" s="12">
        <x:v>239469.69096609284</x:v>
      </x:c>
      <x:c r="U2539" s="12">
        <x:v>54.129463661569424</x:v>
      </x:c>
      <x:c r="V2539" s="12">
        <x:v>51</x:v>
      </x:c>
      <x:c r="W2539" s="12">
        <x:f>NA()</x:f>
      </x:c>
    </x:row>
    <x:row r="2540">
      <x:c r="A2540">
        <x:v>73978</x:v>
      </x:c>
      <x:c r="B2540" s="1">
        <x:v>46238.669948400435</x:v>
      </x:c>
      <x:c r="C2540" s="6">
        <x:v>84.59248886833333</x:v>
      </x:c>
      <x:c r="D2540" s="14" t="s">
        <x:v>94</x:v>
      </x:c>
      <x:c r="E2540" s="15">
        <x:v>46220.53837605419</x:v>
      </x:c>
      <x:c r="F2540" t="s">
        <x:v>99</x:v>
      </x:c>
      <x:c r="G2540" s="6">
        <x:v>270.92068301568594</x:v>
      </x:c>
      <x:c r="H2540" t="s">
        <x:v>100</x:v>
      </x:c>
      <x:c r="I2540" s="6">
        <x:v>25.695363441132486</x:v>
      </x:c>
      <x:c r="J2540" t="s">
        <x:v>95</x:v>
      </x:c>
      <x:c r="K2540" s="6">
        <x:v>1009</x:v>
      </x:c>
      <x:c r="L2540" t="s">
        <x:v>96</x:v>
      </x:c>
      <x:c r="M2540" t="s">
        <x:v>98</x:v>
      </x:c>
      <x:c r="N2540" s="8">
        <x:v>34.6</x:v>
      </x:c>
      <x:c r="O2540" s="8">
        <x:v>1</x:v>
      </x:c>
      <x:c r="Q2540">
        <x:v>0</x:v>
      </x:c>
      <x:c r="R2540" s="6">
        <x:v>18.394</x:v>
      </x:c>
      <x:c r="S2540" s="8">
        <x:v>17078.413252160353</x:v>
      </x:c>
      <x:c r="T2540" s="12">
        <x:v>239463.86141166347</x:v>
      </x:c>
      <x:c r="U2540" s="12">
        <x:v>54.129463661569424</x:v>
      </x:c>
      <x:c r="V2540" s="12">
        <x:v>51</x:v>
      </x:c>
      <x:c r="W2540" s="12">
        <x:f>NA()</x:f>
      </x:c>
    </x:row>
    <x:row r="2541">
      <x:c r="A2541">
        <x:v>73988</x:v>
      </x:c>
      <x:c r="B2541" s="1">
        <x:v>46238.66997132087</x:v>
      </x:c>
      <x:c r="C2541" s="6">
        <x:v>84.62549429</x:v>
      </x:c>
      <x:c r="D2541" s="14" t="s">
        <x:v>94</x:v>
      </x:c>
      <x:c r="E2541" s="15">
        <x:v>46220.53837605419</x:v>
      </x:c>
      <x:c r="F2541" t="s">
        <x:v>99</x:v>
      </x:c>
      <x:c r="G2541" s="6">
        <x:v>270.16856181352153</x:v>
      </x:c>
      <x:c r="H2541" t="s">
        <x:v>100</x:v>
      </x:c>
      <x:c r="I2541" s="6">
        <x:v>25.693561165589472</x:v>
      </x:c>
      <x:c r="J2541" t="s">
        <x:v>95</x:v>
      </x:c>
      <x:c r="K2541" s="6">
        <x:v>1009</x:v>
      </x:c>
      <x:c r="L2541" t="s">
        <x:v>96</x:v>
      </x:c>
      <x:c r="M2541" t="s">
        <x:v>98</x:v>
      </x:c>
      <x:c r="N2541" s="8">
        <x:v>34.6</x:v>
      </x:c>
      <x:c r="O2541" s="8">
        <x:v>1</x:v>
      </x:c>
      <x:c r="Q2541">
        <x:v>0</x:v>
      </x:c>
      <x:c r="R2541" s="6">
        <x:v>18.424</x:v>
      </x:c>
      <x:c r="S2541" s="8">
        <x:v>17082.617145823657</x:v>
      </x:c>
      <x:c r="T2541" s="12">
        <x:v>239452.96666573198</x:v>
      </x:c>
      <x:c r="U2541" s="12">
        <x:v>54.129463661569424</x:v>
      </x:c>
      <x:c r="V2541" s="12">
        <x:v>51</x:v>
      </x:c>
      <x:c r="W2541" s="12">
        <x:f>NA()</x:f>
      </x:c>
    </x:row>
    <x:row r="2542">
      <x:c r="A2542">
        <x:v>73998</x:v>
      </x:c>
      <x:c r="B2542" s="1">
        <x:v>46238.66999470961</x:v>
      </x:c>
      <x:c r="C2542" s="6">
        <x:v>84.65917408833333</x:v>
      </x:c>
      <x:c r="D2542" s="14" t="s">
        <x:v>94</x:v>
      </x:c>
      <x:c r="E2542" s="15">
        <x:v>46220.53837605419</x:v>
      </x:c>
      <x:c r="F2542" t="s">
        <x:v>99</x:v>
      </x:c>
      <x:c r="G2542" s="6">
        <x:v>270.20266343461554</x:v>
      </x:c>
      <x:c r="H2542" t="s">
        <x:v>100</x:v>
      </x:c>
      <x:c r="I2542" s="6">
        <x:v>25.715789298220443</x:v>
      </x:c>
      <x:c r="J2542" t="s">
        <x:v>95</x:v>
      </x:c>
      <x:c r="K2542" s="6">
        <x:v>1009</x:v>
      </x:c>
      <x:c r="L2542" t="s">
        <x:v>96</x:v>
      </x:c>
      <x:c r="M2542" t="s">
        <x:v>98</x:v>
      </x:c>
      <x:c r="N2542" s="8">
        <x:v>34.6</x:v>
      </x:c>
      <x:c r="O2542" s="8">
        <x:v>1</x:v>
      </x:c>
      <x:c r="Q2542">
        <x:v>0</x:v>
      </x:c>
      <x:c r="R2542" s="6">
        <x:v>18.416</x:v>
      </x:c>
      <x:c r="S2542" s="8">
        <x:v>17088.873532344034</x:v>
      </x:c>
      <x:c r="T2542" s="12">
        <x:v>239471.8323954445</x:v>
      </x:c>
      <x:c r="U2542" s="12">
        <x:v>54.129463661569424</x:v>
      </x:c>
      <x:c r="V2542" s="12">
        <x:v>51</x:v>
      </x:c>
      <x:c r="W2542" s="12">
        <x:f>NA()</x:f>
      </x:c>
    </x:row>
    <x:row r="2543">
      <x:c r="A2543">
        <x:v>74005</x:v>
      </x:c>
      <x:c r="B2543" s="1">
        <x:v>46238.670017535645</x:v>
      </x:c>
      <x:c r="C2543" s="6">
        <x:v>84.69204357666666</x:v>
      </x:c>
      <x:c r="D2543" s="14" t="s">
        <x:v>94</x:v>
      </x:c>
      <x:c r="E2543" s="15">
        <x:v>46220.53837605419</x:v>
      </x:c>
      <x:c r="F2543" t="s">
        <x:v>99</x:v>
      </x:c>
      <x:c r="G2543" s="6">
        <x:v>270.2934943609824</x:v>
      </x:c>
      <x:c r="H2543" t="s">
        <x:v>100</x:v>
      </x:c>
      <x:c r="I2543" s="6">
        <x:v>25.693891582700417</x:v>
      </x:c>
      <x:c r="J2543" t="s">
        <x:v>95</x:v>
      </x:c>
      <x:c r="K2543" s="6">
        <x:v>1009</x:v>
      </x:c>
      <x:c r="L2543" t="s">
        <x:v>96</x:v>
      </x:c>
      <x:c r="M2543" t="s">
        <x:v>98</x:v>
      </x:c>
      <x:c r="N2543" s="8">
        <x:v>34.6</x:v>
      </x:c>
      <x:c r="O2543" s="8">
        <x:v>1</x:v>
      </x:c>
      <x:c r="Q2543">
        <x:v>0</x:v>
      </x:c>
      <x:c r="R2543" s="6">
        <x:v>18.419</x:v>
      </x:c>
      <x:c r="S2543" s="8">
        <x:v>17082.230108394575</x:v>
      </x:c>
      <x:c r="T2543" s="12">
        <x:v>239448.77880513846</x:v>
      </x:c>
      <x:c r="U2543" s="12">
        <x:v>54.129463661569424</x:v>
      </x:c>
      <x:c r="V2543" s="12">
        <x:v>51</x:v>
      </x:c>
      <x:c r="W2543" s="12">
        <x:f>NA()</x:f>
      </x:c>
    </x:row>
    <x:row r="2544">
      <x:c r="A2544">
        <x:v>74013</x:v>
      </x:c>
      <x:c r="B2544" s="1">
        <x:v>46238.67004097291</x:v>
      </x:c>
      <x:c r="C2544" s="6">
        <x:v>84.72579322666667</x:v>
      </x:c>
      <x:c r="D2544" s="14" t="s">
        <x:v>94</x:v>
      </x:c>
      <x:c r="E2544" s="15">
        <x:v>46220.53837605419</x:v>
      </x:c>
      <x:c r="F2544" t="s">
        <x:v>99</x:v>
      </x:c>
      <x:c r="G2544" s="6">
        <x:v>269.9249343043987</x:v>
      </x:c>
      <x:c r="H2544" t="s">
        <x:v>100</x:v>
      </x:c>
      <x:c r="I2544" s="6">
        <x:v>25.708790424373547</x:v>
      </x:c>
      <x:c r="J2544" t="s">
        <x:v>95</x:v>
      </x:c>
      <x:c r="K2544" s="6">
        <x:v>1009</x:v>
      </x:c>
      <x:c r="L2544" t="s">
        <x:v>96</x:v>
      </x:c>
      <x:c r="M2544" t="s">
        <x:v>98</x:v>
      </x:c>
      <x:c r="N2544" s="8">
        <x:v>34.6</x:v>
      </x:c>
      <x:c r="O2544" s="8">
        <x:v>1</x:v>
      </x:c>
      <x:c r="Q2544">
        <x:v>0</x:v>
      </x:c>
      <x:c r="R2544" s="6">
        <x:v>18.429</x:v>
      </x:c>
      <x:c r="S2544" s="8">
        <x:v>17074.781201566042</x:v>
      </x:c>
      <x:c r="T2544" s="12">
        <x:v>239450.7121673499</x:v>
      </x:c>
      <x:c r="U2544" s="12">
        <x:v>54.129463661569424</x:v>
      </x:c>
      <x:c r="V2544" s="12">
        <x:v>51</x:v>
      </x:c>
      <x:c r="W2544" s="12">
        <x:f>NA()</x:f>
      </x:c>
    </x:row>
    <x:row r="2545">
      <x:c r="A2545">
        <x:v>74028</x:v>
      </x:c>
      <x:c r="B2545" s="1">
        <x:v>46238.67006386735</x:v>
      </x:c>
      <x:c r="C2545" s="6">
        <x:v>84.75876123333333</x:v>
      </x:c>
      <x:c r="D2545" s="14" t="s">
        <x:v>94</x:v>
      </x:c>
      <x:c r="E2545" s="15">
        <x:v>46220.53837605419</x:v>
      </x:c>
      <x:c r="F2545" t="s">
        <x:v>99</x:v>
      </x:c>
      <x:c r="G2545" s="6">
        <x:v>270.2816815162579</x:v>
      </x:c>
      <x:c r="H2545" t="s">
        <x:v>100</x:v>
      </x:c>
      <x:c r="I2545" s="6">
        <x:v>25.71545887895536</x:v>
      </x:c>
      <x:c r="J2545" t="s">
        <x:v>95</x:v>
      </x:c>
      <x:c r="K2545" s="6">
        <x:v>1009</x:v>
      </x:c>
      <x:c r="L2545" t="s">
        <x:v>96</x:v>
      </x:c>
      <x:c r="M2545" t="s">
        <x:v>98</x:v>
      </x:c>
      <x:c r="N2545" s="8">
        <x:v>34.6</x:v>
      </x:c>
      <x:c r="O2545" s="8">
        <x:v>1</x:v>
      </x:c>
      <x:c r="Q2545">
        <x:v>0</x:v>
      </x:c>
      <x:c r="R2545" s="6">
        <x:v>18.413</x:v>
      </x:c>
      <x:c r="S2545" s="8">
        <x:v>17077.589159249947</x:v>
      </x:c>
      <x:c r="T2545" s="12">
        <x:v>239448.93771828807</x:v>
      </x:c>
      <x:c r="U2545" s="12">
        <x:v>54.129463661569424</x:v>
      </x:c>
      <x:c r="V2545" s="12">
        <x:v>51</x:v>
      </x:c>
      <x:c r="W2545" s="12">
        <x:f>NA()</x:f>
      </x:c>
    </x:row>
    <x:row r="2546">
      <x:c r="A2546">
        <x:v>74033</x:v>
      </x:c>
      <x:c r="B2546" s="1">
        <x:v>46238.67008682864</x:v>
      </x:c>
      <x:c r="C2546" s="6">
        <x:v>84.79182547666667</x:v>
      </x:c>
      <x:c r="D2546" s="14" t="s">
        <x:v>94</x:v>
      </x:c>
      <x:c r="E2546" s="15">
        <x:v>46220.53837605419</x:v>
      </x:c>
      <x:c r="F2546" t="s">
        <x:v>99</x:v>
      </x:c>
      <x:c r="G2546" s="6">
        <x:v>270.5071808700626</x:v>
      </x:c>
      <x:c r="H2546" t="s">
        <x:v>100</x:v>
      </x:c>
      <x:c r="I2546" s="6">
        <x:v>25.685961581022184</x:v>
      </x:c>
      <x:c r="J2546" t="s">
        <x:v>95</x:v>
      </x:c>
      <x:c r="K2546" s="6">
        <x:v>1009</x:v>
      </x:c>
      <x:c r="L2546" t="s">
        <x:v>96</x:v>
      </x:c>
      <x:c r="M2546" t="s">
        <x:v>98</x:v>
      </x:c>
      <x:c r="N2546" s="8">
        <x:v>34.6</x:v>
      </x:c>
      <x:c r="O2546" s="8">
        <x:v>1</x:v>
      </x:c>
      <x:c r="Q2546">
        <x:v>0</x:v>
      </x:c>
      <x:c r="R2546" s="6">
        <x:v>18.413</x:v>
      </x:c>
      <x:c r="S2546" s="8">
        <x:v>17079.7064009672</x:v>
      </x:c>
      <x:c r="T2546" s="12">
        <x:v>239452.97254670213</x:v>
      </x:c>
      <x:c r="U2546" s="12">
        <x:v>54.129463661569424</x:v>
      </x:c>
      <x:c r="V2546" s="12">
        <x:v>51</x:v>
      </x:c>
      <x:c r="W2546" s="12">
        <x:f>NA()</x:f>
      </x:c>
    </x:row>
    <x:row r="2547">
      <x:c r="A2547">
        <x:v>74049</x:v>
      </x:c>
      <x:c r="B2547" s="1">
        <x:v>46238.67011017787</x:v>
      </x:c>
      <x:c r="C2547" s="6">
        <x:v>84.82544836833333</x:v>
      </x:c>
      <x:c r="D2547" s="14" t="s">
        <x:v>94</x:v>
      </x:c>
      <x:c r="E2547" s="15">
        <x:v>46220.53837605419</x:v>
      </x:c>
      <x:c r="F2547" t="s">
        <x:v>99</x:v>
      </x:c>
      <x:c r="G2547" s="6">
        <x:v>271.2189831906694</x:v>
      </x:c>
      <x:c r="H2547" t="s">
        <x:v>100</x:v>
      </x:c>
      <x:c r="I2547" s="6">
        <x:v>25.689836465866392</x:v>
      </x:c>
      <x:c r="J2547" t="s">
        <x:v>95</x:v>
      </x:c>
      <x:c r="K2547" s="6">
        <x:v>1009</x:v>
      </x:c>
      <x:c r="L2547" t="s">
        <x:v>96</x:v>
      </x:c>
      <x:c r="M2547" t="s">
        <x:v>98</x:v>
      </x:c>
      <x:c r="N2547" s="8">
        <x:v>34.6</x:v>
      </x:c>
      <x:c r="O2547" s="8">
        <x:v>1</x:v>
      </x:c>
      <x:c r="Q2547">
        <x:v>0</x:v>
      </x:c>
      <x:c r="R2547" s="6">
        <x:v>18.384</x:v>
      </x:c>
      <x:c r="S2547" s="8">
        <x:v>17074.076365795667</x:v>
      </x:c>
      <x:c r="T2547" s="12">
        <x:v>239449.1509090168</x:v>
      </x:c>
      <x:c r="U2547" s="12">
        <x:v>54.129463661569424</x:v>
      </x:c>
      <x:c r="V2547" s="12">
        <x:v>51</x:v>
      </x:c>
      <x:c r="W2547" s="12">
        <x:f>NA()</x:f>
      </x:c>
    </x:row>
    <x:row r="2548">
      <x:c r="A2548">
        <x:v>74054</x:v>
      </x:c>
      <x:c r="B2548" s="1">
        <x:v>46238.67013361405</x:v>
      </x:c>
      <x:c r="C2548" s="6">
        <x:v>84.859196465</x:v>
      </x:c>
      <x:c r="D2548" s="14" t="s">
        <x:v>94</x:v>
      </x:c>
      <x:c r="E2548" s="15">
        <x:v>46220.53837605419</x:v>
      </x:c>
      <x:c r="F2548" t="s">
        <x:v>99</x:v>
      </x:c>
      <x:c r="G2548" s="6">
        <x:v>270.2076030821886</x:v>
      </x:c>
      <x:c r="H2548" t="s">
        <x:v>100</x:v>
      </x:c>
      <x:c r="I2548" s="6">
        <x:v>25.695123137670635</x:v>
      </x:c>
      <x:c r="J2548" t="s">
        <x:v>95</x:v>
      </x:c>
      <x:c r="K2548" s="6">
        <x:v>1009</x:v>
      </x:c>
      <x:c r="L2548" t="s">
        <x:v>96</x:v>
      </x:c>
      <x:c r="M2548" t="s">
        <x:v>98</x:v>
      </x:c>
      <x:c r="N2548" s="8">
        <x:v>34.6</x:v>
      </x:c>
      <x:c r="O2548" s="8">
        <x:v>1</x:v>
      </x:c>
      <x:c r="Q2548">
        <x:v>0</x:v>
      </x:c>
      <x:c r="R2548" s="6">
        <x:v>18.422</x:v>
      </x:c>
      <x:c r="S2548" s="8">
        <x:v>17077.878207240945</x:v>
      </x:c>
      <x:c r="T2548" s="12">
        <x:v>239451.15743039068</x:v>
      </x:c>
      <x:c r="U2548" s="12">
        <x:v>54.129463661569424</x:v>
      </x:c>
      <x:c r="V2548" s="12">
        <x:v>51</x:v>
      </x:c>
      <x:c r="W2548" s="12">
        <x:f>NA()</x:f>
      </x:c>
    </x:row>
    <x:row r="2549">
      <x:c r="A2549">
        <x:v>74065</x:v>
      </x:c>
      <x:c r="B2549" s="1">
        <x:v>46238.670156387016</x:v>
      </x:c>
      <x:c r="C2549" s="6">
        <x:v>84.89198955</x:v>
      </x:c>
      <x:c r="D2549" s="14" t="s">
        <x:v>94</x:v>
      </x:c>
      <x:c r="E2549" s="15">
        <x:v>46220.53837605419</x:v>
      </x:c>
      <x:c r="F2549" t="s">
        <x:v>99</x:v>
      </x:c>
      <x:c r="G2549" s="6">
        <x:v>270.39436786845533</x:v>
      </x:c>
      <x:c r="H2549" t="s">
        <x:v>100</x:v>
      </x:c>
      <x:c r="I2549" s="6">
        <x:v>25.694041772307173</x:v>
      </x:c>
      <x:c r="J2549" t="s">
        <x:v>95</x:v>
      </x:c>
      <x:c r="K2549" s="6">
        <x:v>1009</x:v>
      </x:c>
      <x:c r="L2549" t="s">
        <x:v>96</x:v>
      </x:c>
      <x:c r="M2549" t="s">
        <x:v>98</x:v>
      </x:c>
      <x:c r="N2549" s="8">
        <x:v>34.6</x:v>
      </x:c>
      <x:c r="O2549" s="8">
        <x:v>1</x:v>
      </x:c>
      <x:c r="Q2549">
        <x:v>0</x:v>
      </x:c>
      <x:c r="R2549" s="6">
        <x:v>18.415</x:v>
      </x:c>
      <x:c r="S2549" s="8">
        <x:v>17081.215344712557</x:v>
      </x:c>
      <x:c r="T2549" s="12">
        <x:v>239448.75146626262</x:v>
      </x:c>
      <x:c r="U2549" s="12">
        <x:v>54.129463661569424</x:v>
      </x:c>
      <x:c r="V2549" s="12">
        <x:v>51</x:v>
      </x:c>
      <x:c r="W2549" s="12">
        <x:f>NA()</x:f>
      </x:c>
    </x:row>
    <x:row r="2550">
      <x:c r="A2550">
        <x:v>74076</x:v>
      </x:c>
      <x:c r="B2550" s="1">
        <x:v>46238.67017989823</x:v>
      </x:c>
      <x:c r="C2550" s="6">
        <x:v>84.92584569666667</x:v>
      </x:c>
      <x:c r="D2550" s="14" t="s">
        <x:v>94</x:v>
      </x:c>
      <x:c r="E2550" s="15">
        <x:v>46220.53837605419</x:v>
      </x:c>
      <x:c r="F2550" t="s">
        <x:v>99</x:v>
      </x:c>
      <x:c r="G2550" s="6">
        <x:v>270.2810997656206</x:v>
      </x:c>
      <x:c r="H2550" t="s">
        <x:v>100</x:v>
      </x:c>
      <x:c r="I2550" s="6">
        <x:v>25.695513630804726</x:v>
      </x:c>
      <x:c r="J2550" t="s">
        <x:v>95</x:v>
      </x:c>
      <x:c r="K2550" s="6">
        <x:v>1009</x:v>
      </x:c>
      <x:c r="L2550" t="s">
        <x:v>96</x:v>
      </x:c>
      <x:c r="M2550" t="s">
        <x:v>98</x:v>
      </x:c>
      <x:c r="N2550" s="8">
        <x:v>34.6</x:v>
      </x:c>
      <x:c r="O2550" s="8">
        <x:v>1</x:v>
      </x:c>
      <x:c r="Q2550">
        <x:v>0</x:v>
      </x:c>
      <x:c r="R2550" s="6">
        <x:v>18.419</x:v>
      </x:c>
      <x:c r="S2550" s="8">
        <x:v>17083.649177786006</x:v>
      </x:c>
      <x:c r="T2550" s="12">
        <x:v>239446.24025592074</x:v>
      </x:c>
      <x:c r="U2550" s="12">
        <x:v>54.129463661569424</x:v>
      </x:c>
      <x:c r="V2550" s="12">
        <x:v>51</x:v>
      </x:c>
      <x:c r="W2550" s="12">
        <x:f>NA()</x:f>
      </x:c>
    </x:row>
    <x:row r="2551">
      <x:c r="A2551">
        <x:v>74086</x:v>
      </x:c>
      <x:c r="B2551" s="1">
        <x:v>46238.67020276139</x:v>
      </x:c>
      <x:c r="C2551" s="6">
        <x:v>84.95876864833333</x:v>
      </x:c>
      <x:c r="D2551" s="14" t="s">
        <x:v>94</x:v>
      </x:c>
      <x:c r="E2551" s="15">
        <x:v>46220.53837605419</x:v>
      </x:c>
      <x:c r="F2551" t="s">
        <x:v>99</x:v>
      </x:c>
      <x:c r="G2551" s="6">
        <x:v>270.6847728024367</x:v>
      </x:c>
      <x:c r="H2551" t="s">
        <x:v>100</x:v>
      </x:c>
      <x:c r="I2551" s="6">
        <x:v>25.70948129968383</x:v>
      </x:c>
      <x:c r="J2551" t="s">
        <x:v>95</x:v>
      </x:c>
      <x:c r="K2551" s="6">
        <x:v>1009</x:v>
      </x:c>
      <x:c r="L2551" t="s">
        <x:v>96</x:v>
      </x:c>
      <x:c r="M2551" t="s">
        <x:v>98</x:v>
      </x:c>
      <x:c r="N2551" s="8">
        <x:v>34.6</x:v>
      </x:c>
      <x:c r="O2551" s="8">
        <x:v>1</x:v>
      </x:c>
      <x:c r="Q2551">
        <x:v>0</x:v>
      </x:c>
      <x:c r="R2551" s="6">
        <x:v>18.399</x:v>
      </x:c>
      <x:c r="S2551" s="8">
        <x:v>17074.876492275038</x:v>
      </x:c>
      <x:c r="T2551" s="12">
        <x:v>239447.51405346364</x:v>
      </x:c>
      <x:c r="U2551" s="12">
        <x:v>54.129463661569424</x:v>
      </x:c>
      <x:c r="V2551" s="12">
        <x:v>51</x:v>
      </x:c>
      <x:c r="W2551" s="12">
        <x:f>NA()</x:f>
      </x:c>
    </x:row>
    <x:row r="2552">
      <x:c r="A2552">
        <x:v>74094</x:v>
      </x:c>
      <x:c r="B2552" s="1">
        <x:v>46238.67022623065</x:v>
      </x:c>
      <x:c r="C2552" s="6">
        <x:v>84.99256437333334</x:v>
      </x:c>
      <x:c r="D2552" s="14" t="s">
        <x:v>94</x:v>
      </x:c>
      <x:c r="E2552" s="15">
        <x:v>46220.53837605419</x:v>
      </x:c>
      <x:c r="F2552" t="s">
        <x:v>99</x:v>
      </x:c>
      <x:c r="G2552" s="6">
        <x:v>270.63554701617335</x:v>
      </x:c>
      <x:c r="H2552" t="s">
        <x:v>100</x:v>
      </x:c>
      <x:c r="I2552" s="6">
        <x:v>25.712575221295083</x:v>
      </x:c>
      <x:c r="J2552" t="s">
        <x:v>95</x:v>
      </x:c>
      <x:c r="K2552" s="6">
        <x:v>1009</x:v>
      </x:c>
      <x:c r="L2552" t="s">
        <x:v>96</x:v>
      </x:c>
      <x:c r="M2552" t="s">
        <x:v>98</x:v>
      </x:c>
      <x:c r="N2552" s="8">
        <x:v>34.6</x:v>
      </x:c>
      <x:c r="O2552" s="8">
        <x:v>1</x:v>
      </x:c>
      <x:c r="Q2552">
        <x:v>0</x:v>
      </x:c>
      <x:c r="R2552" s="6">
        <x:v>18.4</x:v>
      </x:c>
      <x:c r="S2552" s="8">
        <x:v>17077.014085534443</x:v>
      </x:c>
      <x:c r="T2552" s="12">
        <x:v>239450.82042761156</x:v>
      </x:c>
      <x:c r="U2552" s="12">
        <x:v>54.129463661569424</x:v>
      </x:c>
      <x:c r="V2552" s="12">
        <x:v>51</x:v>
      </x:c>
      <x:c r="W2552" s="12">
        <x:f>NA()</x:f>
      </x:c>
    </x:row>
    <x:row r="2553">
      <x:c r="A2553">
        <x:v>74103</x:v>
      </x:c>
      <x:c r="B2553" s="1">
        <x:v>46238.67024893091</x:v>
      </x:c>
      <x:c r="C2553" s="6">
        <x:v>85.025252755</x:v>
      </x:c>
      <x:c r="D2553" s="14" t="s">
        <x:v>94</x:v>
      </x:c>
      <x:c r="E2553" s="15">
        <x:v>46220.53837605419</x:v>
      </x:c>
      <x:c r="F2553" t="s">
        <x:v>99</x:v>
      </x:c>
      <x:c r="G2553" s="6">
        <x:v>270.40877431806604</x:v>
      </x:c>
      <x:c r="H2553" t="s">
        <x:v>100</x:v>
      </x:c>
      <x:c r="I2553" s="6">
        <x:v>25.715518955182688</x:v>
      </x:c>
      <x:c r="J2553" t="s">
        <x:v>95</x:v>
      </x:c>
      <x:c r="K2553" s="6">
        <x:v>1009</x:v>
      </x:c>
      <x:c r="L2553" t="s">
        <x:v>96</x:v>
      </x:c>
      <x:c r="M2553" t="s">
        <x:v>98</x:v>
      </x:c>
      <x:c r="N2553" s="8">
        <x:v>34.6</x:v>
      </x:c>
      <x:c r="O2553" s="8">
        <x:v>1</x:v>
      </x:c>
      <x:c r="Q2553">
        <x:v>0</x:v>
      </x:c>
      <x:c r="R2553" s="6">
        <x:v>18.407999999999998</x:v>
      </x:c>
      <x:c r="S2553" s="8">
        <x:v>17081.214100668243</x:v>
      </x:c>
      <x:c r="T2553" s="12">
        <x:v>239445.79764184012</x:v>
      </x:c>
      <x:c r="U2553" s="12">
        <x:v>54.129463661569424</x:v>
      </x:c>
      <x:c r="V2553" s="12">
        <x:v>51</x:v>
      </x:c>
      <x:c r="W2553" s="12">
        <x:f>NA()</x:f>
      </x:c>
    </x:row>
    <x:row r="2554">
      <x:c r="A2554">
        <x:v>74119</x:v>
      </x:c>
      <x:c r="B2554" s="1">
        <x:v>46238.67027240332</x:v>
      </x:c>
      <x:c r="C2554" s="6">
        <x:v>85.05905301666667</x:v>
      </x:c>
      <x:c r="D2554" s="14" t="s">
        <x:v>94</x:v>
      </x:c>
      <x:c r="E2554" s="15">
        <x:v>46220.53837605419</x:v>
      </x:c>
      <x:c r="F2554" t="s">
        <x:v>99</x:v>
      </x:c>
      <x:c r="G2554" s="6">
        <x:v>270.1088843419161</x:v>
      </x:c>
      <x:c r="H2554" t="s">
        <x:v>100</x:v>
      </x:c>
      <x:c r="I2554" s="6">
        <x:v>25.694702606655028</x:v>
      </x:c>
      <x:c r="J2554" t="s">
        <x:v>95</x:v>
      </x:c>
      <x:c r="K2554" s="6">
        <x:v>1009</x:v>
      </x:c>
      <x:c r="L2554" t="s">
        <x:v>96</x:v>
      </x:c>
      <x:c r="M2554" t="s">
        <x:v>98</x:v>
      </x:c>
      <x:c r="N2554" s="8">
        <x:v>34.6</x:v>
      </x:c>
      <x:c r="O2554" s="8">
        <x:v>1</x:v>
      </x:c>
      <x:c r="Q2554">
        <x:v>0</x:v>
      </x:c>
      <x:c r="R2554" s="6">
        <x:v>18.426</x:v>
      </x:c>
      <x:c r="S2554" s="8">
        <x:v>17081.05038549319</x:v>
      </x:c>
      <x:c r="T2554" s="12">
        <x:v>239456.90262532877</x:v>
      </x:c>
      <x:c r="U2554" s="12">
        <x:v>54.129463661569424</x:v>
      </x:c>
      <x:c r="V2554" s="12">
        <x:v>51</x:v>
      </x:c>
      <x:c r="W2554" s="12">
        <x:f>NA()</x:f>
      </x:c>
    </x:row>
    <x:row r="2555">
      <x:c r="A2555">
        <x:v>74126</x:v>
      </x:c>
      <x:c r="B2555" s="1">
        <x:v>46238.670295305055</x:v>
      </x:c>
      <x:c r="C2555" s="6">
        <x:v>85.092031515</x:v>
      </x:c>
      <x:c r="D2555" s="14" t="s">
        <x:v>94</x:v>
      </x:c>
      <x:c r="E2555" s="15">
        <x:v>46220.53837605419</x:v>
      </x:c>
      <x:c r="F2555" t="s">
        <x:v>99</x:v>
      </x:c>
      <x:c r="G2555" s="6">
        <x:v>270.4551716653922</x:v>
      </x:c>
      <x:c r="H2555" t="s">
        <x:v>100</x:v>
      </x:c>
      <x:c r="I2555" s="6">
        <x:v>25.709451261624054</x:v>
      </x:c>
      <x:c r="J2555" t="s">
        <x:v>95</x:v>
      </x:c>
      <x:c r="K2555" s="6">
        <x:v>1009</x:v>
      </x:c>
      <x:c r="L2555" t="s">
        <x:v>96</x:v>
      </x:c>
      <x:c r="M2555" t="s">
        <x:v>98</x:v>
      </x:c>
      <x:c r="N2555" s="8">
        <x:v>34.6</x:v>
      </x:c>
      <x:c r="O2555" s="8">
        <x:v>1</x:v>
      </x:c>
      <x:c r="Q2555">
        <x:v>0</x:v>
      </x:c>
      <x:c r="R2555" s="6">
        <x:v>18.407999999999998</x:v>
      </x:c>
      <x:c r="S2555" s="8">
        <x:v>17082.580646659466</x:v>
      </x:c>
      <x:c r="T2555" s="12">
        <x:v>239456.3240869686</x:v>
      </x:c>
      <x:c r="U2555" s="12">
        <x:v>54.129463661569424</x:v>
      </x:c>
      <x:c r="V2555" s="12">
        <x:v>51</x:v>
      </x:c>
      <x:c r="W2555" s="12">
        <x:f>NA()</x:f>
      </x:c>
    </x:row>
    <x:row r="2556">
      <x:c r="A2556">
        <x:v>74133</x:v>
      </x:c>
      <x:c r="B2556" s="1">
        <x:v>46238.67031861929</x:v>
      </x:c>
      <x:c r="C2556" s="6">
        <x:v>85.12560401833333</x:v>
      </x:c>
      <x:c r="D2556" s="14" t="s">
        <x:v>94</x:v>
      </x:c>
      <x:c r="E2556" s="15">
        <x:v>46220.53837605419</x:v>
      </x:c>
      <x:c r="F2556" t="s">
        <x:v>99</x:v>
      </x:c>
      <x:c r="G2556" s="6">
        <x:v>270.217085512802</x:v>
      </x:c>
      <x:c r="H2556" t="s">
        <x:v>100</x:v>
      </x:c>
      <x:c r="I2556" s="6">
        <x:v>25.707228445935016</x:v>
      </x:c>
      <x:c r="J2556" t="s">
        <x:v>95</x:v>
      </x:c>
      <x:c r="K2556" s="6">
        <x:v>1009</x:v>
      </x:c>
      <x:c r="L2556" t="s">
        <x:v>96</x:v>
      </x:c>
      <x:c r="M2556" t="s">
        <x:v>98</x:v>
      </x:c>
      <x:c r="N2556" s="8">
        <x:v>34.6</x:v>
      </x:c>
      <x:c r="O2556" s="8">
        <x:v>1</x:v>
      </x:c>
      <x:c r="Q2556">
        <x:v>0</x:v>
      </x:c>
      <x:c r="R2556" s="6">
        <x:v>18.418</x:v>
      </x:c>
      <x:c r="S2556" s="8">
        <x:v>17083.14754422604</x:v>
      </x:c>
      <x:c r="T2556" s="12">
        <x:v>239452.64560994366</x:v>
      </x:c>
      <x:c r="U2556" s="12">
        <x:v>54.129463661569424</x:v>
      </x:c>
      <x:c r="V2556" s="12">
        <x:v>51</x:v>
      </x:c>
      <x:c r="W2556" s="12">
        <x:f>NA()</x:f>
      </x:c>
    </x:row>
    <x:row r="2557">
      <x:c r="A2557">
        <x:v>74143</x:v>
      </x:c>
      <x:c r="B2557" s="1">
        <x:v>46238.67034148761</x:v>
      </x:c>
      <x:c r="C2557" s="6">
        <x:v>85.15853440666666</x:v>
      </x:c>
      <x:c r="D2557" s="14" t="s">
        <x:v>94</x:v>
      </x:c>
      <x:c r="E2557" s="15">
        <x:v>46220.53837605419</x:v>
      </x:c>
      <x:c r="F2557" t="s">
        <x:v>99</x:v>
      </x:c>
      <x:c r="G2557" s="6">
        <x:v>270.1278911484851</x:v>
      </x:c>
      <x:c r="H2557" t="s">
        <x:v>100</x:v>
      </x:c>
      <x:c r="I2557" s="6">
        <x:v>25.685541051152995</x:v>
      </x:c>
      <x:c r="J2557" t="s">
        <x:v>95</x:v>
      </x:c>
      <x:c r="K2557" s="6">
        <x:v>1009</x:v>
      </x:c>
      <x:c r="L2557" t="s">
        <x:v>96</x:v>
      </x:c>
      <x:c r="M2557" t="s">
        <x:v>98</x:v>
      </x:c>
      <x:c r="N2557" s="8">
        <x:v>34.6</x:v>
      </x:c>
      <x:c r="O2557" s="8">
        <x:v>1</x:v>
      </x:c>
      <x:c r="Q2557">
        <x:v>0</x:v>
      </x:c>
      <x:c r="R2557" s="6">
        <x:v>18.428</x:v>
      </x:c>
      <x:c r="S2557" s="8">
        <x:v>17087.019890002877</x:v>
      </x:c>
      <x:c r="T2557" s="12">
        <x:v>239453.0458170287</x:v>
      </x:c>
      <x:c r="U2557" s="12">
        <x:v>54.129463661569424</x:v>
      </x:c>
      <x:c r="V2557" s="12">
        <x:v>51</x:v>
      </x:c>
      <x:c r="W2557" s="12">
        <x:f>NA()</x:f>
      </x:c>
    </x:row>
    <x:row r="2558">
      <x:c r="A2558">
        <x:v>74157</x:v>
      </x:c>
      <x:c r="B2558" s="1">
        <x:v>46238.67036491436</x:v>
      </x:c>
      <x:c r="C2558" s="6">
        <x:v>85.19226891833334</x:v>
      </x:c>
      <x:c r="D2558" s="14" t="s">
        <x:v>94</x:v>
      </x:c>
      <x:c r="E2558" s="15">
        <x:v>46220.53837605419</x:v>
      </x:c>
      <x:c r="F2558" t="s">
        <x:v>99</x:v>
      </x:c>
      <x:c r="G2558" s="6">
        <x:v>270.65935801190744</x:v>
      </x:c>
      <x:c r="H2558" t="s">
        <x:v>100</x:v>
      </x:c>
      <x:c r="I2558" s="6">
        <x:v>25.699448602611483</x:v>
      </x:c>
      <x:c r="J2558" t="s">
        <x:v>95</x:v>
      </x:c>
      <x:c r="K2558" s="6">
        <x:v>1009</x:v>
      </x:c>
      <x:c r="L2558" t="s">
        <x:v>96</x:v>
      </x:c>
      <x:c r="M2558" t="s">
        <x:v>98</x:v>
      </x:c>
      <x:c r="N2558" s="8">
        <x:v>34.6</x:v>
      </x:c>
      <x:c r="O2558" s="8">
        <x:v>1</x:v>
      </x:c>
      <x:c r="Q2558">
        <x:v>0</x:v>
      </x:c>
      <x:c r="R2558" s="6">
        <x:v>18.403</x:v>
      </x:c>
      <x:c r="S2558" s="8">
        <x:v>17080.38089716714</x:v>
      </x:c>
      <x:c r="T2558" s="12">
        <x:v>239462.80047130675</x:v>
      </x:c>
      <x:c r="U2558" s="12">
        <x:v>54.129463661569424</x:v>
      </x:c>
      <x:c r="V2558" s="12">
        <x:v>51</x:v>
      </x:c>
      <x:c r="W2558" s="12">
        <x:f>NA()</x:f>
      </x:c>
    </x:row>
    <x:row r="2559">
      <x:c r="A2559">
        <x:v>74162</x:v>
      </x:c>
      <x:c r="B2559" s="1">
        <x:v>46238.67038777858</x:v>
      </x:c>
      <x:c r="C2559" s="6">
        <x:v>85.22519339333333</x:v>
      </x:c>
      <x:c r="D2559" s="14" t="s">
        <x:v>94</x:v>
      </x:c>
      <x:c r="E2559" s="15">
        <x:v>46220.53837605419</x:v>
      </x:c>
      <x:c r="F2559" t="s">
        <x:v>99</x:v>
      </x:c>
      <x:c r="G2559" s="6">
        <x:v>270.40339561966465</x:v>
      </x:c>
      <x:c r="H2559" t="s">
        <x:v>100</x:v>
      </x:c>
      <x:c r="I2559" s="6">
        <x:v>25.70287293297315</x:v>
      </x:c>
      <x:c r="J2559" t="s">
        <x:v>95</x:v>
      </x:c>
      <x:c r="K2559" s="6">
        <x:v>1009</x:v>
      </x:c>
      <x:c r="L2559" t="s">
        <x:v>96</x:v>
      </x:c>
      <x:c r="M2559" t="s">
        <x:v>98</x:v>
      </x:c>
      <x:c r="N2559" s="8">
        <x:v>34.6</x:v>
      </x:c>
      <x:c r="O2559" s="8">
        <x:v>1</x:v>
      </x:c>
      <x:c r="Q2559">
        <x:v>0</x:v>
      </x:c>
      <x:c r="R2559" s="6">
        <x:v>18.412</x:v>
      </x:c>
      <x:c r="S2559" s="8">
        <x:v>17079.094095410994</x:v>
      </x:c>
      <x:c r="T2559" s="12">
        <x:v>239457.57639496643</x:v>
      </x:c>
      <x:c r="U2559" s="12">
        <x:v>54.129463661569424</x:v>
      </x:c>
      <x:c r="V2559" s="12">
        <x:v>51</x:v>
      </x:c>
      <x:c r="W2559" s="12">
        <x:f>NA()</x:f>
      </x:c>
    </x:row>
    <x:row r="2560">
      <x:c r="A2560">
        <x:v>74176</x:v>
      </x:c>
      <x:c r="B2560" s="1">
        <x:v>46238.670411328836</x:v>
      </x:c>
      <x:c r="C2560" s="6">
        <x:v>85.259105755</x:v>
      </x:c>
      <x:c r="D2560" s="14" t="s">
        <x:v>94</x:v>
      </x:c>
      <x:c r="E2560" s="15">
        <x:v>46220.53837605419</x:v>
      </x:c>
      <x:c r="F2560" t="s">
        <x:v>99</x:v>
      </x:c>
      <x:c r="G2560" s="6">
        <x:v>270.02429022715756</x:v>
      </x:c>
      <x:c r="H2560" t="s">
        <x:v>100</x:v>
      </x:c>
      <x:c r="I2560" s="6">
        <x:v>25.715789298220443</x:v>
      </x:c>
      <x:c r="J2560" t="s">
        <x:v>95</x:v>
      </x:c>
      <x:c r="K2560" s="6">
        <x:v>1009</x:v>
      </x:c>
      <x:c r="L2560" t="s">
        <x:v>96</x:v>
      </x:c>
      <x:c r="M2560" t="s">
        <x:v>98</x:v>
      </x:c>
      <x:c r="N2560" s="8">
        <x:v>34.6</x:v>
      </x:c>
      <x:c r="O2560" s="8">
        <x:v>1</x:v>
      </x:c>
      <x:c r="Q2560">
        <x:v>0</x:v>
      </x:c>
      <x:c r="R2560" s="6">
        <x:v>18.423</x:v>
      </x:c>
      <x:c r="S2560" s="8">
        <x:v>17082.92515720477</x:v>
      </x:c>
      <x:c r="T2560" s="12">
        <x:v>239456.44677433645</x:v>
      </x:c>
      <x:c r="U2560" s="12">
        <x:v>54.129463661569424</x:v>
      </x:c>
      <x:c r="V2560" s="12">
        <x:v>51</x:v>
      </x:c>
      <x:c r="W2560" s="12">
        <x:f>NA()</x:f>
      </x:c>
    </x:row>
    <x:row r="2561">
      <x:c r="A2561">
        <x:v>74185</x:v>
      </x:c>
      <x:c r="B2561" s="1">
        <x:v>46238.670434180436</x:v>
      </x:c>
      <x:c r="C2561" s="6">
        <x:v>85.29201207</x:v>
      </x:c>
      <x:c r="D2561" s="14" t="s">
        <x:v>94</x:v>
      </x:c>
      <x:c r="E2561" s="15">
        <x:v>46220.53837605419</x:v>
      </x:c>
      <x:c r="F2561" t="s">
        <x:v>99</x:v>
      </x:c>
      <x:c r="G2561" s="6">
        <x:v>270.33427830450637</x:v>
      </x:c>
      <x:c r="H2561" t="s">
        <x:v>100</x:v>
      </x:c>
      <x:c r="I2561" s="6">
        <x:v>25.711914383429757</x:v>
      </x:c>
      <x:c r="J2561" t="s">
        <x:v>95</x:v>
      </x:c>
      <x:c r="K2561" s="6">
        <x:v>1009</x:v>
      </x:c>
      <x:c r="L2561" t="s">
        <x:v>96</x:v>
      </x:c>
      <x:c r="M2561" t="s">
        <x:v>98</x:v>
      </x:c>
      <x:c r="N2561" s="8">
        <x:v>34.6</x:v>
      </x:c>
      <x:c r="O2561" s="8">
        <x:v>1</x:v>
      </x:c>
      <x:c r="Q2561">
        <x:v>0</x:v>
      </x:c>
      <x:c r="R2561" s="6">
        <x:v>18.412</x:v>
      </x:c>
      <x:c r="S2561" s="8">
        <x:v>17079.76030450911</x:v>
      </x:c>
      <x:c r="T2561" s="12">
        <x:v>239458.03747501428</x:v>
      </x:c>
      <x:c r="U2561" s="12">
        <x:v>54.129463661569424</x:v>
      </x:c>
      <x:c r="V2561" s="12">
        <x:v>51</x:v>
      </x:c>
      <x:c r="W2561" s="12">
        <x:f>NA()</x:f>
      </x:c>
    </x:row>
    <x:row r="2562">
      <x:c r="A2562">
        <x:v>74197</x:v>
      </x:c>
      <x:c r="B2562" s="1">
        <x:v>46238.67045757254</x:v>
      </x:c>
      <x:c r="C2562" s="6">
        <x:v>85.32569668833334</x:v>
      </x:c>
      <x:c r="D2562" s="14" t="s">
        <x:v>94</x:v>
      </x:c>
      <x:c r="E2562" s="15">
        <x:v>46220.53837605419</x:v>
      </x:c>
      <x:c r="F2562" t="s">
        <x:v>99</x:v>
      </x:c>
      <x:c r="G2562" s="6">
        <x:v>270.04027905131767</x:v>
      </x:c>
      <x:c r="H2562" t="s">
        <x:v>100</x:v>
      </x:c>
      <x:c r="I2562" s="6">
        <x:v>25.697015527896838</x:v>
      </x:c>
      <x:c r="J2562" t="s">
        <x:v>95</x:v>
      </x:c>
      <x:c r="K2562" s="6">
        <x:v>1009</x:v>
      </x:c>
      <x:c r="L2562" t="s">
        <x:v>96</x:v>
      </x:c>
      <x:c r="M2562" t="s">
        <x:v>98</x:v>
      </x:c>
      <x:c r="N2562" s="8">
        <x:v>34.6</x:v>
      </x:c>
      <x:c r="O2562" s="8">
        <x:v>1</x:v>
      </x:c>
      <x:c r="Q2562">
        <x:v>0</x:v>
      </x:c>
      <x:c r="R2562" s="6">
        <x:v>18.428</x:v>
      </x:c>
      <x:c r="S2562" s="8">
        <x:v>17078.42576879952</x:v>
      </x:c>
      <x:c r="T2562" s="12">
        <x:v>239455.41660185982</x:v>
      </x:c>
      <x:c r="U2562" s="12">
        <x:v>54.129463661569424</x:v>
      </x:c>
      <x:c r="V2562" s="12">
        <x:v>51</x:v>
      </x:c>
      <x:c r="W2562" s="12">
        <x:f>NA()</x:f>
      </x:c>
    </x:row>
    <x:row r="2563">
      <x:c r="A2563">
        <x:v>74205</x:v>
      </x:c>
      <x:c r="B2563" s="1">
        <x:v>46238.6704804717</x:v>
      </x:c>
      <x:c r="C2563" s="6">
        <x:v>85.35867148833333</x:v>
      </x:c>
      <x:c r="D2563" s="14" t="s">
        <x:v>94</x:v>
      </x:c>
      <x:c r="E2563" s="15">
        <x:v>46220.53837605419</x:v>
      </x:c>
      <x:c r="F2563" t="s">
        <x:v>99</x:v>
      </x:c>
      <x:c r="G2563" s="6">
        <x:v>270.05383700913995</x:v>
      </x:c>
      <x:c r="H2563" t="s">
        <x:v>100</x:v>
      </x:c>
      <x:c r="I2563" s="6">
        <x:v>25.701911717079838</x:v>
      </x:c>
      <x:c r="J2563" t="s">
        <x:v>95</x:v>
      </x:c>
      <x:c r="K2563" s="6">
        <x:v>1009</x:v>
      </x:c>
      <x:c r="L2563" t="s">
        <x:v>96</x:v>
      </x:c>
      <x:c r="M2563" t="s">
        <x:v>98</x:v>
      </x:c>
      <x:c r="N2563" s="8">
        <x:v>34.6</x:v>
      </x:c>
      <x:c r="O2563" s="8">
        <x:v>1</x:v>
      </x:c>
      <x:c r="Q2563">
        <x:v>0</x:v>
      </x:c>
      <x:c r="R2563" s="6">
        <x:v>18.426</x:v>
      </x:c>
      <x:c r="S2563" s="8">
        <x:v>17080.023569253015</x:v>
      </x:c>
      <x:c r="T2563" s="12">
        <x:v>239459.90873078696</x:v>
      </x:c>
      <x:c r="U2563" s="12">
        <x:v>54.129463661569424</x:v>
      </x:c>
      <x:c r="V2563" s="12">
        <x:v>51</x:v>
      </x:c>
      <x:c r="W2563" s="12">
        <x:f>NA()</x:f>
      </x:c>
    </x:row>
    <x:row r="2564">
      <x:c r="A2564">
        <x:v>74217</x:v>
      </x:c>
      <x:c r="B2564" s="1">
        <x:v>46238.67050393241</x:v>
      </x:c>
      <x:c r="C2564" s="6">
        <x:v>85.39245490333333</x:v>
      </x:c>
      <x:c r="D2564" s="14" t="s">
        <x:v>94</x:v>
      </x:c>
      <x:c r="E2564" s="15">
        <x:v>46220.53837605419</x:v>
      </x:c>
      <x:c r="F2564" t="s">
        <x:v>99</x:v>
      </x:c>
      <x:c r="G2564" s="6">
        <x:v>270.45088356955245</x:v>
      </x:c>
      <x:c r="H2564" t="s">
        <x:v>100</x:v>
      </x:c>
      <x:c r="I2564" s="6">
        <x:v>25.68998665529125</x:v>
      </x:c>
      <x:c r="J2564" t="s">
        <x:v>95</x:v>
      </x:c>
      <x:c r="K2564" s="6">
        <x:v>1009</x:v>
      </x:c>
      <x:c r="L2564" t="s">
        <x:v>96</x:v>
      </x:c>
      <x:c r="M2564" t="s">
        <x:v>98</x:v>
      </x:c>
      <x:c r="N2564" s="8">
        <x:v>34.6</x:v>
      </x:c>
      <x:c r="O2564" s="8">
        <x:v>1</x:v>
      </x:c>
      <x:c r="Q2564">
        <x:v>0</x:v>
      </x:c>
      <x:c r="R2564" s="6">
        <x:v>18.413999999999998</x:v>
      </x:c>
      <x:c r="S2564" s="8">
        <x:v>17081.554431269495</x:v>
      </x:c>
      <x:c r="T2564" s="12">
        <x:v>239468.15904636856</x:v>
      </x:c>
      <x:c r="U2564" s="12">
        <x:v>54.129463661569424</x:v>
      </x:c>
      <x:c r="V2564" s="12">
        <x:v>51</x:v>
      </x:c>
      <x:c r="W2564" s="12">
        <x:f>NA()</x:f>
      </x:c>
    </x:row>
    <x:row r="2565">
      <x:c r="A2565">
        <x:v>74227</x:v>
      </x:c>
      <x:c r="B2565" s="1">
        <x:v>46238.670526793154</x:v>
      </x:c>
      <x:c r="C2565" s="6">
        <x:v>85.42537439333333</x:v>
      </x:c>
      <x:c r="D2565" s="14" t="s">
        <x:v>94</x:v>
      </x:c>
      <x:c r="E2565" s="15">
        <x:v>46220.53837605419</x:v>
      </x:c>
      <x:c r="F2565" t="s">
        <x:v>99</x:v>
      </x:c>
      <x:c r="G2565" s="6">
        <x:v>270.54778160442186</x:v>
      </x:c>
      <x:c r="H2565" t="s">
        <x:v>100</x:v>
      </x:c>
      <x:c r="I2565" s="6">
        <x:v>25.673976500388562</x:v>
      </x:c>
      <x:c r="J2565" t="s">
        <x:v>95</x:v>
      </x:c>
      <x:c r="K2565" s="6">
        <x:v>1009</x:v>
      </x:c>
      <x:c r="L2565" t="s">
        <x:v>96</x:v>
      </x:c>
      <x:c r="M2565" t="s">
        <x:v>98</x:v>
      </x:c>
      <x:c r="N2565" s="8">
        <x:v>34.6</x:v>
      </x:c>
      <x:c r="O2565" s="8">
        <x:v>1</x:v>
      </x:c>
      <x:c r="Q2565">
        <x:v>0</x:v>
      </x:c>
      <x:c r="R2565" s="6">
        <x:v>18.415</x:v>
      </x:c>
      <x:c r="S2565" s="8">
        <x:v>17083.08668982792</x:v>
      </x:c>
      <x:c r="T2565" s="12">
        <x:v>239465.7011582088</x:v>
      </x:c>
      <x:c r="U2565" s="12">
        <x:v>54.129463661569424</x:v>
      </x:c>
      <x:c r="V2565" s="12">
        <x:v>51</x:v>
      </x:c>
      <x:c r="W2565" s="12">
        <x:f>NA()</x:f>
      </x:c>
    </x:row>
    <x:row r="2566">
      <x:c r="A2566">
        <x:v>74234</x:v>
      </x:c>
      <x:c r="B2566" s="1">
        <x:v>46238.670550154726</x:v>
      </x:c>
      <x:c r="C2566" s="6">
        <x:v>85.45901504333334</x:v>
      </x:c>
      <x:c r="D2566" s="14" t="s">
        <x:v>94</x:v>
      </x:c>
      <x:c r="E2566" s="15">
        <x:v>46220.53837605419</x:v>
      </x:c>
      <x:c r="F2566" t="s">
        <x:v>99</x:v>
      </x:c>
      <x:c r="G2566" s="6">
        <x:v>270.54017049485157</x:v>
      </x:c>
      <x:c r="H2566" t="s">
        <x:v>100</x:v>
      </x:c>
      <x:c r="I2566" s="6">
        <x:v>25.698337197893125</x:v>
      </x:c>
      <x:c r="J2566" t="s">
        <x:v>95</x:v>
      </x:c>
      <x:c r="K2566" s="6">
        <x:v>1009</x:v>
      </x:c>
      <x:c r="L2566" t="s">
        <x:v>96</x:v>
      </x:c>
      <x:c r="M2566" t="s">
        <x:v>98</x:v>
      </x:c>
      <x:c r="N2566" s="8">
        <x:v>34.6</x:v>
      </x:c>
      <x:c r="O2566" s="8">
        <x:v>1</x:v>
      </x:c>
      <x:c r="Q2566">
        <x:v>0</x:v>
      </x:c>
      <x:c r="R2566" s="6">
        <x:v>18.407999999999998</x:v>
      </x:c>
      <x:c r="S2566" s="8">
        <x:v>17077.264005662902</x:v>
      </x:c>
      <x:c r="T2566" s="12">
        <x:v>239464.50868381347</x:v>
      </x:c>
      <x:c r="U2566" s="12">
        <x:v>54.129463661569424</x:v>
      </x:c>
      <x:c r="V2566" s="12">
        <x:v>51</x:v>
      </x:c>
      <x:c r="W2566" s="12">
        <x:f>NA()</x:f>
      </x:c>
    </x:row>
    <x:row r="2567">
      <x:c r="A2567">
        <x:v>74241</x:v>
      </x:c>
      <x:c r="B2567" s="1">
        <x:v>46238.67057294319</x:v>
      </x:c>
      <x:c r="C2567" s="6">
        <x:v>85.49183044166666</x:v>
      </x:c>
      <x:c r="D2567" s="14" t="s">
        <x:v>94</x:v>
      </x:c>
      <x:c r="E2567" s="15">
        <x:v>46220.53837605419</x:v>
      </x:c>
      <x:c r="F2567" t="s">
        <x:v>99</x:v>
      </x:c>
      <x:c r="G2567" s="6">
        <x:v>270.5238585445347</x:v>
      </x:c>
      <x:c r="H2567" t="s">
        <x:v>100</x:v>
      </x:c>
      <x:c r="I2567" s="6">
        <x:v>25.700469893757145</x:v>
      </x:c>
      <x:c r="J2567" t="s">
        <x:v>95</x:v>
      </x:c>
      <x:c r="K2567" s="6">
        <x:v>1009</x:v>
      </x:c>
      <x:c r="L2567" t="s">
        <x:v>96</x:v>
      </x:c>
      <x:c r="M2567" t="s">
        <x:v>98</x:v>
      </x:c>
      <x:c r="N2567" s="8">
        <x:v>34.6</x:v>
      </x:c>
      <x:c r="O2567" s="8">
        <x:v>1</x:v>
      </x:c>
      <x:c r="Q2567">
        <x:v>0</x:v>
      </x:c>
      <x:c r="R2567" s="6">
        <x:v>18.407999999999998</x:v>
      </x:c>
      <x:c r="S2567" s="8">
        <x:v>17078.655419032963</x:v>
      </x:c>
      <x:c r="T2567" s="12">
        <x:v>239470.99964922297</x:v>
      </x:c>
      <x:c r="U2567" s="12">
        <x:v>54.129463661569424</x:v>
      </x:c>
      <x:c r="V2567" s="12">
        <x:v>51</x:v>
      </x:c>
      <x:c r="W2567" s="12">
        <x:f>NA()</x:f>
      </x:c>
    </x:row>
    <x:row r="2568">
      <x:c r="A2568">
        <x:v>74253</x:v>
      </x:c>
      <x:c r="B2568" s="1">
        <x:v>46238.670596238975</x:v>
      </x:c>
      <x:c r="C2568" s="6">
        <x:v>85.52537636333334</x:v>
      </x:c>
      <x:c r="D2568" s="14" t="s">
        <x:v>94</x:v>
      </x:c>
      <x:c r="E2568" s="15">
        <x:v>46220.53837605419</x:v>
      </x:c>
      <x:c r="F2568" t="s">
        <x:v>99</x:v>
      </x:c>
      <x:c r="G2568" s="6">
        <x:v>270.02174214335247</x:v>
      </x:c>
      <x:c r="H2568" t="s">
        <x:v>100</x:v>
      </x:c>
      <x:c r="I2568" s="6">
        <x:v>25.709451261624054</x:v>
      </x:c>
      <x:c r="J2568" t="s">
        <x:v>95</x:v>
      </x:c>
      <x:c r="K2568" s="6">
        <x:v>1009</x:v>
      </x:c>
      <x:c r="L2568" t="s">
        <x:v>96</x:v>
      </x:c>
      <x:c r="M2568" t="s">
        <x:v>98</x:v>
      </x:c>
      <x:c r="N2568" s="8">
        <x:v>34.6</x:v>
      </x:c>
      <x:c r="O2568" s="8">
        <x:v>1</x:v>
      </x:c>
      <x:c r="Q2568">
        <x:v>0</x:v>
      </x:c>
      <x:c r="R2568" s="6">
        <x:v>18.425</x:v>
      </x:c>
      <x:c r="S2568" s="8">
        <x:v>17074.332471628808</x:v>
      </x:c>
      <x:c r="T2568" s="12">
        <x:v>239454.57117803584</x:v>
      </x:c>
      <x:c r="U2568" s="12">
        <x:v>54.129463661569424</x:v>
      </x:c>
      <x:c r="V2568" s="12">
        <x:v>51</x:v>
      </x:c>
      <x:c r="W2568" s="12">
        <x:f>NA()</x:f>
      </x:c>
    </x:row>
    <x:row r="2569">
      <x:c r="A2569">
        <x:v>74268</x:v>
      </x:c>
      <x:c r="B2569" s="1">
        <x:v>46238.67061971805</x:v>
      </x:c>
      <x:c r="C2569" s="6">
        <x:v>85.55918623333334</x:v>
      </x:c>
      <x:c r="D2569" s="14" t="s">
        <x:v>94</x:v>
      </x:c>
      <x:c r="E2569" s="15">
        <x:v>46220.53837605419</x:v>
      </x:c>
      <x:c r="F2569" t="s">
        <x:v>99</x:v>
      </x:c>
      <x:c r="G2569" s="6">
        <x:v>269.937782921976</x:v>
      </x:c>
      <x:c r="H2569" t="s">
        <x:v>100</x:v>
      </x:c>
      <x:c r="I2569" s="6">
        <x:v>25.710442517743104</x:v>
      </x:c>
      <x:c r="J2569" t="s">
        <x:v>95</x:v>
      </x:c>
      <x:c r="K2569" s="6">
        <x:v>1009</x:v>
      </x:c>
      <x:c r="L2569" t="s">
        <x:v>96</x:v>
      </x:c>
      <x:c r="M2569" t="s">
        <x:v>98</x:v>
      </x:c>
      <x:c r="N2569" s="8">
        <x:v>34.6</x:v>
      </x:c>
      <x:c r="O2569" s="8">
        <x:v>1</x:v>
      </x:c>
      <x:c r="Q2569">
        <x:v>0</x:v>
      </x:c>
      <x:c r="R2569" s="6">
        <x:v>18.428</x:v>
      </x:c>
      <x:c r="S2569" s="8">
        <x:v>17078.106095649735</x:v>
      </x:c>
      <x:c r="T2569" s="12">
        <x:v>239458.84038523142</x:v>
      </x:c>
      <x:c r="U2569" s="12">
        <x:v>54.129463661569424</x:v>
      </x:c>
      <x:c r="V2569" s="12">
        <x:v>51</x:v>
      </x:c>
      <x:c r="W2569" s="12">
        <x:f>NA()</x:f>
      </x:c>
    </x:row>
    <x:row r="2570">
      <x:c r="A2570">
        <x:v>74272</x:v>
      </x:c>
      <x:c r="B2570" s="1">
        <x:v>46238.67064254035</x:v>
      </x:c>
      <x:c r="C2570" s="6">
        <x:v>85.59205035333333</x:v>
      </x:c>
      <x:c r="D2570" s="14" t="s">
        <x:v>94</x:v>
      </x:c>
      <x:c r="E2570" s="15">
        <x:v>46220.53837605419</x:v>
      </x:c>
      <x:c r="F2570" t="s">
        <x:v>99</x:v>
      </x:c>
      <x:c r="G2570" s="6">
        <x:v>270.49115623265754</x:v>
      </x:c>
      <x:c r="H2570" t="s">
        <x:v>100</x:v>
      </x:c>
      <x:c r="I2570" s="6">
        <x:v>25.694732644582473</x:v>
      </x:c>
      <x:c r="J2570" t="s">
        <x:v>95</x:v>
      </x:c>
      <x:c r="K2570" s="6">
        <x:v>1009</x:v>
      </x:c>
      <x:c r="L2570" t="s">
        <x:v>96</x:v>
      </x:c>
      <x:c r="M2570" t="s">
        <x:v>98</x:v>
      </x:c>
      <x:c r="N2570" s="8">
        <x:v>34.6</x:v>
      </x:c>
      <x:c r="O2570" s="8">
        <x:v>1</x:v>
      </x:c>
      <x:c r="Q2570">
        <x:v>0</x:v>
      </x:c>
      <x:c r="R2570" s="6">
        <x:v>18.410999999999998</x:v>
      </x:c>
      <x:c r="S2570" s="8">
        <x:v>17082.434472014986</x:v>
      </x:c>
      <x:c r="T2570" s="12">
        <x:v>239461.82761578093</x:v>
      </x:c>
      <x:c r="U2570" s="12">
        <x:v>54.129463661569424</x:v>
      </x:c>
      <x:c r="V2570" s="12">
        <x:v>51</x:v>
      </x:c>
      <x:c r="W2570" s="12">
        <x:f>NA()</x:f>
      </x:c>
    </x:row>
    <x:row r="2571">
      <x:c r="A2571">
        <x:v>74286</x:v>
      </x:c>
      <x:c r="B2571" s="1">
        <x:v>46238.67066596634</x:v>
      </x:c>
      <x:c r="C2571" s="6">
        <x:v>85.62578377333334</x:v>
      </x:c>
      <x:c r="D2571" s="14" t="s">
        <x:v>94</x:v>
      </x:c>
      <x:c r="E2571" s="15">
        <x:v>46220.53837605419</x:v>
      </x:c>
      <x:c r="F2571" t="s">
        <x:v>99</x:v>
      </x:c>
      <x:c r="G2571" s="6">
        <x:v>269.8652924126325</x:v>
      </x:c>
      <x:c r="H2571" t="s">
        <x:v>100</x:v>
      </x:c>
      <x:c r="I2571" s="6">
        <x:v>25.699929210170467</x:v>
      </x:c>
      <x:c r="J2571" t="s">
        <x:v>95</x:v>
      </x:c>
      <x:c r="K2571" s="6">
        <x:v>1009</x:v>
      </x:c>
      <x:c r="L2571" t="s">
        <x:v>96</x:v>
      </x:c>
      <x:c r="M2571" t="s">
        <x:v>98</x:v>
      </x:c>
      <x:c r="N2571" s="8">
        <x:v>34.6</x:v>
      </x:c>
      <x:c r="O2571" s="8">
        <x:v>1</x:v>
      </x:c>
      <x:c r="Q2571">
        <x:v>0</x:v>
      </x:c>
      <x:c r="R2571" s="6">
        <x:v>18.433999999999997</x:v>
      </x:c>
      <x:c r="S2571" s="8">
        <x:v>17078.826154921233</x:v>
      </x:c>
      <x:c r="T2571" s="12">
        <x:v>239463.8203130373</x:v>
      </x:c>
      <x:c r="U2571" s="12">
        <x:v>54.129463661569424</x:v>
      </x:c>
      <x:c r="V2571" s="12">
        <x:v>51</x:v>
      </x:c>
      <x:c r="W2571" s="12">
        <x:f>NA()</x:f>
      </x:c>
    </x:row>
    <x:row r="2572">
      <x:c r="A2572">
        <x:v>74290</x:v>
      </x:c>
      <x:c r="B2572" s="1">
        <x:v>46238.67068873537</x:v>
      </x:c>
      <x:c r="C2572" s="6">
        <x:v>85.658571175</x:v>
      </x:c>
      <x:c r="D2572" s="14" t="s">
        <x:v>94</x:v>
      </x:c>
      <x:c r="E2572" s="15">
        <x:v>46220.53837605419</x:v>
      </x:c>
      <x:c r="F2572" t="s">
        <x:v>99</x:v>
      </x:c>
      <x:c r="G2572" s="6">
        <x:v>269.91895448215666</x:v>
      </x:c>
      <x:c r="H2572" t="s">
        <x:v>100</x:v>
      </x:c>
      <x:c r="I2572" s="6">
        <x:v>25.702902970974264</x:v>
      </x:c>
      <x:c r="J2572" t="s">
        <x:v>95</x:v>
      </x:c>
      <x:c r="K2572" s="6">
        <x:v>1009</x:v>
      </x:c>
      <x:c r="L2572" t="s">
        <x:v>96</x:v>
      </x:c>
      <x:c r="M2572" t="s">
        <x:v>98</x:v>
      </x:c>
      <x:c r="N2572" s="8">
        <x:v>34.6</x:v>
      </x:c>
      <x:c r="O2572" s="8">
        <x:v>1</x:v>
      </x:c>
      <x:c r="Q2572">
        <x:v>0</x:v>
      </x:c>
      <x:c r="R2572" s="6">
        <x:v>18.431</x:v>
      </x:c>
      <x:c r="S2572" s="8">
        <x:v>17077.00804383937</x:v>
      </x:c>
      <x:c r="T2572" s="12">
        <x:v>239463.19518949406</x:v>
      </x:c>
      <x:c r="U2572" s="12">
        <x:v>54.129463661569424</x:v>
      </x:c>
      <x:c r="V2572" s="12">
        <x:v>51</x:v>
      </x:c>
      <x:c r="W2572" s="12">
        <x:f>NA()</x:f>
      </x:c>
    </x:row>
    <x:row r="2573">
      <x:c r="A2573">
        <x:v>74305</x:v>
      </x:c>
      <x:c r="B2573" s="1">
        <x:v>46238.6707121319</x:v>
      </x:c>
      <x:c r="C2573" s="6">
        <x:v>85.69226218</x:v>
      </x:c>
      <x:c r="D2573" s="14" t="s">
        <x:v>94</x:v>
      </x:c>
      <x:c r="E2573" s="15">
        <x:v>46220.53837605419</x:v>
      </x:c>
      <x:c r="F2573" t="s">
        <x:v>99</x:v>
      </x:c>
      <x:c r="G2573" s="6">
        <x:v>270.4281731028295</x:v>
      </x:c>
      <x:c r="H2573" t="s">
        <x:v>100</x:v>
      </x:c>
      <x:c r="I2573" s="6">
        <x:v>25.696294617208878</x:v>
      </x:c>
      <x:c r="J2573" t="s">
        <x:v>95</x:v>
      </x:c>
      <x:c r="K2573" s="6">
        <x:v>1009</x:v>
      </x:c>
      <x:c r="L2573" t="s">
        <x:v>96</x:v>
      </x:c>
      <x:c r="M2573" t="s">
        <x:v>98</x:v>
      </x:c>
      <x:c r="N2573" s="8">
        <x:v>34.6</x:v>
      </x:c>
      <x:c r="O2573" s="8">
        <x:v>1</x:v>
      </x:c>
      <x:c r="Q2573">
        <x:v>0</x:v>
      </x:c>
      <x:c r="R2573" s="6">
        <x:v>18.413</x:v>
      </x:c>
      <x:c r="S2573" s="8">
        <x:v>17080.361073711403</x:v>
      </x:c>
      <x:c r="T2573" s="12">
        <x:v>239463.89222297378</x:v>
      </x:c>
      <x:c r="U2573" s="12">
        <x:v>54.129463661569424</x:v>
      </x:c>
      <x:c r="V2573" s="12">
        <x:v>51</x:v>
      </x:c>
      <x:c r="W2573" s="12">
        <x:f>NA()</x:f>
      </x:c>
    </x:row>
    <x:row r="2574">
      <x:c r="A2574">
        <x:v>74311</x:v>
      </x:c>
      <x:c r="B2574" s="1">
        <x:v>46238.670735007465</x:v>
      </x:c>
      <x:c r="C2574" s="6">
        <x:v>85.725202985</x:v>
      </x:c>
      <x:c r="D2574" s="14" t="s">
        <x:v>94</x:v>
      </x:c>
      <x:c r="E2574" s="15">
        <x:v>46220.53837605419</x:v>
      </x:c>
      <x:c r="F2574" t="s">
        <x:v>99</x:v>
      </x:c>
      <x:c r="G2574" s="6">
        <x:v>269.8418863758893</x:v>
      </x:c>
      <x:c r="H2574" t="s">
        <x:v>100</x:v>
      </x:c>
      <x:c r="I2574" s="6">
        <x:v>25.689656238565476</x:v>
      </x:c>
      <x:c r="J2574" t="s">
        <x:v>95</x:v>
      </x:c>
      <x:c r="K2574" s="6">
        <x:v>1009</x:v>
      </x:c>
      <x:c r="L2574" t="s">
        <x:v>96</x:v>
      </x:c>
      <x:c r="M2574" t="s">
        <x:v>98</x:v>
      </x:c>
      <x:c r="N2574" s="8">
        <x:v>34.6</x:v>
      </x:c>
      <x:c r="O2574" s="8">
        <x:v>1</x:v>
      </x:c>
      <x:c r="Q2574">
        <x:v>0</x:v>
      </x:c>
      <x:c r="R2574" s="6">
        <x:v>18.438</x:v>
      </x:c>
      <x:c r="S2574" s="8">
        <x:v>17079.497782586255</x:v>
      </x:c>
      <x:c r="T2574" s="12">
        <x:v>239453.76215748754</x:v>
      </x:c>
      <x:c r="U2574" s="12">
        <x:v>54.129463661569424</x:v>
      </x:c>
      <x:c r="V2574" s="12">
        <x:v>51</x:v>
      </x:c>
      <x:c r="W2574" s="12">
        <x:f>NA()</x:f>
      </x:c>
    </x:row>
    <x:row r="2575">
      <x:c r="A2575">
        <x:v>74325</x:v>
      </x:c>
      <x:c r="B2575" s="1">
        <x:v>46238.67075836899</x:v>
      </x:c>
      <x:c r="C2575" s="6">
        <x:v>85.75884359166666</x:v>
      </x:c>
      <x:c r="D2575" s="14" t="s">
        <x:v>94</x:v>
      </x:c>
      <x:c r="E2575" s="15">
        <x:v>46220.53837605419</x:v>
      </x:c>
      <x:c r="F2575" t="s">
        <x:v>99</x:v>
      </x:c>
      <x:c r="G2575" s="6">
        <x:v>270.2897591953758</x:v>
      </x:c>
      <x:c r="H2575" t="s">
        <x:v>100</x:v>
      </x:c>
      <x:c r="I2575" s="6">
        <x:v>25.684369575366873</x:v>
      </x:c>
      <x:c r="J2575" t="s">
        <x:v>95</x:v>
      </x:c>
      <x:c r="K2575" s="6">
        <x:v>1009</x:v>
      </x:c>
      <x:c r="L2575" t="s">
        <x:v>96</x:v>
      </x:c>
      <x:c r="M2575" t="s">
        <x:v>98</x:v>
      </x:c>
      <x:c r="N2575" s="8">
        <x:v>34.6</x:v>
      </x:c>
      <x:c r="O2575" s="8">
        <x:v>1</x:v>
      </x:c>
      <x:c r="Q2575">
        <x:v>0</x:v>
      </x:c>
      <x:c r="R2575" s="6">
        <x:v>18.422</x:v>
      </x:c>
      <x:c r="S2575" s="8">
        <x:v>17081.89467488516</x:v>
      </x:c>
      <x:c r="T2575" s="12">
        <x:v>239466.4296934064</x:v>
      </x:c>
      <x:c r="U2575" s="12">
        <x:v>54.129463661569424</x:v>
      </x:c>
      <x:c r="V2575" s="12">
        <x:v>51</x:v>
      </x:c>
      <x:c r="W2575" s="12">
        <x:f>NA()</x:f>
      </x:c>
    </x:row>
    <x:row r="2576">
      <x:c r="A2576">
        <x:v>74339</x:v>
      </x:c>
      <x:c r="B2576" s="1">
        <x:v>46238.670781720466</x:v>
      </x:c>
      <x:c r="C2576" s="6">
        <x:v>85.79246970833333</x:v>
      </x:c>
      <x:c r="D2576" s="14" t="s">
        <x:v>94</x:v>
      </x:c>
      <x:c r="E2576" s="15">
        <x:v>46220.53837605419</x:v>
      </x:c>
      <x:c r="F2576" t="s">
        <x:v>99</x:v>
      </x:c>
      <x:c r="G2576" s="6">
        <x:v>270.4562431229369</x:v>
      </x:c>
      <x:c r="H2576" t="s">
        <x:v>100</x:v>
      </x:c>
      <x:c r="I2576" s="6">
        <x:v>25.699298412762346</x:v>
      </x:c>
      <x:c r="J2576" t="s">
        <x:v>95</x:v>
      </x:c>
      <x:c r="K2576" s="6">
        <x:v>1009</x:v>
      </x:c>
      <x:c r="L2576" t="s">
        <x:v>96</x:v>
      </x:c>
      <x:c r="M2576" t="s">
        <x:v>98</x:v>
      </x:c>
      <x:c r="N2576" s="8">
        <x:v>34.6</x:v>
      </x:c>
      <x:c r="O2576" s="8">
        <x:v>1</x:v>
      </x:c>
      <x:c r="Q2576">
        <x:v>0</x:v>
      </x:c>
      <x:c r="R2576" s="6">
        <x:v>18.410999999999998</x:v>
      </x:c>
      <x:c r="S2576" s="8">
        <x:v>17082.63840841859</x:v>
      </x:c>
      <x:c r="T2576" s="12">
        <x:v>239453.78868462093</x:v>
      </x:c>
      <x:c r="U2576" s="12">
        <x:v>54.129463661569424</x:v>
      </x:c>
      <x:c r="V2576" s="12">
        <x:v>51</x:v>
      </x:c>
      <x:c r="W2576" s="12">
        <x:f>NA()</x:f>
      </x:c>
    </x:row>
    <x:row r="2577">
      <x:c r="A2577">
        <x:v>74342</x:v>
      </x:c>
      <x:c r="B2577" s="1">
        <x:v>46238.670804572816</x:v>
      </x:c>
      <x:c r="C2577" s="6">
        <x:v>85.82537708833334</x:v>
      </x:c>
      <x:c r="D2577" s="14" t="s">
        <x:v>94</x:v>
      </x:c>
      <x:c r="E2577" s="15">
        <x:v>46220.53837605419</x:v>
      </x:c>
      <x:c r="F2577" t="s">
        <x:v>99</x:v>
      </x:c>
      <x:c r="G2577" s="6">
        <x:v>270.1279232659756</x:v>
      </x:c>
      <x:c r="H2577" t="s">
        <x:v>100</x:v>
      </x:c>
      <x:c r="I2577" s="6">
        <x:v>25.692209459567493</x:v>
      </x:c>
      <x:c r="J2577" t="s">
        <x:v>95</x:v>
      </x:c>
      <x:c r="K2577" s="6">
        <x:v>1009</x:v>
      </x:c>
      <x:c r="L2577" t="s">
        <x:v>96</x:v>
      </x:c>
      <x:c r="M2577" t="s">
        <x:v>98</x:v>
      </x:c>
      <x:c r="N2577" s="8">
        <x:v>34.6</x:v>
      </x:c>
      <x:c r="O2577" s="8">
        <x:v>1</x:v>
      </x:c>
      <x:c r="Q2577">
        <x:v>0</x:v>
      </x:c>
      <x:c r="R2577" s="6">
        <x:v>18.426</x:v>
      </x:c>
      <x:c r="S2577" s="8">
        <x:v>17085.39094597462</x:v>
      </x:c>
      <x:c r="T2577" s="12">
        <x:v>239455.10948151932</x:v>
      </x:c>
      <x:c r="U2577" s="12">
        <x:v>54.129463661569424</x:v>
      </x:c>
      <x:c r="V2577" s="12">
        <x:v>51</x:v>
      </x:c>
      <x:c r="W2577" s="12">
        <x:f>NA()</x:f>
      </x:c>
    </x:row>
    <x:row r="2578">
      <x:c r="A2578">
        <x:v>74357</x:v>
      </x:c>
      <x:c r="B2578" s="1">
        <x:v>46238.670828005386</x:v>
      </x:c>
      <x:c r="C2578" s="6">
        <x:v>85.859119995</x:v>
      </x:c>
      <x:c r="D2578" s="14" t="s">
        <x:v>94</x:v>
      </x:c>
      <x:c r="E2578" s="15">
        <x:v>46220.53837605419</x:v>
      </x:c>
      <x:c r="F2578" t="s">
        <x:v>99</x:v>
      </x:c>
      <x:c r="G2578" s="6">
        <x:v>270.54088801613824</x:v>
      </x:c>
      <x:c r="H2578" t="s">
        <x:v>100</x:v>
      </x:c>
      <x:c r="I2578" s="6">
        <x:v>25.701581299180816</x:v>
      </x:c>
      <x:c r="J2578" t="s">
        <x:v>95</x:v>
      </x:c>
      <x:c r="K2578" s="6">
        <x:v>1009</x:v>
      </x:c>
      <x:c r="L2578" t="s">
        <x:v>96</x:v>
      </x:c>
      <x:c r="M2578" t="s">
        <x:v>98</x:v>
      </x:c>
      <x:c r="N2578" s="8">
        <x:v>34.6</x:v>
      </x:c>
      <x:c r="O2578" s="8">
        <x:v>1</x:v>
      </x:c>
      <x:c r="Q2578">
        <x:v>0</x:v>
      </x:c>
      <x:c r="R2578" s="6">
        <x:v>18.407</x:v>
      </x:c>
      <x:c r="S2578" s="8">
        <x:v>17077.98714256255</x:v>
      </x:c>
      <x:c r="T2578" s="12">
        <x:v>239448.96951918592</x:v>
      </x:c>
      <x:c r="U2578" s="12">
        <x:v>54.129463661569424</x:v>
      </x:c>
      <x:c r="V2578" s="12">
        <x:v>51</x:v>
      </x:c>
      <x:c r="W2578" s="12">
        <x:f>NA()</x:f>
      </x:c>
    </x:row>
    <x:row r="2579">
      <x:c r="A2579">
        <x:v>74363</x:v>
      </x:c>
      <x:c r="B2579" s="1">
        <x:v>46238.67085080921</x:v>
      </x:c>
      <x:c r="C2579" s="6">
        <x:v>85.891957505</x:v>
      </x:c>
      <x:c r="D2579" s="14" t="s">
        <x:v>94</x:v>
      </x:c>
      <x:c r="E2579" s="15">
        <x:v>46220.53837605419</x:v>
      </x:c>
      <x:c r="F2579" t="s">
        <x:v>99</x:v>
      </x:c>
      <x:c r="G2579" s="6">
        <x:v>269.7795696211468</x:v>
      </x:c>
      <x:c r="H2579" t="s">
        <x:v>100</x:v>
      </x:c>
      <x:c r="I2579" s="6">
        <x:v>25.70116076735576</x:v>
      </x:c>
      <x:c r="J2579" t="s">
        <x:v>95</x:v>
      </x:c>
      <x:c r="K2579" s="6">
        <x:v>1009</x:v>
      </x:c>
      <x:c r="L2579" t="s">
        <x:v>96</x:v>
      </x:c>
      <x:c r="M2579" t="s">
        <x:v>98</x:v>
      </x:c>
      <x:c r="N2579" s="8">
        <x:v>34.6</x:v>
      </x:c>
      <x:c r="O2579" s="8">
        <x:v>1</x:v>
      </x:c>
      <x:c r="Q2579">
        <x:v>0</x:v>
      </x:c>
      <x:c r="R2579" s="6">
        <x:v>18.436999999999998</x:v>
      </x:c>
      <x:c r="S2579" s="8">
        <x:v>17078.054334120956</x:v>
      </x:c>
      <x:c r="T2579" s="12">
        <x:v>239456.7268380046</x:v>
      </x:c>
      <x:c r="U2579" s="12">
        <x:v>54.129463661569424</x:v>
      </x:c>
      <x:c r="V2579" s="12">
        <x:v>51</x:v>
      </x:c>
      <x:c r="W2579" s="12">
        <x:f>NA()</x:f>
      </x:c>
    </x:row>
    <x:row r="2580">
      <x:c r="A2580">
        <x:v>74372</x:v>
      </x:c>
      <x:c r="B2580" s="1">
        <x:v>46238.670874182404</x:v>
      </x:c>
      <x:c r="C2580" s="6">
        <x:v>85.92561490333334</x:v>
      </x:c>
      <x:c r="D2580" s="14" t="s">
        <x:v>94</x:v>
      </x:c>
      <x:c r="E2580" s="15">
        <x:v>46220.53837605419</x:v>
      </x:c>
      <x:c r="F2580" t="s">
        <x:v>99</x:v>
      </x:c>
      <x:c r="G2580" s="6">
        <x:v>269.9926753590923</x:v>
      </x:c>
      <x:c r="H2580" t="s">
        <x:v>100</x:v>
      </x:c>
      <x:c r="I2580" s="6">
        <x:v>25.729937280887498</x:v>
      </x:c>
      <x:c r="J2580" t="s">
        <x:v>95</x:v>
      </x:c>
      <x:c r="K2580" s="6">
        <x:v>1009</x:v>
      </x:c>
      <x:c r="L2580" t="s">
        <x:v>96</x:v>
      </x:c>
      <x:c r="M2580" t="s">
        <x:v>98</x:v>
      </x:c>
      <x:c r="N2580" s="8">
        <x:v>34.6</x:v>
      </x:c>
      <x:c r="O2580" s="8">
        <x:v>1</x:v>
      </x:c>
      <x:c r="Q2580">
        <x:v>0</x:v>
      </x:c>
      <x:c r="R2580" s="6">
        <x:v>18.419999999999998</x:v>
      </x:c>
      <x:c r="S2580" s="8">
        <x:v>17084.709652233072</x:v>
      </x:c>
      <x:c r="T2580" s="12">
        <x:v>239462.0499523715</x:v>
      </x:c>
      <x:c r="U2580" s="12">
        <x:v>54.129463661569424</x:v>
      </x:c>
      <x:c r="V2580" s="12">
        <x:v>51</x:v>
      </x:c>
      <x:c r="W2580" s="12">
        <x:f>NA()</x:f>
      </x:c>
    </x:row>
    <x:row r="2581">
      <x:c r="A2581">
        <x:v>74388</x:v>
      </x:c>
      <x:c r="B2581" s="1">
        <x:v>46238.67089753835</x:v>
      </x:c>
      <x:c r="C2581" s="6">
        <x:v>85.95924746666667</x:v>
      </x:c>
      <x:c r="D2581" s="14" t="s">
        <x:v>94</x:v>
      </x:c>
      <x:c r="E2581" s="15">
        <x:v>46220.53837605419</x:v>
      </x:c>
      <x:c r="F2581" t="s">
        <x:v>99</x:v>
      </x:c>
      <x:c r="G2581" s="6">
        <x:v>270.3906701328067</x:v>
      </x:c>
      <x:c r="H2581" t="s">
        <x:v>100</x:v>
      </x:c>
      <x:c r="I2581" s="6">
        <x:v>25.6911881709334</x:v>
      </x:c>
      <x:c r="J2581" t="s">
        <x:v>95</x:v>
      </x:c>
      <x:c r="K2581" s="6">
        <x:v>1009</x:v>
      </x:c>
      <x:c r="L2581" t="s">
        <x:v>96</x:v>
      </x:c>
      <x:c r="M2581" t="s">
        <x:v>98</x:v>
      </x:c>
      <x:c r="N2581" s="8">
        <x:v>34.6</x:v>
      </x:c>
      <x:c r="O2581" s="8">
        <x:v>1</x:v>
      </x:c>
      <x:c r="Q2581">
        <x:v>0</x:v>
      </x:c>
      <x:c r="R2581" s="6">
        <x:v>18.416</x:v>
      </x:c>
      <x:c r="S2581" s="8">
        <x:v>17082.45579229334</x:v>
      </x:c>
      <x:c r="T2581" s="12">
        <x:v>239464.71858339914</x:v>
      </x:c>
      <x:c r="U2581" s="12">
        <x:v>54.129463661569424</x:v>
      </x:c>
      <x:c r="V2581" s="12">
        <x:v>51</x:v>
      </x:c>
      <x:c r="W2581" s="12">
        <x:f>NA()</x:f>
      </x:c>
    </x:row>
    <x:row r="2582">
      <x:c r="A2582">
        <x:v>74394</x:v>
      </x:c>
      <x:c r="B2582" s="1">
        <x:v>46238.67092040751</x:v>
      </x:c>
      <x:c r="C2582" s="6">
        <x:v>85.99217905833333</x:v>
      </x:c>
      <x:c r="D2582" s="14" t="s">
        <x:v>94</x:v>
      </x:c>
      <x:c r="E2582" s="15">
        <x:v>46220.53837605419</x:v>
      </x:c>
      <x:c r="F2582" t="s">
        <x:v>99</x:v>
      </x:c>
      <x:c r="G2582" s="6">
        <x:v>269.9107300515311</x:v>
      </x:c>
      <x:c r="H2582" t="s">
        <x:v>100</x:v>
      </x:c>
      <x:c r="I2582" s="6">
        <x:v>25.71398701171529</x:v>
      </x:c>
      <x:c r="J2582" t="s">
        <x:v>95</x:v>
      </x:c>
      <x:c r="K2582" s="6">
        <x:v>1009</x:v>
      </x:c>
      <x:c r="L2582" t="s">
        <x:v>96</x:v>
      </x:c>
      <x:c r="M2582" t="s">
        <x:v>98</x:v>
      </x:c>
      <x:c r="N2582" s="8">
        <x:v>34.6</x:v>
      </x:c>
      <x:c r="O2582" s="8">
        <x:v>1</x:v>
      </x:c>
      <x:c r="Q2582">
        <x:v>0</x:v>
      </x:c>
      <x:c r="R2582" s="6">
        <x:v>18.428</x:v>
      </x:c>
      <x:c r="S2582" s="8">
        <x:v>17082.46818403022</x:v>
      </x:c>
      <x:c r="T2582" s="12">
        <x:v>239454.5887857867</x:v>
      </x:c>
      <x:c r="U2582" s="12">
        <x:v>54.129463661569424</x:v>
      </x:c>
      <x:c r="V2582" s="12">
        <x:v>51</x:v>
      </x:c>
      <x:c r="W2582" s="12">
        <x:f>NA()</x:f>
      </x:c>
    </x:row>
    <x:row r="2583">
      <x:c r="A2583">
        <x:v>74409</x:v>
      </x:c>
      <x:c r="B2583" s="1">
        <x:v>46238.67094386473</x:v>
      </x:c>
      <x:c r="C2583" s="6">
        <x:v>86.025957455</x:v>
      </x:c>
      <x:c r="D2583" s="14" t="s">
        <x:v>94</x:v>
      </x:c>
      <x:c r="E2583" s="15">
        <x:v>46220.53837605419</x:v>
      </x:c>
      <x:c r="F2583" t="s">
        <x:v>99</x:v>
      </x:c>
      <x:c r="G2583" s="6">
        <x:v>269.90289902591</x:v>
      </x:c>
      <x:c r="H2583" t="s">
        <x:v>100</x:v>
      </x:c>
      <x:c r="I2583" s="6">
        <x:v>25.701671413150052</x:v>
      </x:c>
      <x:c r="J2583" t="s">
        <x:v>95</x:v>
      </x:c>
      <x:c r="K2583" s="6">
        <x:v>1009</x:v>
      </x:c>
      <x:c r="L2583" t="s">
        <x:v>96</x:v>
      </x:c>
      <x:c r="M2583" t="s">
        <x:v>98</x:v>
      </x:c>
      <x:c r="N2583" s="8">
        <x:v>34.6</x:v>
      </x:c>
      <x:c r="O2583" s="8">
        <x:v>1</x:v>
      </x:c>
      <x:c r="Q2583">
        <x:v>0</x:v>
      </x:c>
      <x:c r="R2583" s="6">
        <x:v>18.432</x:v>
      </x:c>
      <x:c r="S2583" s="8">
        <x:v>17079.762658789972</x:v>
      </x:c>
      <x:c r="T2583" s="12">
        <x:v>239457.47595922966</x:v>
      </x:c>
      <x:c r="U2583" s="12">
        <x:v>54.129463661569424</x:v>
      </x:c>
      <x:c r="V2583" s="12">
        <x:v>51</x:v>
      </x:c>
      <x:c r="W2583" s="12">
        <x:f>NA()</x:f>
      </x:c>
    </x:row>
    <x:row r="2584">
      <x:c r="A2584">
        <x:v>74414</x:v>
      </x:c>
      <x:c r="B2584" s="1">
        <x:v>46238.67096670629</x:v>
      </x:c>
      <x:c r="C2584" s="6">
        <x:v>86.05884929</x:v>
      </x:c>
      <x:c r="D2584" s="14" t="s">
        <x:v>94</x:v>
      </x:c>
      <x:c r="E2584" s="15">
        <x:v>46220.53837605419</x:v>
      </x:c>
      <x:c r="F2584" t="s">
        <x:v>99</x:v>
      </x:c>
      <x:c r="G2584" s="6">
        <x:v>270.65850898896946</x:v>
      </x:c>
      <x:c r="H2584" t="s">
        <x:v>100</x:v>
      </x:c>
      <x:c r="I2584" s="6">
        <x:v>25.68286768393091</x:v>
      </x:c>
      <x:c r="J2584" t="s">
        <x:v>95</x:v>
      </x:c>
      <x:c r="K2584" s="6">
        <x:v>1009</x:v>
      </x:c>
      <x:c r="L2584" t="s">
        <x:v>96</x:v>
      </x:c>
      <x:c r="M2584" t="s">
        <x:v>98</x:v>
      </x:c>
      <x:c r="N2584" s="8">
        <x:v>34.6</x:v>
      </x:c>
      <x:c r="O2584" s="8">
        <x:v>1</x:v>
      </x:c>
      <x:c r="Q2584">
        <x:v>0</x:v>
      </x:c>
      <x:c r="R2584" s="6">
        <x:v>18.407999999999998</x:v>
      </x:c>
      <x:c r="S2584" s="8">
        <x:v>17076.171950028616</x:v>
      </x:c>
      <x:c r="T2584" s="12">
        <x:v>239451.10034019127</x:v>
      </x:c>
      <x:c r="U2584" s="12">
        <x:v>54.129463661569424</x:v>
      </x:c>
      <x:c r="V2584" s="12">
        <x:v>51</x:v>
      </x:c>
      <x:c r="W2584" s="12">
        <x:f>NA()</x:f>
      </x:c>
    </x:row>
    <x:row r="2585">
      <x:c r="A2585">
        <x:v>74421</x:v>
      </x:c>
      <x:c r="B2585" s="1">
        <x:v>46238.670989693805</x:v>
      </x:c>
      <x:c r="C2585" s="6">
        <x:v>86.09195131666667</x:v>
      </x:c>
      <x:c r="D2585" s="14" t="s">
        <x:v>94</x:v>
      </x:c>
      <x:c r="E2585" s="15">
        <x:v>46220.53837605419</x:v>
      </x:c>
      <x:c r="F2585" t="s">
        <x:v>99</x:v>
      </x:c>
      <x:c r="G2585" s="6">
        <x:v>270.1940470099305</x:v>
      </x:c>
      <x:c r="H2585" t="s">
        <x:v>100</x:v>
      </x:c>
      <x:c r="I2585" s="6">
        <x:v>25.693561165589472</x:v>
      </x:c>
      <x:c r="J2585" t="s">
        <x:v>95</x:v>
      </x:c>
      <x:c r="K2585" s="6">
        <x:v>1009</x:v>
      </x:c>
      <x:c r="L2585" t="s">
        <x:v>96</x:v>
      </x:c>
      <x:c r="M2585" t="s">
        <x:v>98</x:v>
      </x:c>
      <x:c r="N2585" s="8">
        <x:v>34.6</x:v>
      </x:c>
      <x:c r="O2585" s="8">
        <x:v>1</x:v>
      </x:c>
      <x:c r="Q2585">
        <x:v>0</x:v>
      </x:c>
      <x:c r="R2585" s="6">
        <x:v>18.423</x:v>
      </x:c>
      <x:c r="S2585" s="8">
        <x:v>17084.158047105546</x:v>
      </x:c>
      <x:c r="T2585" s="12">
        <x:v>239460.207196552</x:v>
      </x:c>
      <x:c r="U2585" s="12">
        <x:v>54.129463661569424</x:v>
      </x:c>
      <x:c r="V2585" s="12">
        <x:v>51</x:v>
      </x:c>
      <x:c r="W2585" s="12">
        <x:f>NA()</x:f>
      </x:c>
    </x:row>
    <x:row r="2586">
      <x:c r="A2586">
        <x:v>74436</x:v>
      </x:c>
      <x:c r="B2586" s="1">
        <x:v>46238.6710131352</x:v>
      </x:c>
      <x:c r="C2586" s="6">
        <x:v>86.12570693166667</x:v>
      </x:c>
      <x:c r="D2586" s="14" t="s">
        <x:v>94</x:v>
      </x:c>
      <x:c r="E2586" s="15">
        <x:v>46220.53837605419</x:v>
      </x:c>
      <x:c r="F2586" t="s">
        <x:v>99</x:v>
      </x:c>
      <x:c r="G2586" s="6">
        <x:v>270.6485235556943</x:v>
      </x:c>
      <x:c r="H2586" t="s">
        <x:v>100</x:v>
      </x:c>
      <x:c r="I2586" s="6">
        <x:v>25.697526173060396</x:v>
      </x:c>
      <x:c r="J2586" t="s">
        <x:v>95</x:v>
      </x:c>
      <x:c r="K2586" s="6">
        <x:v>1009</x:v>
      </x:c>
      <x:c r="L2586" t="s">
        <x:v>96</x:v>
      </x:c>
      <x:c r="M2586" t="s">
        <x:v>98</x:v>
      </x:c>
      <x:c r="N2586" s="8">
        <x:v>34.6</x:v>
      </x:c>
      <x:c r="O2586" s="8">
        <x:v>1</x:v>
      </x:c>
      <x:c r="Q2586">
        <x:v>0</x:v>
      </x:c>
      <x:c r="R2586" s="6">
        <x:v>18.404</x:v>
      </x:c>
      <x:c r="S2586" s="8">
        <x:v>17077.26979063787</x:v>
      </x:c>
      <x:c r="T2586" s="12">
        <x:v>239448.5891136323</x:v>
      </x:c>
      <x:c r="U2586" s="12">
        <x:v>54.129463661569424</x:v>
      </x:c>
      <x:c r="V2586" s="12">
        <x:v>51</x:v>
      </x:c>
      <x:c r="W2586" s="12">
        <x:f>NA()</x:f>
      </x:c>
    </x:row>
    <x:row r="2587">
      <x:c r="A2587">
        <x:v>74443</x:v>
      </x:c>
      <x:c r="B2587" s="1">
        <x:v>46238.6710359907</x:v>
      </x:c>
      <x:c r="C2587" s="6">
        <x:v>86.15861885833333</x:v>
      </x:c>
      <x:c r="D2587" s="14" t="s">
        <x:v>94</x:v>
      </x:c>
      <x:c r="E2587" s="15">
        <x:v>46220.53837605419</x:v>
      </x:c>
      <x:c r="F2587" t="s">
        <x:v>99</x:v>
      </x:c>
      <x:c r="G2587" s="6">
        <x:v>270.2209683438192</x:v>
      </x:c>
      <x:c r="H2587" t="s">
        <x:v>100</x:v>
      </x:c>
      <x:c r="I2587" s="6">
        <x:v>25.703383579028014</x:v>
      </x:c>
      <x:c r="J2587" t="s">
        <x:v>95</x:v>
      </x:c>
      <x:c r="K2587" s="6">
        <x:v>1009</x:v>
      </x:c>
      <x:c r="L2587" t="s">
        <x:v>96</x:v>
      </x:c>
      <x:c r="M2587" t="s">
        <x:v>98</x:v>
      </x:c>
      <x:c r="N2587" s="8">
        <x:v>34.6</x:v>
      </x:c>
      <x:c r="O2587" s="8">
        <x:v>1</x:v>
      </x:c>
      <x:c r="Q2587">
        <x:v>0</x:v>
      </x:c>
      <x:c r="R2587" s="6">
        <x:v>18.419</x:v>
      </x:c>
      <x:c r="S2587" s="8">
        <x:v>17082.411693977774</x:v>
      </x:c>
      <x:c r="T2587" s="12">
        <x:v>239443.61694505325</x:v>
      </x:c>
      <x:c r="U2587" s="12">
        <x:v>54.129463661569424</x:v>
      </x:c>
      <x:c r="V2587" s="12">
        <x:v>51</x:v>
      </x:c>
      <x:c r="W2587" s="12">
        <x:f>NA()</x:f>
      </x:c>
    </x:row>
    <x:row r="2588">
      <x:c r="A2588">
        <x:v>74457</x:v>
      </x:c>
      <x:c r="B2588" s="1">
        <x:v>46238.67105940186</x:v>
      </x:c>
      <x:c r="C2588" s="6">
        <x:v>86.19233091666666</x:v>
      </x:c>
      <x:c r="D2588" s="14" t="s">
        <x:v>94</x:v>
      </x:c>
      <x:c r="E2588" s="15">
        <x:v>46220.53837605419</x:v>
      </x:c>
      <x:c r="F2588" t="s">
        <x:v>99</x:v>
      </x:c>
      <x:c r="G2588" s="6">
        <x:v>270.27696831711785</x:v>
      </x:c>
      <x:c r="H2588" t="s">
        <x:v>100</x:v>
      </x:c>
      <x:c r="I2588" s="6">
        <x:v>25.696054313680634</x:v>
      </x:c>
      <x:c r="J2588" t="s">
        <x:v>95</x:v>
      </x:c>
      <x:c r="K2588" s="6">
        <x:v>1009</x:v>
      </x:c>
      <x:c r="L2588" t="s">
        <x:v>96</x:v>
      </x:c>
      <x:c r="M2588" t="s">
        <x:v>98</x:v>
      </x:c>
      <x:c r="N2588" s="8">
        <x:v>34.6</x:v>
      </x:c>
      <x:c r="O2588" s="8">
        <x:v>1</x:v>
      </x:c>
      <x:c r="Q2588">
        <x:v>0</x:v>
      </x:c>
      <x:c r="R2588" s="6">
        <x:v>18.419</x:v>
      </x:c>
      <x:c r="S2588" s="8">
        <x:v>17078.394703360984</x:v>
      </x:c>
      <x:c r="T2588" s="12">
        <x:v>239457.9148762874</x:v>
      </x:c>
      <x:c r="U2588" s="12">
        <x:v>54.129463661569424</x:v>
      </x:c>
      <x:c r="V2588" s="12">
        <x:v>51</x:v>
      </x:c>
      <x:c r="W2588" s="12">
        <x:f>NA()</x:f>
      </x:c>
    </x:row>
    <x:row r="2589">
      <x:c r="A2589">
        <x:v>74462</x:v>
      </x:c>
      <x:c r="B2589" s="1">
        <x:v>46238.671082329405</x:v>
      </x:c>
      <x:c r="C2589" s="6">
        <x:v>86.22534659</x:v>
      </x:c>
      <x:c r="D2589" s="14" t="s">
        <x:v>94</x:v>
      </x:c>
      <x:c r="E2589" s="15">
        <x:v>46220.53837605419</x:v>
      </x:c>
      <x:c r="F2589" t="s">
        <x:v>99</x:v>
      </x:c>
      <x:c r="G2589" s="6">
        <x:v>269.84692756599367</x:v>
      </x:c>
      <x:c r="H2589" t="s">
        <x:v>100</x:v>
      </x:c>
      <x:c r="I2589" s="6">
        <x:v>25.68899540520988</x:v>
      </x:c>
      <x:c r="J2589" t="s">
        <x:v>95</x:v>
      </x:c>
      <x:c r="K2589" s="6">
        <x:v>1009</x:v>
      </x:c>
      <x:c r="L2589" t="s">
        <x:v>96</x:v>
      </x:c>
      <x:c r="M2589" t="s">
        <x:v>98</x:v>
      </x:c>
      <x:c r="N2589" s="8">
        <x:v>34.6</x:v>
      </x:c>
      <x:c r="O2589" s="8">
        <x:v>1</x:v>
      </x:c>
      <x:c r="Q2589">
        <x:v>0</x:v>
      </x:c>
      <x:c r="R2589" s="6">
        <x:v>18.438</x:v>
      </x:c>
      <x:c r="S2589" s="8">
        <x:v>17075.09047223409</x:v>
      </x:c>
      <x:c r="T2589" s="12">
        <x:v>239448.00636622036</x:v>
      </x:c>
      <x:c r="U2589" s="12">
        <x:v>54.129463661569424</x:v>
      </x:c>
      <x:c r="V2589" s="12">
        <x:v>51</x:v>
      </x:c>
      <x:c r="W2589" s="12">
        <x:f>NA()</x:f>
      </x:c>
    </x:row>
    <x:row r="2590">
      <x:c r="A2590">
        <x:v>74474</x:v>
      </x:c>
      <x:c r="B2590" s="1">
        <x:v>46238.671105678535</x:v>
      </x:c>
      <x:c r="C2590" s="6">
        <x:v>86.25896933166666</x:v>
      </x:c>
      <x:c r="D2590" s="14" t="s">
        <x:v>94</x:v>
      </x:c>
      <x:c r="E2590" s="15">
        <x:v>46220.53837605419</x:v>
      </x:c>
      <x:c r="F2590" t="s">
        <x:v>99</x:v>
      </x:c>
      <x:c r="G2590" s="6">
        <x:v>269.84032651254097</x:v>
      </x:c>
      <x:c r="H2590" t="s">
        <x:v>100</x:v>
      </x:c>
      <x:c r="I2590" s="6">
        <x:v>25.7098717944873</x:v>
      </x:c>
      <x:c r="J2590" t="s">
        <x:v>95</x:v>
      </x:c>
      <x:c r="K2590" s="6">
        <x:v>1009</x:v>
      </x:c>
      <x:c r="L2590" t="s">
        <x:v>96</x:v>
      </x:c>
      <x:c r="M2590" t="s">
        <x:v>98</x:v>
      </x:c>
      <x:c r="N2590" s="8">
        <x:v>34.6</x:v>
      </x:c>
      <x:c r="O2590" s="8">
        <x:v>1</x:v>
      </x:c>
      <x:c r="Q2590">
        <x:v>0</x:v>
      </x:c>
      <x:c r="R2590" s="6">
        <x:v>18.432</x:v>
      </x:c>
      <x:c r="S2590" s="8">
        <x:v>17074.785452115626</x:v>
      </x:c>
      <x:c r="T2590" s="12">
        <x:v>239453.4912957117</x:v>
      </x:c>
      <x:c r="U2590" s="12">
        <x:v>54.129463661569424</x:v>
      </x:c>
      <x:c r="V2590" s="12">
        <x:v>51</x:v>
      </x:c>
      <x:c r="W2590" s="12">
        <x:f>NA()</x:f>
      </x:c>
    </x:row>
    <x:row r="2591">
      <x:c r="A2591">
        <x:v>74488</x:v>
      </x:c>
      <x:c r="B2591" s="1">
        <x:v>46238.67112899375</x:v>
      </x:c>
      <x:c r="C2591" s="6">
        <x:v>86.29254324333333</x:v>
      </x:c>
      <x:c r="D2591" s="14" t="s">
        <x:v>94</x:v>
      </x:c>
      <x:c r="E2591" s="15">
        <x:v>46220.53837605419</x:v>
      </x:c>
      <x:c r="F2591" t="s">
        <x:v>99</x:v>
      </x:c>
      <x:c r="G2591" s="6">
        <x:v>269.5617510166026</x:v>
      </x:c>
      <x:c r="H2591" t="s">
        <x:v>100</x:v>
      </x:c>
      <x:c r="I2591" s="6">
        <x:v>25.689716314331235</x:v>
      </x:c>
      <x:c r="J2591" t="s">
        <x:v>95</x:v>
      </x:c>
      <x:c r="K2591" s="6">
        <x:v>1009</x:v>
      </x:c>
      <x:c r="L2591" t="s">
        <x:v>96</x:v>
      </x:c>
      <x:c r="M2591" t="s">
        <x:v>98</x:v>
      </x:c>
      <x:c r="N2591" s="8">
        <x:v>34.6</x:v>
      </x:c>
      <x:c r="O2591" s="8">
        <x:v>1</x:v>
      </x:c>
      <x:c r="Q2591">
        <x:v>0</x:v>
      </x:c>
      <x:c r="R2591" s="6">
        <x:v>18.448999999999998</x:v>
      </x:c>
      <x:c r="S2591" s="8">
        <x:v>17079.8894023022</x:v>
      </x:c>
      <x:c r="T2591" s="12">
        <x:v>239466.06888433103</x:v>
      </x:c>
      <x:c r="U2591" s="12">
        <x:v>54.129463661569424</x:v>
      </x:c>
      <x:c r="V2591" s="12">
        <x:v>51</x:v>
      </x:c>
      <x:c r="W2591" s="12">
        <x:f>NA()</x:f>
      </x:c>
    </x:row>
    <x:row r="2592">
      <x:c r="A2592">
        <x:v>74492</x:v>
      </x:c>
      <x:c r="B2592" s="1">
        <x:v>46238.67115177096</x:v>
      </x:c>
      <x:c r="C2592" s="6">
        <x:v>86.32534242333334</x:v>
      </x:c>
      <x:c r="D2592" s="14" t="s">
        <x:v>94</x:v>
      </x:c>
      <x:c r="E2592" s="15">
        <x:v>46220.53837605419</x:v>
      </x:c>
      <x:c r="F2592" t="s">
        <x:v>99</x:v>
      </x:c>
      <x:c r="G2592" s="6">
        <x:v>270.48799383380526</x:v>
      </x:c>
      <x:c r="H2592" t="s">
        <x:v>100</x:v>
      </x:c>
      <x:c r="I2592" s="6">
        <x:v>25.701821603105145</x:v>
      </x:c>
      <x:c r="J2592" t="s">
        <x:v>95</x:v>
      </x:c>
      <x:c r="K2592" s="6">
        <x:v>1009</x:v>
      </x:c>
      <x:c r="L2592" t="s">
        <x:v>96</x:v>
      </x:c>
      <x:c r="M2592" t="s">
        <x:v>98</x:v>
      </x:c>
      <x:c r="N2592" s="8">
        <x:v>34.6</x:v>
      </x:c>
      <x:c r="O2592" s="8">
        <x:v>1</x:v>
      </x:c>
      <x:c r="Q2592">
        <x:v>0</x:v>
      </x:c>
      <x:c r="R2592" s="6">
        <x:v>18.409</x:v>
      </x:c>
      <x:c r="S2592" s="8">
        <x:v>17084.445001676504</x:v>
      </x:c>
      <x:c r="T2592" s="12">
        <x:v>239458.32920615558</x:v>
      </x:c>
      <x:c r="U2592" s="12">
        <x:v>54.129463661569424</x:v>
      </x:c>
      <x:c r="V2592" s="12">
        <x:v>51</x:v>
      </x:c>
      <x:c r="W2592" s="12">
        <x:f>NA()</x:f>
      </x:c>
    </x:row>
    <x:row r="2593">
      <x:c r="A2593">
        <x:v>74508</x:v>
      </x:c>
      <x:c r="B2593" s="1">
        <x:v>46238.6711752275</x:v>
      </x:c>
      <x:c r="C2593" s="6">
        <x:v>86.359119845</x:v>
      </x:c>
      <x:c r="D2593" s="14" t="s">
        <x:v>94</x:v>
      </x:c>
      <x:c r="E2593" s="15">
        <x:v>46220.53837605419</x:v>
      </x:c>
      <x:c r="F2593" t="s">
        <x:v>99</x:v>
      </x:c>
      <x:c r="G2593" s="6">
        <x:v>270.4107285217859</x:v>
      </x:c>
      <x:c r="H2593" t="s">
        <x:v>100</x:v>
      </x:c>
      <x:c r="I2593" s="6">
        <x:v>25.668539673401938</x:v>
      </x:c>
      <x:c r="J2593" t="s">
        <x:v>95</x:v>
      </x:c>
      <x:c r="K2593" s="6">
        <x:v>1009</x:v>
      </x:c>
      <x:c r="L2593" t="s">
        <x:v>96</x:v>
      </x:c>
      <x:c r="M2593" t="s">
        <x:v>98</x:v>
      </x:c>
      <x:c r="N2593" s="8">
        <x:v>34.6</x:v>
      </x:c>
      <x:c r="O2593" s="8">
        <x:v>1</x:v>
      </x:c>
      <x:c r="Q2593">
        <x:v>0</x:v>
      </x:c>
      <x:c r="R2593" s="6">
        <x:v>18.422</x:v>
      </x:c>
      <x:c r="S2593" s="8">
        <x:v>17080.00059220478</x:v>
      </x:c>
      <x:c r="T2593" s="12">
        <x:v>239464.19151481512</x:v>
      </x:c>
      <x:c r="U2593" s="12">
        <x:v>54.129463661569424</x:v>
      </x:c>
      <x:c r="V2593" s="12">
        <x:v>51</x:v>
      </x:c>
      <x:c r="W2593" s="12">
        <x:f>NA()</x:f>
      </x:c>
    </x:row>
    <x:row r="2594">
      <x:c r="A2594">
        <x:v>74516</x:v>
      </x:c>
      <x:c r="B2594" s="1">
        <x:v>46238.67119811153</x:v>
      </x:c>
      <x:c r="C2594" s="6">
        <x:v>86.39207283666667</x:v>
      </x:c>
      <x:c r="D2594" s="14" t="s">
        <x:v>94</x:v>
      </x:c>
      <x:c r="E2594" s="15">
        <x:v>46220.53837605419</x:v>
      </x:c>
      <x:c r="F2594" t="s">
        <x:v>99</x:v>
      </x:c>
      <x:c r="G2594" s="6">
        <x:v>270.30670022902143</x:v>
      </x:c>
      <x:c r="H2594" t="s">
        <x:v>100</x:v>
      </x:c>
      <x:c r="I2594" s="6">
        <x:v>25.67547838784776</x:v>
      </x:c>
      <x:c r="J2594" t="s">
        <x:v>95</x:v>
      </x:c>
      <x:c r="K2594" s="6">
        <x:v>1009</x:v>
      </x:c>
      <x:c r="L2594" t="s">
        <x:v>96</x:v>
      </x:c>
      <x:c r="M2594" t="s">
        <x:v>98</x:v>
      </x:c>
      <x:c r="N2594" s="8">
        <x:v>34.6</x:v>
      </x:c>
      <x:c r="O2594" s="8">
        <x:v>1</x:v>
      </x:c>
      <x:c r="Q2594">
        <x:v>0</x:v>
      </x:c>
      <x:c r="R2594" s="6">
        <x:v>18.424</x:v>
      </x:c>
      <x:c r="S2594" s="8">
        <x:v>17081.094735301238</x:v>
      </x:c>
      <x:c r="T2594" s="12">
        <x:v>239457.52873530795</x:v>
      </x:c>
      <x:c r="U2594" s="12">
        <x:v>54.129463661569424</x:v>
      </x:c>
      <x:c r="V2594" s="12">
        <x:v>51</x:v>
      </x:c>
      <x:c r="W2594" s="12">
        <x:f>NA()</x:f>
      </x:c>
    </x:row>
    <x:row r="2595">
      <x:c r="A2595">
        <x:v>74525</x:v>
      </x:c>
      <x:c r="B2595" s="1">
        <x:v>46238.67122149859</x:v>
      </x:c>
      <x:c r="C2595" s="6">
        <x:v>86.425750215</x:v>
      </x:c>
      <x:c r="D2595" s="14" t="s">
        <x:v>94</x:v>
      </x:c>
      <x:c r="E2595" s="15">
        <x:v>46220.53837605419</x:v>
      </x:c>
      <x:c r="F2595" t="s">
        <x:v>99</x:v>
      </x:c>
      <x:c r="G2595" s="6">
        <x:v>270.66435532330377</x:v>
      </x:c>
      <x:c r="H2595" t="s">
        <x:v>100</x:v>
      </x:c>
      <x:c r="I2595" s="6">
        <x:v>25.668749937265147</x:v>
      </x:c>
      <x:c r="J2595" t="s">
        <x:v>95</x:v>
      </x:c>
      <x:c r="K2595" s="6">
        <x:v>1009</x:v>
      </x:c>
      <x:c r="L2595" t="s">
        <x:v>96</x:v>
      </x:c>
      <x:c r="M2595" t="s">
        <x:v>98</x:v>
      </x:c>
      <x:c r="N2595" s="8">
        <x:v>34.6</x:v>
      </x:c>
      <x:c r="O2595" s="8">
        <x:v>1</x:v>
      </x:c>
      <x:c r="Q2595">
        <x:v>0</x:v>
      </x:c>
      <x:c r="R2595" s="6">
        <x:v>18.412</x:v>
      </x:c>
      <x:c r="S2595" s="8">
        <x:v>17077.40395092184</x:v>
      </x:c>
      <x:c r="T2595" s="12">
        <x:v>239455.1156469611</x:v>
      </x:c>
      <x:c r="U2595" s="12">
        <x:v>54.129463661569424</x:v>
      </x:c>
      <x:c r="V2595" s="12">
        <x:v>51</x:v>
      </x:c>
      <x:c r="W2595" s="12">
        <x:f>NA()</x:f>
      </x:c>
    </x:row>
    <x:row r="2596">
      <x:c r="A2596">
        <x:v>74531</x:v>
      </x:c>
      <x:c r="B2596" s="1">
        <x:v>46238.67124426984</x:v>
      </x:c>
      <x:c r="C2596" s="6">
        <x:v>86.45854082</x:v>
      </x:c>
      <x:c r="D2596" s="14" t="s">
        <x:v>94</x:v>
      </x:c>
      <x:c r="E2596" s="15">
        <x:v>46220.53837605419</x:v>
      </x:c>
      <x:c r="F2596" t="s">
        <x:v>99</x:v>
      </x:c>
      <x:c r="G2596" s="6">
        <x:v>270.6896000398432</x:v>
      </x:c>
      <x:c r="H2596" t="s">
        <x:v>100</x:v>
      </x:c>
      <x:c r="I2596" s="6">
        <x:v>25.66211161307183</x:v>
      </x:c>
      <x:c r="J2596" t="s">
        <x:v>95</x:v>
      </x:c>
      <x:c r="K2596" s="6">
        <x:v>1009</x:v>
      </x:c>
      <x:c r="L2596" t="s">
        <x:v>96</x:v>
      </x:c>
      <x:c r="M2596" t="s">
        <x:v>98</x:v>
      </x:c>
      <x:c r="N2596" s="8">
        <x:v>34.6</x:v>
      </x:c>
      <x:c r="O2596" s="8">
        <x:v>1</x:v>
      </x:c>
      <x:c r="Q2596">
        <x:v>0</x:v>
      </x:c>
      <x:c r="R2596" s="6">
        <x:v>18.413</x:v>
      </x:c>
      <x:c r="S2596" s="8">
        <x:v>17079.918653546523</x:v>
      </x:c>
      <x:c r="T2596" s="12">
        <x:v>239455.3100302508</x:v>
      </x:c>
      <x:c r="U2596" s="12">
        <x:v>54.129463661569424</x:v>
      </x:c>
      <x:c r="V2596" s="12">
        <x:v>51</x:v>
      </x:c>
      <x:c r="W2596" s="12">
        <x:f>NA()</x:f>
      </x:c>
    </x:row>
    <x:row r="2597">
      <x:c r="A2597">
        <x:v>74543</x:v>
      </x:c>
      <x:c r="B2597" s="1">
        <x:v>46238.67126769112</x:v>
      </x:c>
      <x:c r="C2597" s="6">
        <x:v>86.49226746</x:v>
      </x:c>
      <x:c r="D2597" s="14" t="s">
        <x:v>94</x:v>
      </x:c>
      <x:c r="E2597" s="15">
        <x:v>46220.53837605419</x:v>
      </x:c>
      <x:c r="F2597" t="s">
        <x:v>99</x:v>
      </x:c>
      <x:c r="G2597" s="6">
        <x:v>270.39264055814675</x:v>
      </x:c>
      <x:c r="H2597" t="s">
        <x:v>100</x:v>
      </x:c>
      <x:c r="I2597" s="6">
        <x:v>25.677581031419777</x:v>
      </x:c>
      <x:c r="J2597" t="s">
        <x:v>95</x:v>
      </x:c>
      <x:c r="K2597" s="6">
        <x:v>1009</x:v>
      </x:c>
      <x:c r="L2597" t="s">
        <x:v>96</x:v>
      </x:c>
      <x:c r="M2597" t="s">
        <x:v>98</x:v>
      </x:c>
      <x:c r="N2597" s="8">
        <x:v>34.6</x:v>
      </x:c>
      <x:c r="O2597" s="8">
        <x:v>1</x:v>
      </x:c>
      <x:c r="Q2597">
        <x:v>0</x:v>
      </x:c>
      <x:c r="R2597" s="6">
        <x:v>18.419999999999998</x:v>
      </x:c>
      <x:c r="S2597" s="8">
        <x:v>17075.709639222245</x:v>
      </x:c>
      <x:c r="T2597" s="12">
        <x:v>239447.96891674082</x:v>
      </x:c>
      <x:c r="U2597" s="12">
        <x:v>54.129463661569424</x:v>
      </x:c>
      <x:c r="V2597" s="12">
        <x:v>51</x:v>
      </x:c>
      <x:c r="W2597" s="12">
        <x:f>NA()</x:f>
      </x:c>
    </x:row>
    <x:row r="2598">
      <x:c r="A2598">
        <x:v>74553</x:v>
      </x:c>
      <x:c r="B2598" s="1">
        <x:v>46238.67129061</x:v>
      </x:c>
      <x:c r="C2598" s="6">
        <x:v>86.525270635</x:v>
      </x:c>
      <x:c r="D2598" s="14" t="s">
        <x:v>94</x:v>
      </x:c>
      <x:c r="E2598" s="15">
        <x:v>46220.53837605419</x:v>
      </x:c>
      <x:c r="F2598" t="s">
        <x:v>99</x:v>
      </x:c>
      <x:c r="G2598" s="6">
        <x:v>270.43304888519486</x:v>
      </x:c>
      <x:c r="H2598" t="s">
        <x:v>100</x:v>
      </x:c>
      <x:c r="I2598" s="6">
        <x:v>25.672294387230977</x:v>
      </x:c>
      <x:c r="J2598" t="s">
        <x:v>95</x:v>
      </x:c>
      <x:c r="K2598" s="6">
        <x:v>1009</x:v>
      </x:c>
      <x:c r="L2598" t="s">
        <x:v>96</x:v>
      </x:c>
      <x:c r="M2598" t="s">
        <x:v>98</x:v>
      </x:c>
      <x:c r="N2598" s="8">
        <x:v>34.6</x:v>
      </x:c>
      <x:c r="O2598" s="8">
        <x:v>1</x:v>
      </x:c>
      <x:c r="Q2598">
        <x:v>0</x:v>
      </x:c>
      <x:c r="R2598" s="6">
        <x:v>18.419999999999998</x:v>
      </x:c>
      <x:c r="S2598" s="8">
        <x:v>17082.858982503203</x:v>
      </x:c>
      <x:c r="T2598" s="12">
        <x:v>239454.24451223825</x:v>
      </x:c>
      <x:c r="U2598" s="12">
        <x:v>54.129463661569424</x:v>
      </x:c>
      <x:c r="V2598" s="12">
        <x:v>51</x:v>
      </x:c>
      <x:c r="W2598" s="12">
        <x:f>NA()</x:f>
      </x:c>
    </x:row>
    <x:row r="2599">
      <x:c r="A2599">
        <x:v>74565</x:v>
      </x:c>
      <x:c r="B2599" s="1">
        <x:v>46238.67131405252</x:v>
      </x:c>
      <x:c r="C2599" s="6">
        <x:v>86.55902786166666</x:v>
      </x:c>
      <x:c r="D2599" s="14" t="s">
        <x:v>94</x:v>
      </x:c>
      <x:c r="E2599" s="15">
        <x:v>46220.53837605419</x:v>
      </x:c>
      <x:c r="F2599" t="s">
        <x:v>99</x:v>
      </x:c>
      <x:c r="G2599" s="6">
        <x:v>270.4385849240268</x:v>
      </x:c>
      <x:c r="H2599" t="s">
        <x:v>100</x:v>
      </x:c>
      <x:c r="I2599" s="6">
        <x:v>25.67490767053414</x:v>
      </x:c>
      <x:c r="J2599" t="s">
        <x:v>95</x:v>
      </x:c>
      <x:c r="K2599" s="6">
        <x:v>1009</x:v>
      </x:c>
      <x:c r="L2599" t="s">
        <x:v>96</x:v>
      </x:c>
      <x:c r="M2599" t="s">
        <x:v>98</x:v>
      </x:c>
      <x:c r="N2599" s="8">
        <x:v>34.6</x:v>
      </x:c>
      <x:c r="O2599" s="8">
        <x:v>1</x:v>
      </x:c>
      <x:c r="Q2599">
        <x:v>0</x:v>
      </x:c>
      <x:c r="R2599" s="6">
        <x:v>18.419</x:v>
      </x:c>
      <x:c r="S2599" s="8">
        <x:v>17082.995300661754</x:v>
      </x:c>
      <x:c r="T2599" s="12">
        <x:v>239461.1482177466</x:v>
      </x:c>
      <x:c r="U2599" s="12">
        <x:v>54.129463661569424</x:v>
      </x:c>
      <x:c r="V2599" s="12">
        <x:v>51</x:v>
      </x:c>
      <x:c r="W2599" s="12">
        <x:f>NA()</x:f>
      </x:c>
    </x:row>
    <x:row r="2600">
      <x:c r="A2600">
        <x:v>74576</x:v>
      </x:c>
      <x:c r="B2600" s="1">
        <x:v>46238.671336986554</x:v>
      </x:c>
      <x:c r="C2600" s="6">
        <x:v>86.59205288666666</x:v>
      </x:c>
      <x:c r="D2600" s="14" t="s">
        <x:v>94</x:v>
      </x:c>
      <x:c r="E2600" s="15">
        <x:v>46220.53837605419</x:v>
      </x:c>
      <x:c r="F2600" t="s">
        <x:v>99</x:v>
      </x:c>
      <x:c r="G2600" s="6">
        <x:v>270.8575786025151</x:v>
      </x:c>
      <x:c r="H2600" t="s">
        <x:v>100</x:v>
      </x:c>
      <x:c r="I2600" s="6">
        <x:v>25.65685503082568</x:v>
      </x:c>
      <x:c r="J2600" t="s">
        <x:v>95</x:v>
      </x:c>
      <x:c r="K2600" s="6">
        <x:v>1009</x:v>
      </x:c>
      <x:c r="L2600" t="s">
        <x:v>96</x:v>
      </x:c>
      <x:c r="M2600" t="s">
        <x:v>98</x:v>
      </x:c>
      <x:c r="N2600" s="8">
        <x:v>34.6</x:v>
      </x:c>
      <x:c r="O2600" s="8">
        <x:v>1</x:v>
      </x:c>
      <x:c r="Q2600">
        <x:v>0</x:v>
      </x:c>
      <x:c r="R2600" s="6">
        <x:v>18.407999999999998</x:v>
      </x:c>
      <x:c r="S2600" s="8">
        <x:v>17072.32729061856</x:v>
      </x:c>
      <x:c r="T2600" s="12">
        <x:v>239447.5222221538</x:v>
      </x:c>
      <x:c r="U2600" s="12">
        <x:v>54.129463661569424</x:v>
      </x:c>
      <x:c r="V2600" s="12">
        <x:v>51</x:v>
      </x:c>
      <x:c r="W2600" s="12">
        <x:f>NA()</x:f>
      </x:c>
    </x:row>
    <x:row r="2601">
      <x:c r="A2601">
        <x:v>74586</x:v>
      </x:c>
      <x:c r="B2601" s="1">
        <x:v>46238.67136041877</x:v>
      </x:c>
      <x:c r="C2601" s="6">
        <x:v>86.62579526833333</x:v>
      </x:c>
      <x:c r="D2601" s="14" t="s">
        <x:v>94</x:v>
      </x:c>
      <x:c r="E2601" s="15">
        <x:v>46220.53837605419</x:v>
      </x:c>
      <x:c r="F2601" t="s">
        <x:v>99</x:v>
      </x:c>
      <x:c r="G2601" s="6">
        <x:v>270.51448267683577</x:v>
      </x:c>
      <x:c r="H2601" t="s">
        <x:v>100</x:v>
      </x:c>
      <x:c r="I2601" s="6">
        <x:v>25.65162849435046</x:v>
      </x:c>
      <x:c r="J2601" t="s">
        <x:v>95</x:v>
      </x:c>
      <x:c r="K2601" s="6">
        <x:v>1009</x:v>
      </x:c>
      <x:c r="L2601" t="s">
        <x:v>96</x:v>
      </x:c>
      <x:c r="M2601" t="s">
        <x:v>98</x:v>
      </x:c>
      <x:c r="N2601" s="8">
        <x:v>34.6</x:v>
      </x:c>
      <x:c r="O2601" s="8">
        <x:v>1</x:v>
      </x:c>
      <x:c r="Q2601">
        <x:v>0</x:v>
      </x:c>
      <x:c r="R2601" s="6">
        <x:v>18.423</x:v>
      </x:c>
      <x:c r="S2601" s="8">
        <x:v>17082.223094505407</x:v>
      </x:c>
      <x:c r="T2601" s="12">
        <x:v>239447.5093166961</x:v>
      </x:c>
      <x:c r="U2601" s="12">
        <x:v>54.129463661569424</x:v>
      </x:c>
      <x:c r="V2601" s="12">
        <x:v>51</x:v>
      </x:c>
      <x:c r="W2601" s="12">
        <x:f>NA()</x:f>
      </x:c>
    </x:row>
    <x:row r="2602">
      <x:c r="A2602">
        <x:v>74593</x:v>
      </x:c>
      <x:c r="B2602" s="1">
        <x:v>46238.67138319046</x:v>
      </x:c>
      <x:c r="C2602" s="6">
        <x:v>86.658586515</x:v>
      </x:c>
      <x:c r="D2602" s="14" t="s">
        <x:v>94</x:v>
      </x:c>
      <x:c r="E2602" s="15">
        <x:v>46220.53837605419</x:v>
      </x:c>
      <x:c r="F2602" t="s">
        <x:v>99</x:v>
      </x:c>
      <x:c r="G2602" s="6">
        <x:v>271.0051602641972</x:v>
      </x:c>
      <x:c r="H2602" t="s">
        <x:v>100</x:v>
      </x:c>
      <x:c r="I2602" s="6">
        <x:v>25.650937630941826</x:v>
      </x:c>
      <x:c r="J2602" t="s">
        <x:v>95</x:v>
      </x:c>
      <x:c r="K2602" s="6">
        <x:v>1009</x:v>
      </x:c>
      <x:c r="L2602" t="s">
        <x:v>96</x:v>
      </x:c>
      <x:c r="M2602" t="s">
        <x:v>98</x:v>
      </x:c>
      <x:c r="N2602" s="8">
        <x:v>34.6</x:v>
      </x:c>
      <x:c r="O2602" s="8">
        <x:v>1</x:v>
      </x:c>
      <x:c r="Q2602">
        <x:v>0</x:v>
      </x:c>
      <x:c r="R2602" s="6">
        <x:v>18.404</x:v>
      </x:c>
      <x:c r="S2602" s="8">
        <x:v>17076.341544609604</x:v>
      </x:c>
      <x:c r="T2602" s="12">
        <x:v>239459.03791172456</x:v>
      </x:c>
      <x:c r="U2602" s="12">
        <x:v>54.129463661569424</x:v>
      </x:c>
      <x:c r="V2602" s="12">
        <x:v>51</x:v>
      </x:c>
      <x:c r="W2602" s="12">
        <x:f>NA()</x:f>
      </x:c>
    </x:row>
    <x:row r="2603">
      <x:c r="A2603">
        <x:v>74604</x:v>
      </x:c>
      <x:c r="B2603" s="1">
        <x:v>46238.67140661977</x:v>
      </x:c>
      <x:c r="C2603" s="6">
        <x:v>86.692324705</x:v>
      </x:c>
      <x:c r="D2603" s="14" t="s">
        <x:v>94</x:v>
      </x:c>
      <x:c r="E2603" s="15">
        <x:v>46220.53837605419</x:v>
      </x:c>
      <x:c r="F2603" t="s">
        <x:v>99</x:v>
      </x:c>
      <x:c r="G2603" s="6">
        <x:v>270.06420168186884</x:v>
      </x:c>
      <x:c r="H2603" t="s">
        <x:v>100</x:v>
      </x:c>
      <x:c r="I2603" s="6">
        <x:v>25.65718544432457</x:v>
      </x:c>
      <x:c r="J2603" t="s">
        <x:v>95</x:v>
      </x:c>
      <x:c r="K2603" s="6">
        <x:v>1009</x:v>
      </x:c>
      <x:c r="L2603" t="s">
        <x:v>96</x:v>
      </x:c>
      <x:c r="M2603" t="s">
        <x:v>98</x:v>
      </x:c>
      <x:c r="N2603" s="8">
        <x:v>34.6</x:v>
      </x:c>
      <x:c r="O2603" s="8">
        <x:v>1</x:v>
      </x:c>
      <x:c r="Q2603">
        <x:v>0</x:v>
      </x:c>
      <x:c r="R2603" s="6">
        <x:v>18.439</x:v>
      </x:c>
      <x:c r="S2603" s="8">
        <x:v>17080.433322754958</x:v>
      </x:c>
      <x:c r="T2603" s="12">
        <x:v>239448.8624653347</x:v>
      </x:c>
      <x:c r="U2603" s="12">
        <x:v>54.129463661569424</x:v>
      </x:c>
      <x:c r="V2603" s="12">
        <x:v>51</x:v>
      </x:c>
      <x:c r="W2603" s="12">
        <x:f>NA()</x:f>
      </x:c>
    </x:row>
    <x:row r="2604">
      <x:c r="A2604">
        <x:v>74612</x:v>
      </x:c>
      <x:c r="B2604" s="1">
        <x:v>46238.67142945556</x:v>
      </x:c>
      <x:c r="C2604" s="6">
        <x:v>86.72520824833333</x:v>
      </x:c>
      <x:c r="D2604" s="14" t="s">
        <x:v>94</x:v>
      </x:c>
      <x:c r="E2604" s="15">
        <x:v>46220.53837605419</x:v>
      </x:c>
      <x:c r="F2604" t="s">
        <x:v>99</x:v>
      </x:c>
      <x:c r="G2604" s="6">
        <x:v>270.6797511946834</x:v>
      </x:c>
      <x:c r="H2604" t="s">
        <x:v>100</x:v>
      </x:c>
      <x:c r="I2604" s="6">
        <x:v>25.643368180300513</x:v>
      </x:c>
      <x:c r="J2604" t="s">
        <x:v>95</x:v>
      </x:c>
      <x:c r="K2604" s="6">
        <x:v>1009</x:v>
      </x:c>
      <x:c r="L2604" t="s">
        <x:v>96</x:v>
      </x:c>
      <x:c r="M2604" t="s">
        <x:v>98</x:v>
      </x:c>
      <x:c r="N2604" s="8">
        <x:v>34.6</x:v>
      </x:c>
      <x:c r="O2604" s="8">
        <x:v>1</x:v>
      </x:c>
      <x:c r="Q2604">
        <x:v>0</x:v>
      </x:c>
      <x:c r="R2604" s="6">
        <x:v>18.419</x:v>
      </x:c>
      <x:c r="S2604" s="8">
        <x:v>17079.056826072574</x:v>
      </x:c>
      <x:c r="T2604" s="12">
        <x:v>239448.21972459496</x:v>
      </x:c>
      <x:c r="U2604" s="12">
        <x:v>54.129463661569424</x:v>
      </x:c>
      <x:c r="V2604" s="12">
        <x:v>51</x:v>
      </x:c>
      <x:c r="W2604" s="12">
        <x:f>NA()</x:f>
      </x:c>
    </x:row>
    <x:row r="2605">
      <x:c r="A2605">
        <x:v>74624</x:v>
      </x:c>
      <x:c r="B2605" s="1">
        <x:v>46238.67145296747</x:v>
      </x:c>
      <x:c r="C2605" s="6">
        <x:v>86.759065405</x:v>
      </x:c>
      <x:c r="D2605" s="14" t="s">
        <x:v>94</x:v>
      </x:c>
      <x:c r="E2605" s="15">
        <x:v>46220.53837605419</x:v>
      </x:c>
      <x:c r="F2605" t="s">
        <x:v>99</x:v>
      </x:c>
      <x:c r="G2605" s="6">
        <x:v>270.83118463328356</x:v>
      </x:c>
      <x:c r="H2605" t="s">
        <x:v>100</x:v>
      </x:c>
      <x:c r="I2605" s="6">
        <x:v>25.623573546773514</x:v>
      </x:c>
      <x:c r="J2605" t="s">
        <x:v>95</x:v>
      </x:c>
      <x:c r="K2605" s="6">
        <x:v>1009</x:v>
      </x:c>
      <x:c r="L2605" t="s">
        <x:v>96</x:v>
      </x:c>
      <x:c r="M2605" t="s">
        <x:v>98</x:v>
      </x:c>
      <x:c r="N2605" s="8">
        <x:v>34.6</x:v>
      </x:c>
      <x:c r="O2605" s="8">
        <x:v>1</x:v>
      </x:c>
      <x:c r="Q2605">
        <x:v>0</x:v>
      </x:c>
      <x:c r="R2605" s="6">
        <x:v>18.419</x:v>
      </x:c>
      <x:c r="S2605" s="8">
        <x:v>17078.63139418736</x:v>
      </x:c>
      <x:c r="T2605" s="12">
        <x:v>239454.00433602137</x:v>
      </x:c>
      <x:c r="U2605" s="12">
        <x:v>54.129463661569424</x:v>
      </x:c>
      <x:c r="V2605" s="12">
        <x:v>51</x:v>
      </x:c>
      <x:c r="W2605" s="12">
        <x:f>NA()</x:f>
      </x:c>
    </x:row>
    <x:row r="2606">
      <x:c r="A2606">
        <x:v>74638</x:v>
      </x:c>
      <x:c r="B2606" s="1">
        <x:v>46238.671476299096</x:v>
      </x:c>
      <x:c r="C2606" s="6">
        <x:v>86.792662935</x:v>
      </x:c>
      <x:c r="D2606" s="14" t="s">
        <x:v>94</x:v>
      </x:c>
      <x:c r="E2606" s="15">
        <x:v>46220.53837605419</x:v>
      </x:c>
      <x:c r="F2606" t="s">
        <x:v>99</x:v>
      </x:c>
      <x:c r="G2606" s="6">
        <x:v>270.5370151221783</x:v>
      </x:c>
      <x:c r="H2606" t="s">
        <x:v>100</x:v>
      </x:c>
      <x:c r="I2606" s="6">
        <x:v>25.625315710140057</x:v>
      </x:c>
      <x:c r="J2606" t="s">
        <x:v>95</x:v>
      </x:c>
      <x:c r="K2606" s="6">
        <x:v>1009</x:v>
      </x:c>
      <x:c r="L2606" t="s">
        <x:v>96</x:v>
      </x:c>
      <x:c r="M2606" t="s">
        <x:v>98</x:v>
      </x:c>
      <x:c r="N2606" s="8">
        <x:v>34.6</x:v>
      </x:c>
      <x:c r="O2606" s="8">
        <x:v>1</x:v>
      </x:c>
      <x:c r="Q2606">
        <x:v>0</x:v>
      </x:c>
      <x:c r="R2606" s="6">
        <x:v>18.43</x:v>
      </x:c>
      <x:c r="S2606" s="8">
        <x:v>17081.506093384996</x:v>
      </x:c>
      <x:c r="T2606" s="12">
        <x:v>239463.26287541515</x:v>
      </x:c>
      <x:c r="U2606" s="12">
        <x:v>54.129463661569424</x:v>
      </x:c>
      <x:c r="V2606" s="12">
        <x:v>51</x:v>
      </x:c>
      <x:c r="W2606" s="12">
        <x:f>NA()</x:f>
      </x:c>
    </x:row>
    <x:row r="2607">
      <x:c r="A2607">
        <x:v>74643</x:v>
      </x:c>
      <x:c r="B2607" s="1">
        <x:v>46238.671499137934</x:v>
      </x:c>
      <x:c r="C2607" s="6">
        <x:v>86.82555086666666</x:v>
      </x:c>
      <x:c r="D2607" s="14" t="s">
        <x:v>94</x:v>
      </x:c>
      <x:c r="E2607" s="15">
        <x:v>46220.53837605419</x:v>
      </x:c>
      <x:c r="F2607" t="s">
        <x:v>99</x:v>
      </x:c>
      <x:c r="G2607" s="6">
        <x:v>270.6736462549646</x:v>
      </x:c>
      <x:c r="H2607" t="s">
        <x:v>100</x:v>
      </x:c>
      <x:c r="I2607" s="6">
        <x:v>25.654181686439642</x:v>
      </x:c>
      <x:c r="J2607" t="s">
        <x:v>95</x:v>
      </x:c>
      <x:c r="K2607" s="6">
        <x:v>1009</x:v>
      </x:c>
      <x:c r="L2607" t="s">
        <x:v>96</x:v>
      </x:c>
      <x:c r="M2607" t="s">
        <x:v>98</x:v>
      </x:c>
      <x:c r="N2607" s="8">
        <x:v>34.6</x:v>
      </x:c>
      <x:c r="O2607" s="8">
        <x:v>1</x:v>
      </x:c>
      <x:c r="Q2607">
        <x:v>0</x:v>
      </x:c>
      <x:c r="R2607" s="6">
        <x:v>18.416</x:v>
      </x:c>
      <x:c r="S2607" s="8">
        <x:v>17076.539478652467</x:v>
      </x:c>
      <x:c r="T2607" s="12">
        <x:v>239450.63748479457</x:v>
      </x:c>
      <x:c r="U2607" s="12">
        <x:v>54.129463661569424</x:v>
      </x:c>
      <x:c r="V2607" s="12">
        <x:v>51</x:v>
      </x:c>
      <x:c r="W2607" s="12">
        <x:f>NA()</x:f>
      </x:c>
    </x:row>
    <x:row r="2608">
      <x:c r="A2608">
        <x:v>74652</x:v>
      </x:c>
      <x:c r="B2608" s="1">
        <x:v>46238.671522509</x:v>
      </x:c>
      <x:c r="C2608" s="6">
        <x:v>86.85920519833333</x:v>
      </x:c>
      <x:c r="D2608" s="14" t="s">
        <x:v>94</x:v>
      </x:c>
      <x:c r="E2608" s="15">
        <x:v>46220.53837605419</x:v>
      </x:c>
      <x:c r="F2608" t="s">
        <x:v>99</x:v>
      </x:c>
      <x:c r="G2608" s="6">
        <x:v>270.7866225624265</x:v>
      </x:c>
      <x:c r="H2608" t="s">
        <x:v>100</x:v>
      </x:c>
      <x:c r="I2608" s="6">
        <x:v>25.652769921161962</x:v>
      </x:c>
      <x:c r="J2608" t="s">
        <x:v>95</x:v>
      </x:c>
      <x:c r="K2608" s="6">
        <x:v>1009</x:v>
      </x:c>
      <x:c r="L2608" t="s">
        <x:v>96</x:v>
      </x:c>
      <x:c r="M2608" t="s">
        <x:v>98</x:v>
      </x:c>
      <x:c r="N2608" s="8">
        <x:v>34.6</x:v>
      </x:c>
      <x:c r="O2608" s="8">
        <x:v>1</x:v>
      </x:c>
      <x:c r="Q2608">
        <x:v>0</x:v>
      </x:c>
      <x:c r="R2608" s="6">
        <x:v>18.412</x:v>
      </x:c>
      <x:c r="S2608" s="8">
        <x:v>17076.64792050074</x:v>
      </x:c>
      <x:c r="T2608" s="12">
        <x:v>239450.15842636523</x:v>
      </x:c>
      <x:c r="U2608" s="12">
        <x:v>54.129463661569424</x:v>
      </x:c>
      <x:c r="V2608" s="12">
        <x:v>51</x:v>
      </x:c>
      <x:c r="W2608" s="12">
        <x:f>NA()</x:f>
      </x:c>
    </x:row>
    <x:row r="2609">
      <x:c r="A2609">
        <x:v>74665</x:v>
      </x:c>
      <x:c r="B2609" s="1">
        <x:v>46238.67154537506</x:v>
      </x:c>
      <x:c r="C2609" s="6">
        <x:v>86.89213232833333</x:v>
      </x:c>
      <x:c r="D2609" s="14" t="s">
        <x:v>94</x:v>
      </x:c>
      <x:c r="E2609" s="15">
        <x:v>46220.53837605419</x:v>
      </x:c>
      <x:c r="F2609" t="s">
        <x:v>99</x:v>
      </x:c>
      <x:c r="G2609" s="6">
        <x:v>270.53492012721495</x:v>
      </x:c>
      <x:c r="H2609" t="s">
        <x:v>100</x:v>
      </x:c>
      <x:c r="I2609" s="6">
        <x:v>25.648955154124906</x:v>
      </x:c>
      <x:c r="J2609" t="s">
        <x:v>95</x:v>
      </x:c>
      <x:c r="K2609" s="6">
        <x:v>1009</x:v>
      </x:c>
      <x:c r="L2609" t="s">
        <x:v>96</x:v>
      </x:c>
      <x:c r="M2609" t="s">
        <x:v>98</x:v>
      </x:c>
      <x:c r="N2609" s="8">
        <x:v>34.6</x:v>
      </x:c>
      <x:c r="O2609" s="8">
        <x:v>1</x:v>
      </x:c>
      <x:c r="Q2609">
        <x:v>0</x:v>
      </x:c>
      <x:c r="R2609" s="6">
        <x:v>18.423</x:v>
      </x:c>
      <x:c r="S2609" s="8">
        <x:v>17078.820714004592</x:v>
      </x:c>
      <x:c r="T2609" s="12">
        <x:v>239453.70237783465</x:v>
      </x:c>
      <x:c r="U2609" s="12">
        <x:v>54.129463661569424</x:v>
      </x:c>
      <x:c r="V2609" s="12">
        <x:v>51</x:v>
      </x:c>
      <x:c r="W2609" s="12">
        <x:f>NA()</x:f>
      </x:c>
    </x:row>
    <x:row r="2610">
      <x:c r="A2610">
        <x:v>74671</x:v>
      </x:c>
      <x:c r="B2610" s="1">
        <x:v>46238.67156877124</x:v>
      </x:c>
      <x:c r="C2610" s="6">
        <x:v>86.92582282833334</x:v>
      </x:c>
      <x:c r="D2610" s="14" t="s">
        <x:v>94</x:v>
      </x:c>
      <x:c r="E2610" s="15">
        <x:v>46220.53837605419</x:v>
      </x:c>
      <x:c r="F2610" t="s">
        <x:v>99</x:v>
      </x:c>
      <x:c r="G2610" s="6">
        <x:v>270.32657869576457</x:v>
      </x:c>
      <x:c r="H2610" t="s">
        <x:v>100</x:v>
      </x:c>
      <x:c r="I2610" s="6">
        <x:v>25.65952837733994</x:v>
      </x:c>
      <x:c r="J2610" t="s">
        <x:v>95</x:v>
      </x:c>
      <x:c r="K2610" s="6">
        <x:v>1009</x:v>
      </x:c>
      <x:c r="L2610" t="s">
        <x:v>96</x:v>
      </x:c>
      <x:c r="M2610" t="s">
        <x:v>98</x:v>
      </x:c>
      <x:c r="N2610" s="8">
        <x:v>34.6</x:v>
      </x:c>
      <x:c r="O2610" s="8">
        <x:v>1</x:v>
      </x:c>
      <x:c r="Q2610">
        <x:v>0</x:v>
      </x:c>
      <x:c r="R2610" s="6">
        <x:v>18.428</x:v>
      </x:c>
      <x:c r="S2610" s="8">
        <x:v>17080.418082774013</x:v>
      </x:c>
      <x:c r="T2610" s="12">
        <x:v>239449.29314794103</x:v>
      </x:c>
      <x:c r="U2610" s="12">
        <x:v>54.129463661569424</x:v>
      </x:c>
      <x:c r="V2610" s="12">
        <x:v>51</x:v>
      </x:c>
      <x:c r="W2610" s="12">
        <x:f>NA()</x:f>
      </x:c>
    </x:row>
    <x:row r="2611">
      <x:c r="A2611">
        <x:v>74685</x:v>
      </x:c>
      <x:c r="B2611" s="1">
        <x:v>46238.671591648694</x:v>
      </x:c>
      <x:c r="C2611" s="6">
        <x:v>86.958766365</x:v>
      </x:c>
      <x:c r="D2611" s="14" t="s">
        <x:v>94</x:v>
      </x:c>
      <x:c r="E2611" s="15">
        <x:v>46220.53837605419</x:v>
      </x:c>
      <x:c r="F2611" t="s">
        <x:v>99</x:v>
      </x:c>
      <x:c r="G2611" s="6">
        <x:v>270.7944742147325</x:v>
      </x:c>
      <x:c r="H2611" t="s">
        <x:v>100</x:v>
      </x:c>
      <x:c r="I2611" s="6">
        <x:v>25.655082813523222</x:v>
      </x:c>
      <x:c r="J2611" t="s">
        <x:v>95</x:v>
      </x:c>
      <x:c r="K2611" s="6">
        <x:v>1009</x:v>
      </x:c>
      <x:c r="L2611" t="s">
        <x:v>96</x:v>
      </x:c>
      <x:c r="M2611" t="s">
        <x:v>98</x:v>
      </x:c>
      <x:c r="N2611" s="8">
        <x:v>34.6</x:v>
      </x:c>
      <x:c r="O2611" s="8">
        <x:v>1</x:v>
      </x:c>
      <x:c r="Q2611">
        <x:v>0</x:v>
      </x:c>
      <x:c r="R2611" s="6">
        <x:v>18.410999999999998</x:v>
      </x:c>
      <x:c r="S2611" s="8">
        <x:v>17083.578148569402</x:v>
      </x:c>
      <x:c r="T2611" s="12">
        <x:v>239458.95632909934</x:v>
      </x:c>
      <x:c r="U2611" s="12">
        <x:v>54.129463661569424</x:v>
      </x:c>
      <x:c r="V2611" s="12">
        <x:v>51</x:v>
      </x:c>
      <x:c r="W2611" s="12">
        <x:f>NA()</x:f>
      </x:c>
    </x:row>
    <x:row r="2612">
      <x:c r="A2612">
        <x:v>74695</x:v>
      </x:c>
      <x:c r="B2612" s="1">
        <x:v>46238.671615046966</x:v>
      </x:c>
      <x:c r="C2612" s="6">
        <x:v>86.99245986333334</x:v>
      </x:c>
      <x:c r="D2612" s="14" t="s">
        <x:v>94</x:v>
      </x:c>
      <x:c r="E2612" s="15">
        <x:v>46220.53837605419</x:v>
      </x:c>
      <x:c r="F2612" t="s">
        <x:v>99</x:v>
      </x:c>
      <x:c r="G2612" s="6">
        <x:v>270.1531820167867</x:v>
      </x:c>
      <x:c r="H2612" t="s">
        <x:v>100</x:v>
      </x:c>
      <x:c r="I2612" s="6">
        <x:v>25.64886504157039</x:v>
      </x:c>
      <x:c r="J2612" t="s">
        <x:v>95</x:v>
      </x:c>
      <x:c r="K2612" s="6">
        <x:v>1009</x:v>
      </x:c>
      <x:c r="L2612" t="s">
        <x:v>96</x:v>
      </x:c>
      <x:c r="M2612" t="s">
        <x:v>98</x:v>
      </x:c>
      <x:c r="N2612" s="8">
        <x:v>34.6</x:v>
      </x:c>
      <x:c r="O2612" s="8">
        <x:v>1</x:v>
      </x:c>
      <x:c r="Q2612">
        <x:v>0</x:v>
      </x:c>
      <x:c r="R2612" s="6">
        <x:v>18.438</x:v>
      </x:c>
      <x:c r="S2612" s="8">
        <x:v>17074.560964186043</x:v>
      </x:c>
      <x:c r="T2612" s="12">
        <x:v>239457.18364312433</x:v>
      </x:c>
      <x:c r="U2612" s="12">
        <x:v>54.129463661569424</x:v>
      </x:c>
      <x:c r="V2612" s="12">
        <x:v>51</x:v>
      </x:c>
      <x:c r="W2612" s="12">
        <x:f>NA()</x:f>
      </x:c>
    </x:row>
    <x:row r="2613">
      <x:c r="A2613">
        <x:v>74704</x:v>
      </x:c>
      <x:c r="B2613" s="1">
        <x:v>46238.67163792452</x:v>
      </x:c>
      <x:c r="C2613" s="6">
        <x:v>87.02540354333334</x:v>
      </x:c>
      <x:c r="D2613" s="14" t="s">
        <x:v>94</x:v>
      </x:c>
      <x:c r="E2613" s="15">
        <x:v>46220.53837605419</x:v>
      </x:c>
      <x:c r="F2613" t="s">
        <x:v>99</x:v>
      </x:c>
      <x:c r="G2613" s="6">
        <x:v>270.1371467449112</x:v>
      </x:c>
      <x:c r="H2613" t="s">
        <x:v>100</x:v>
      </x:c>
      <x:c r="I2613" s="6">
        <x:v>25.65430183670378</x:v>
      </x:c>
      <x:c r="J2613" t="s">
        <x:v>95</x:v>
      </x:c>
      <x:c r="K2613" s="6">
        <x:v>1009</x:v>
      </x:c>
      <x:c r="L2613" t="s">
        <x:v>96</x:v>
      </x:c>
      <x:c r="M2613" t="s">
        <x:v>98</x:v>
      </x:c>
      <x:c r="N2613" s="8">
        <x:v>34.6</x:v>
      </x:c>
      <x:c r="O2613" s="8">
        <x:v>1</x:v>
      </x:c>
      <x:c r="Q2613">
        <x:v>0</x:v>
      </x:c>
      <x:c r="R2613" s="6">
        <x:v>18.436999999999998</x:v>
      </x:c>
      <x:c r="S2613" s="8">
        <x:v>17084.447181700933</x:v>
      </x:c>
      <x:c r="T2613" s="12">
        <x:v>239447.36354239998</x:v>
      </x:c>
      <x:c r="U2613" s="12">
        <x:v>54.129463661569424</x:v>
      </x:c>
      <x:c r="V2613" s="12">
        <x:v>51</x:v>
      </x:c>
      <x:c r="W2613" s="12">
        <x:f>NA()</x:f>
      </x:c>
    </x:row>
    <x:row r="2614">
      <x:c r="A2614">
        <x:v>74716</x:v>
      </x:c>
      <x:c r="B2614" s="1">
        <x:v>46238.6716612994</x:v>
      </x:c>
      <x:c r="C2614" s="6">
        <x:v>87.05906337666667</x:v>
      </x:c>
      <x:c r="D2614" s="14" t="s">
        <x:v>94</x:v>
      </x:c>
      <x:c r="E2614" s="15">
        <x:v>46220.53837605419</x:v>
      </x:c>
      <x:c r="F2614" t="s">
        <x:v>99</x:v>
      </x:c>
      <x:c r="G2614" s="6">
        <x:v>270.31354184507484</x:v>
      </x:c>
      <x:c r="H2614" t="s">
        <x:v>100</x:v>
      </x:c>
      <x:c r="I2614" s="6">
        <x:v>25.66790888189098</x:v>
      </x:c>
      <x:c r="J2614" t="s">
        <x:v>95</x:v>
      </x:c>
      <x:c r="K2614" s="6">
        <x:v>1009</x:v>
      </x:c>
      <x:c r="L2614" t="s">
        <x:v>96</x:v>
      </x:c>
      <x:c r="M2614" t="s">
        <x:v>98</x:v>
      </x:c>
      <x:c r="N2614" s="8">
        <x:v>34.6</x:v>
      </x:c>
      <x:c r="O2614" s="8">
        <x:v>1</x:v>
      </x:c>
      <x:c r="Q2614">
        <x:v>0</x:v>
      </x:c>
      <x:c r="R2614" s="6">
        <x:v>18.426</x:v>
      </x:c>
      <x:c r="S2614" s="8">
        <x:v>17077.804391743353</x:v>
      </x:c>
      <x:c r="T2614" s="12">
        <x:v>239442.71583890307</x:v>
      </x:c>
      <x:c r="U2614" s="12">
        <x:v>54.129463661569424</x:v>
      </x:c>
      <x:c r="V2614" s="12">
        <x:v>51</x:v>
      </x:c>
      <x:c r="W2614" s="12">
        <x:f>NA()</x:f>
      </x:c>
    </x:row>
    <x:row r="2615">
      <x:c r="A2615">
        <x:v>74724</x:v>
      </x:c>
      <x:c r="B2615" s="1">
        <x:v>46238.67168412789</x:v>
      </x:c>
      <x:c r="C2615" s="6">
        <x:v>87.09193640333334</x:v>
      </x:c>
      <x:c r="D2615" s="14" t="s">
        <x:v>94</x:v>
      </x:c>
      <x:c r="E2615" s="15">
        <x:v>46220.53837605419</x:v>
      </x:c>
      <x:c r="F2615" t="s">
        <x:v>99</x:v>
      </x:c>
      <x:c r="G2615" s="6">
        <x:v>270.7883890637337</x:v>
      </x:c>
      <x:c r="H2615" t="s">
        <x:v>100</x:v>
      </x:c>
      <x:c r="I2615" s="6">
        <x:v>25.645861291128313</x:v>
      </x:c>
      <x:c r="J2615" t="s">
        <x:v>95</x:v>
      </x:c>
      <x:c r="K2615" s="6">
        <x:v>1009</x:v>
      </x:c>
      <x:c r="L2615" t="s">
        <x:v>96</x:v>
      </x:c>
      <x:c r="M2615" t="s">
        <x:v>98</x:v>
      </x:c>
      <x:c r="N2615" s="8">
        <x:v>34.6</x:v>
      </x:c>
      <x:c r="O2615" s="8">
        <x:v>1</x:v>
      </x:c>
      <x:c r="Q2615">
        <x:v>0</x:v>
      </x:c>
      <x:c r="R2615" s="6">
        <x:v>18.413999999999998</x:v>
      </x:c>
      <x:c r="S2615" s="8">
        <x:v>17083.67574808639</x:v>
      </x:c>
      <x:c r="T2615" s="12">
        <x:v>239440.32999453004</x:v>
      </x:c>
      <x:c r="U2615" s="12">
        <x:v>54.129463661569424</x:v>
      </x:c>
      <x:c r="V2615" s="12">
        <x:v>51</x:v>
      </x:c>
      <x:c r="W2615" s="12">
        <x:f>NA()</x:f>
      </x:c>
    </x:row>
    <x:row r="2616">
      <x:c r="A2616">
        <x:v>74734</x:v>
      </x:c>
      <x:c r="B2616" s="1">
        <x:v>46238.67170750713</x:v>
      </x:c>
      <x:c r="C2616" s="6">
        <x:v>87.125602515</x:v>
      </x:c>
      <x:c r="D2616" s="14" t="s">
        <x:v>94</x:v>
      </x:c>
      <x:c r="E2616" s="15">
        <x:v>46220.53837605419</x:v>
      </x:c>
      <x:c r="F2616" t="s">
        <x:v>99</x:v>
      </x:c>
      <x:c r="G2616" s="6">
        <x:v>270.2290390241677</x:v>
      </x:c>
      <x:c r="H2616" t="s">
        <x:v>100</x:v>
      </x:c>
      <x:c r="I2616" s="6">
        <x:v>25.668960201142454</x:v>
      </x:c>
      <x:c r="J2616" t="s">
        <x:v>95</x:v>
      </x:c>
      <x:c r="K2616" s="6">
        <x:v>1009</x:v>
      </x:c>
      <x:c r="L2616" t="s">
        <x:v>96</x:v>
      </x:c>
      <x:c r="M2616" t="s">
        <x:v>98</x:v>
      </x:c>
      <x:c r="N2616" s="8">
        <x:v>34.6</x:v>
      </x:c>
      <x:c r="O2616" s="8">
        <x:v>1</x:v>
      </x:c>
      <x:c r="Q2616">
        <x:v>0</x:v>
      </x:c>
      <x:c r="R2616" s="6">
        <x:v>18.429</x:v>
      </x:c>
      <x:c r="S2616" s="8">
        <x:v>17076.43003479149</x:v>
      </x:c>
      <x:c r="T2616" s="12">
        <x:v>239447.81208431302</x:v>
      </x:c>
      <x:c r="U2616" s="12">
        <x:v>54.129463661569424</x:v>
      </x:c>
      <x:c r="V2616" s="12">
        <x:v>51</x:v>
      </x:c>
      <x:c r="W2616" s="12">
        <x:f>NA()</x:f>
      </x:c>
    </x:row>
    <x:row r="2617">
      <x:c r="A2617">
        <x:v>74741</x:v>
      </x:c>
      <x:c r="B2617" s="1">
        <x:v>46238.671730391965</x:v>
      </x:c>
      <x:c r="C2617" s="6">
        <x:v>87.15855667166667</x:v>
      </x:c>
      <x:c r="D2617" s="14" t="s">
        <x:v>94</x:v>
      </x:c>
      <x:c r="E2617" s="15">
        <x:v>46220.53837605419</x:v>
      </x:c>
      <x:c r="F2617" t="s">
        <x:v>99</x:v>
      </x:c>
      <x:c r="G2617" s="6">
        <x:v>270.74443474895634</x:v>
      </x:c>
      <x:c r="H2617" t="s">
        <x:v>100</x:v>
      </x:c>
      <x:c r="I2617" s="6">
        <x:v>25.66829937186003</x:v>
      </x:c>
      <x:c r="J2617" t="s">
        <x:v>95</x:v>
      </x:c>
      <x:c r="K2617" s="6">
        <x:v>1009</x:v>
      </x:c>
      <x:c r="L2617" t="s">
        <x:v>96</x:v>
      </x:c>
      <x:c r="M2617" t="s">
        <x:v>98</x:v>
      </x:c>
      <x:c r="N2617" s="8">
        <x:v>34.6</x:v>
      </x:c>
      <x:c r="O2617" s="8">
        <x:v>1</x:v>
      </x:c>
      <x:c r="Q2617">
        <x:v>0</x:v>
      </x:c>
      <x:c r="R2617" s="6">
        <x:v>18.409</x:v>
      </x:c>
      <x:c r="S2617" s="8">
        <x:v>17082.014294029203</x:v>
      </x:c>
      <x:c r="T2617" s="12">
        <x:v>239452.12571522006</x:v>
      </x:c>
      <x:c r="U2617" s="12">
        <x:v>54.129463661569424</x:v>
      </x:c>
      <x:c r="V2617" s="12">
        <x:v>51</x:v>
      </x:c>
      <x:c r="W2617" s="12">
        <x:f>NA()</x:f>
      </x:c>
    </x:row>
    <x:row r="2618">
      <x:c r="A2618">
        <x:v>74758</x:v>
      </x:c>
      <x:c r="B2618" s="1">
        <x:v>46238.671753902185</x:v>
      </x:c>
      <x:c r="C2618" s="6">
        <x:v>87.19241139166667</x:v>
      </x:c>
      <x:c r="D2618" s="14" t="s">
        <x:v>94</x:v>
      </x:c>
      <x:c r="E2618" s="15">
        <x:v>46220.53837605419</x:v>
      </x:c>
      <x:c r="F2618" t="s">
        <x:v>99</x:v>
      </x:c>
      <x:c r="G2618" s="6">
        <x:v>270.51556868551194</x:v>
      </x:c>
      <x:c r="H2618" t="s">
        <x:v>100</x:v>
      </x:c>
      <x:c r="I2618" s="6">
        <x:v>25.67151340640885</x:v>
      </x:c>
      <x:c r="J2618" t="s">
        <x:v>95</x:v>
      </x:c>
      <x:c r="K2618" s="6">
        <x:v>1009</x:v>
      </x:c>
      <x:c r="L2618" t="s">
        <x:v>96</x:v>
      </x:c>
      <x:c r="M2618" t="s">
        <x:v>98</x:v>
      </x:c>
      <x:c r="N2618" s="8">
        <x:v>34.6</x:v>
      </x:c>
      <x:c r="O2618" s="8">
        <x:v>1</x:v>
      </x:c>
      <x:c r="Q2618">
        <x:v>0</x:v>
      </x:c>
      <x:c r="R2618" s="6">
        <x:v>18.416999999999998</x:v>
      </x:c>
      <x:c r="S2618" s="8">
        <x:v>17081.18422432254</x:v>
      </x:c>
      <x:c r="T2618" s="12">
        <x:v>239453.25826828365</x:v>
      </x:c>
      <x:c r="U2618" s="12">
        <x:v>54.129463661569424</x:v>
      </x:c>
      <x:c r="V2618" s="12">
        <x:v>51</x:v>
      </x:c>
      <x:c r="W2618" s="12">
        <x:f>NA()</x:f>
      </x:c>
    </x:row>
    <x:row r="2619">
      <x:c r="A2619">
        <x:v>74764</x:v>
      </x:c>
      <x:c r="B2619" s="1">
        <x:v>46238.671776732015</x:v>
      </x:c>
      <x:c r="C2619" s="6">
        <x:v>87.22528634666666</x:v>
      </x:c>
      <x:c r="D2619" s="14" t="s">
        <x:v>94</x:v>
      </x:c>
      <x:c r="E2619" s="15">
        <x:v>46220.53837605419</x:v>
      </x:c>
      <x:c r="F2619" t="s">
        <x:v>99</x:v>
      </x:c>
      <x:c r="G2619" s="6">
        <x:v>270.2444502738386</x:v>
      </x:c>
      <x:c r="H2619" t="s">
        <x:v>100</x:v>
      </x:c>
      <x:c r="I2619" s="6">
        <x:v>25.673616047497944</x:v>
      </x:c>
      <x:c r="J2619" t="s">
        <x:v>95</x:v>
      </x:c>
      <x:c r="K2619" s="6">
        <x:v>1009</x:v>
      </x:c>
      <x:c r="L2619" t="s">
        <x:v>96</x:v>
      </x:c>
      <x:c r="M2619" t="s">
        <x:v>98</x:v>
      </x:c>
      <x:c r="N2619" s="8">
        <x:v>34.6</x:v>
      </x:c>
      <x:c r="O2619" s="8">
        <x:v>1</x:v>
      </x:c>
      <x:c r="Q2619">
        <x:v>0</x:v>
      </x:c>
      <x:c r="R2619" s="6">
        <x:v>18.427</x:v>
      </x:c>
      <x:c r="S2619" s="8">
        <x:v>17083.309886846655</x:v>
      </x:c>
      <x:c r="T2619" s="12">
        <x:v>239448.45011145753</x:v>
      </x:c>
      <x:c r="U2619" s="12">
        <x:v>54.129463661569424</x:v>
      </x:c>
      <x:c r="V2619" s="12">
        <x:v>51</x:v>
      </x:c>
      <x:c r="W2619" s="12">
        <x:f>NA()</x:f>
      </x:c>
    </x:row>
    <x:row r="2620">
      <x:c r="A2620">
        <x:v>74775</x:v>
      </x:c>
      <x:c r="B2620" s="1">
        <x:v>46238.67180021387</x:v>
      </x:c>
      <x:c r="C2620" s="6">
        <x:v>87.25910021</x:v>
      </x:c>
      <x:c r="D2620" s="14" t="s">
        <x:v>94</x:v>
      </x:c>
      <x:c r="E2620" s="15">
        <x:v>46220.53837605419</x:v>
      </x:c>
      <x:c r="F2620" t="s">
        <x:v>99</x:v>
      </x:c>
      <x:c r="G2620" s="6">
        <x:v>269.9709030119551</x:v>
      </x:c>
      <x:c r="H2620" t="s">
        <x:v>100</x:v>
      </x:c>
      <x:c r="I2620" s="6">
        <x:v>25.669410766636247</x:v>
      </x:c>
      <x:c r="J2620" t="s">
        <x:v>95</x:v>
      </x:c>
      <x:c r="K2620" s="6">
        <x:v>1009</x:v>
      </x:c>
      <x:c r="L2620" t="s">
        <x:v>96</x:v>
      </x:c>
      <x:c r="M2620" t="s">
        <x:v>98</x:v>
      </x:c>
      <x:c r="N2620" s="8">
        <x:v>34.6</x:v>
      </x:c>
      <x:c r="O2620" s="8">
        <x:v>1</x:v>
      </x:c>
      <x:c r="Q2620">
        <x:v>0</x:v>
      </x:c>
      <x:c r="R2620" s="6">
        <x:v>18.439</x:v>
      </x:c>
      <x:c r="S2620" s="8">
        <x:v>17077.590860665</x:v>
      </x:c>
      <x:c r="T2620" s="12">
        <x:v>239451.89307172954</x:v>
      </x:c>
      <x:c r="U2620" s="12">
        <x:v>54.129463661569424</x:v>
      </x:c>
      <x:c r="V2620" s="12">
        <x:v>51</x:v>
      </x:c>
      <x:c r="W2620" s="12">
        <x:f>NA()</x:f>
      </x:c>
    </x:row>
    <x:row r="2621">
      <x:c r="A2621">
        <x:v>74782</x:v>
      </x:c>
      <x:c r="B2621" s="1">
        <x:v>46238.671822983364</x:v>
      </x:c>
      <x:c r="C2621" s="6">
        <x:v>87.29188827666667</x:v>
      </x:c>
      <x:c r="D2621" s="14" t="s">
        <x:v>94</x:v>
      </x:c>
      <x:c r="E2621" s="15">
        <x:v>46220.53837605419</x:v>
      </x:c>
      <x:c r="F2621" t="s">
        <x:v>99</x:v>
      </x:c>
      <x:c r="G2621" s="6">
        <x:v>270.38568141011206</x:v>
      </x:c>
      <x:c r="H2621" t="s">
        <x:v>100</x:v>
      </x:c>
      <x:c r="I2621" s="6">
        <x:v>25.668479598014528</x:v>
      </x:c>
      <x:c r="J2621" t="s">
        <x:v>95</x:v>
      </x:c>
      <x:c r="K2621" s="6">
        <x:v>1009</x:v>
      </x:c>
      <x:c r="L2621" t="s">
        <x:v>96</x:v>
      </x:c>
      <x:c r="M2621" t="s">
        <x:v>98</x:v>
      </x:c>
      <x:c r="N2621" s="8">
        <x:v>34.6</x:v>
      </x:c>
      <x:c r="O2621" s="8">
        <x:v>1</x:v>
      </x:c>
      <x:c r="Q2621">
        <x:v>0</x:v>
      </x:c>
      <x:c r="R2621" s="6">
        <x:v>18.423</x:v>
      </x:c>
      <x:c r="S2621" s="8">
        <x:v>17078.475314902378</x:v>
      </x:c>
      <x:c r="T2621" s="12">
        <x:v>239450.2142122116</x:v>
      </x:c>
      <x:c r="U2621" s="12">
        <x:v>54.129463661569424</x:v>
      </x:c>
      <x:c r="V2621" s="12">
        <x:v>51</x:v>
      </x:c>
      <x:c r="W2621" s="12">
        <x:f>NA()</x:f>
      </x:c>
    </x:row>
    <x:row r="2622">
      <x:c r="A2622">
        <x:v>74799</x:v>
      </x:c>
      <x:c r="B2622" s="1">
        <x:v>46238.67184642876</x:v>
      </x:c>
      <x:c r="C2622" s="6">
        <x:v>87.325649655</x:v>
      </x:c>
      <x:c r="D2622" s="14" t="s">
        <x:v>94</x:v>
      </x:c>
      <x:c r="E2622" s="15">
        <x:v>46220.53837605419</x:v>
      </x:c>
      <x:c r="F2622" t="s">
        <x:v>99</x:v>
      </x:c>
      <x:c r="G2622" s="6">
        <x:v>270.665144929533</x:v>
      </x:c>
      <x:c r="H2622" t="s">
        <x:v>100</x:v>
      </x:c>
      <x:c r="I2622" s="6">
        <x:v>25.65529307654424</x:v>
      </x:c>
      <x:c r="J2622" t="s">
        <x:v>95</x:v>
      </x:c>
      <x:c r="K2622" s="6">
        <x:v>1009</x:v>
      </x:c>
      <x:c r="L2622" t="s">
        <x:v>96</x:v>
      </x:c>
      <x:c r="M2622" t="s">
        <x:v>98</x:v>
      </x:c>
      <x:c r="N2622" s="8">
        <x:v>34.6</x:v>
      </x:c>
      <x:c r="O2622" s="8">
        <x:v>1</x:v>
      </x:c>
      <x:c r="Q2622">
        <x:v>0</x:v>
      </x:c>
      <x:c r="R2622" s="6">
        <x:v>18.416</x:v>
      </x:c>
      <x:c r="S2622" s="8">
        <x:v>17083.40597252698</x:v>
      </x:c>
      <x:c r="T2622" s="12">
        <x:v>239463.63282567973</x:v>
      </x:c>
      <x:c r="U2622" s="12">
        <x:v>54.129463661569424</x:v>
      </x:c>
      <x:c r="V2622" s="12">
        <x:v>51</x:v>
      </x:c>
      <x:c r="W2622" s="12">
        <x:f>NA()</x:f>
      </x:c>
    </x:row>
    <x:row r="2623">
      <x:c r="A2623">
        <x:v>74808</x:v>
      </x:c>
      <x:c r="B2623" s="1">
        <x:v>46238.67186937841</x:v>
      </x:c>
      <x:c r="C2623" s="6">
        <x:v>87.358697165</x:v>
      </x:c>
      <x:c r="D2623" s="14" t="s">
        <x:v>94</x:v>
      </x:c>
      <x:c r="E2623" s="15">
        <x:v>46220.53837605419</x:v>
      </x:c>
      <x:c r="F2623" t="s">
        <x:v>99</x:v>
      </x:c>
      <x:c r="G2623" s="6">
        <x:v>270.24297488055316</x:v>
      </x:c>
      <x:c r="H2623" t="s">
        <x:v>100</x:v>
      </x:c>
      <x:c r="I2623" s="6">
        <x:v>25.65712536914043</x:v>
      </x:c>
      <x:c r="J2623" t="s">
        <x:v>95</x:v>
      </x:c>
      <x:c r="K2623" s="6">
        <x:v>1009</x:v>
      </x:c>
      <x:c r="L2623" t="s">
        <x:v>96</x:v>
      </x:c>
      <x:c r="M2623" t="s">
        <x:v>98</x:v>
      </x:c>
      <x:c r="N2623" s="8">
        <x:v>34.6</x:v>
      </x:c>
      <x:c r="O2623" s="8">
        <x:v>1</x:v>
      </x:c>
      <x:c r="Q2623">
        <x:v>0</x:v>
      </x:c>
      <x:c r="R2623" s="6">
        <x:v>18.432</x:v>
      </x:c>
      <x:c r="S2623" s="8">
        <x:v>17084.407280792846</x:v>
      </x:c>
      <x:c r="T2623" s="12">
        <x:v>239458.11516516155</x:v>
      </x:c>
      <x:c r="U2623" s="12">
        <x:v>54.129463661569424</x:v>
      </x:c>
      <x:c r="V2623" s="12">
        <x:v>51</x:v>
      </x:c>
      <x:c r="W2623" s="12">
        <x:f>NA()</x:f>
      </x:c>
    </x:row>
    <x:row r="2624">
      <x:c r="A2624">
        <x:v>74819</x:v>
      </x:c>
      <x:c r="B2624" s="1">
        <x:v>46238.67189278521</x:v>
      </x:c>
      <x:c r="C2624" s="6">
        <x:v>87.39240295</x:v>
      </x:c>
      <x:c r="D2624" s="14" t="s">
        <x:v>94</x:v>
      </x:c>
      <x:c r="E2624" s="15">
        <x:v>46220.53837605419</x:v>
      </x:c>
      <x:c r="F2624" t="s">
        <x:v>99</x:v>
      </x:c>
      <x:c r="G2624" s="6">
        <x:v>270.34590179630175</x:v>
      </x:c>
      <x:c r="H2624" t="s">
        <x:v>100</x:v>
      </x:c>
      <x:c r="I2624" s="6">
        <x:v>25.663673570525134</x:v>
      </x:c>
      <x:c r="J2624" t="s">
        <x:v>95</x:v>
      </x:c>
      <x:c r="K2624" s="6">
        <x:v>1009</x:v>
      </x:c>
      <x:c r="L2624" t="s">
        <x:v>96</x:v>
      </x:c>
      <x:c r="M2624" t="s">
        <x:v>98</x:v>
      </x:c>
      <x:c r="N2624" s="8">
        <x:v>34.6</x:v>
      </x:c>
      <x:c r="O2624" s="8">
        <x:v>1</x:v>
      </x:c>
      <x:c r="Q2624">
        <x:v>0</x:v>
      </x:c>
      <x:c r="R2624" s="6">
        <x:v>18.426</x:v>
      </x:c>
      <x:c r="S2624" s="8">
        <x:v>17076.183097124565</x:v>
      </x:c>
      <x:c r="T2624" s="12">
        <x:v>239461.4210355097</x:v>
      </x:c>
      <x:c r="U2624" s="12">
        <x:v>54.129463661569424</x:v>
      </x:c>
      <x:c r="V2624" s="12">
        <x:v>51</x:v>
      </x:c>
      <x:c r="W2624" s="12">
        <x:f>NA()</x:f>
      </x:c>
    </x:row>
    <x:row r="2625">
      <x:c r="A2625">
        <x:v>74829</x:v>
      </x:c>
      <x:c r="B2625" s="1">
        <x:v>46238.67191567972</x:v>
      </x:c>
      <x:c r="C2625" s="6">
        <x:v>87.425371045</x:v>
      </x:c>
      <x:c r="D2625" s="14" t="s">
        <x:v>94</x:v>
      </x:c>
      <x:c r="E2625" s="15">
        <x:v>46220.53837605419</x:v>
      </x:c>
      <x:c r="F2625" t="s">
        <x:v>99</x:v>
      </x:c>
      <x:c r="G2625" s="6">
        <x:v>270.0036559053302</x:v>
      </x:c>
      <x:c r="H2625" t="s">
        <x:v>100</x:v>
      </x:c>
      <x:c r="I2625" s="6">
        <x:v>25.65844702343793</x:v>
      </x:c>
      <x:c r="J2625" t="s">
        <x:v>95</x:v>
      </x:c>
      <x:c r="K2625" s="6">
        <x:v>1009</x:v>
      </x:c>
      <x:c r="L2625" t="s">
        <x:v>96</x:v>
      </x:c>
      <x:c r="M2625" t="s">
        <x:v>98</x:v>
      </x:c>
      <x:c r="N2625" s="8">
        <x:v>34.6</x:v>
      </x:c>
      <x:c r="O2625" s="8">
        <x:v>1</x:v>
      </x:c>
      <x:c r="Q2625">
        <x:v>0</x:v>
      </x:c>
      <x:c r="R2625" s="6">
        <x:v>18.441</x:v>
      </x:c>
      <x:c r="S2625" s="8">
        <x:v>17080.966344392564</x:v>
      </x:c>
      <x:c r="T2625" s="12">
        <x:v>239454.52460413333</x:v>
      </x:c>
      <x:c r="U2625" s="12">
        <x:v>54.129463661569424</x:v>
      </x:c>
      <x:c r="V2625" s="12">
        <x:v>51</x:v>
      </x:c>
      <x:c r="W2625" s="12">
        <x:f>NA()</x:f>
      </x:c>
    </x:row>
    <x:row r="2626">
      <x:c r="A2626">
        <x:v>74838</x:v>
      </x:c>
      <x:c r="B2626" s="1">
        <x:v>46238.67193914715</x:v>
      </x:c>
      <x:c r="C2626" s="6">
        <x:v>87.45916413333333</x:v>
      </x:c>
      <x:c r="D2626" s="14" t="s">
        <x:v>94</x:v>
      </x:c>
      <x:c r="E2626" s="15">
        <x:v>46220.53837605419</x:v>
      </x:c>
      <x:c r="F2626" t="s">
        <x:v>99</x:v>
      </x:c>
      <x:c r="G2626" s="6">
        <x:v>270.2594450695152</x:v>
      </x:c>
      <x:c r="H2626" t="s">
        <x:v>100</x:v>
      </x:c>
      <x:c r="I2626" s="6">
        <x:v>25.685000369970112</x:v>
      </x:c>
      <x:c r="J2626" t="s">
        <x:v>95</x:v>
      </x:c>
      <x:c r="K2626" s="6">
        <x:v>1009</x:v>
      </x:c>
      <x:c r="L2626" t="s">
        <x:v>96</x:v>
      </x:c>
      <x:c r="M2626" t="s">
        <x:v>98</x:v>
      </x:c>
      <x:c r="N2626" s="8">
        <x:v>34.6</x:v>
      </x:c>
      <x:c r="O2626" s="8">
        <x:v>1</x:v>
      </x:c>
      <x:c r="Q2626">
        <x:v>0</x:v>
      </x:c>
      <x:c r="R2626" s="6">
        <x:v>18.423</x:v>
      </x:c>
      <x:c r="S2626" s="8">
        <x:v>17082.097839591625</x:v>
      </x:c>
      <x:c r="T2626" s="12">
        <x:v>239448.55742100684</x:v>
      </x:c>
      <x:c r="U2626" s="12">
        <x:v>54.129463661569424</x:v>
      </x:c>
      <x:c r="V2626" s="12">
        <x:v>51</x:v>
      </x:c>
      <x:c r="W2626" s="12">
        <x:f>NA()</x:f>
      </x:c>
    </x:row>
    <x:row r="2627">
      <x:c r="A2627">
        <x:v>74847</x:v>
      </x:c>
      <x:c r="B2627" s="1">
        <x:v>46238.67196207537</x:v>
      </x:c>
      <x:c r="C2627" s="6">
        <x:v>87.49218077833333</x:v>
      </x:c>
      <x:c r="D2627" s="14" t="s">
        <x:v>94</x:v>
      </x:c>
      <x:c r="E2627" s="15">
        <x:v>46220.53837605419</x:v>
      </x:c>
      <x:c r="F2627" t="s">
        <x:v>99</x:v>
      </x:c>
      <x:c r="G2627" s="6">
        <x:v>270.5955628937607</x:v>
      </x:c>
      <x:c r="H2627" t="s">
        <x:v>100</x:v>
      </x:c>
      <x:c r="I2627" s="6">
        <x:v>25.66772865576604</x:v>
      </x:c>
      <x:c r="J2627" t="s">
        <x:v>95</x:v>
      </x:c>
      <x:c r="K2627" s="6">
        <x:v>1009</x:v>
      </x:c>
      <x:c r="L2627" t="s">
        <x:v>96</x:v>
      </x:c>
      <x:c r="M2627" t="s">
        <x:v>98</x:v>
      </x:c>
      <x:c r="N2627" s="8">
        <x:v>34.6</x:v>
      </x:c>
      <x:c r="O2627" s="8">
        <x:v>1</x:v>
      </x:c>
      <x:c r="Q2627">
        <x:v>0</x:v>
      </x:c>
      <x:c r="R2627" s="6">
        <x:v>18.415</x:v>
      </x:c>
      <x:c r="S2627" s="8">
        <x:v>17075.364728807916</x:v>
      </x:c>
      <x:c r="T2627" s="12">
        <x:v>239451.86027098328</x:v>
      </x:c>
      <x:c r="U2627" s="12">
        <x:v>54.129463661569424</x:v>
      </x:c>
      <x:c r="V2627" s="12">
        <x:v>51</x:v>
      </x:c>
      <x:c r="W2627" s="12">
        <x:f>NA()</x:f>
      </x:c>
    </x:row>
    <x:row r="2628">
      <x:c r="A2628">
        <x:v>74851</x:v>
      </x:c>
      <x:c r="B2628" s="1">
        <x:v>46238.671985030334</x:v>
      </x:c>
      <x:c r="C2628" s="6">
        <x:v>87.52523592833333</x:v>
      </x:c>
      <x:c r="D2628" s="14" t="s">
        <x:v>94</x:v>
      </x:c>
      <x:c r="E2628" s="15">
        <x:v>46220.53837605419</x:v>
      </x:c>
      <x:c r="F2628" t="s">
        <x:v>99</x:v>
      </x:c>
      <x:c r="G2628" s="6">
        <x:v>271.15987798903654</x:v>
      </x:c>
      <x:c r="H2628" t="s">
        <x:v>100</x:v>
      </x:c>
      <x:c r="I2628" s="6">
        <x:v>25.654121611309165</x:v>
      </x:c>
      <x:c r="J2628" t="s">
        <x:v>95</x:v>
      </x:c>
      <x:c r="K2628" s="6">
        <x:v>1009</x:v>
      </x:c>
      <x:c r="L2628" t="s">
        <x:v>96</x:v>
      </x:c>
      <x:c r="M2628" t="s">
        <x:v>98</x:v>
      </x:c>
      <x:c r="N2628" s="8">
        <x:v>34.6</x:v>
      </x:c>
      <x:c r="O2628" s="8">
        <x:v>1</x:v>
      </x:c>
      <x:c r="Q2628">
        <x:v>0</x:v>
      </x:c>
      <x:c r="R2628" s="6">
        <x:v>18.397</x:v>
      </x:c>
      <x:c r="S2628" s="8">
        <x:v>17074.905717033726</x:v>
      </x:c>
      <x:c r="T2628" s="12">
        <x:v>239460.12348670512</x:v>
      </x:c>
      <x:c r="U2628" s="12">
        <x:v>54.129463661569424</x:v>
      </x:c>
      <x:c r="V2628" s="12">
        <x:v>51</x:v>
      </x:c>
      <x:c r="W2628" s="12">
        <x:f>NA()</x:f>
      </x:c>
    </x:row>
    <x:row r="2629">
      <x:c r="A2629">
        <x:v>74869</x:v>
      </x:c>
      <x:c r="B2629" s="1">
        <x:v>46238.67200851243</x:v>
      </x:c>
      <x:c r="C2629" s="6">
        <x:v>87.55905014666666</x:v>
      </x:c>
      <x:c r="D2629" s="14" t="s">
        <x:v>94</x:v>
      </x:c>
      <x:c r="E2629" s="15">
        <x:v>46220.53837605419</x:v>
      </x:c>
      <x:c r="F2629" t="s">
        <x:v>99</x:v>
      </x:c>
      <x:c r="G2629" s="6">
        <x:v>270.5452540595539</x:v>
      </x:c>
      <x:c r="H2629" t="s">
        <x:v>100</x:v>
      </x:c>
      <x:c r="I2629" s="6">
        <x:v>25.647603466057262</x:v>
      </x:c>
      <x:c r="J2629" t="s">
        <x:v>95</x:v>
      </x:c>
      <x:c r="K2629" s="6">
        <x:v>1009</x:v>
      </x:c>
      <x:c r="L2629" t="s">
        <x:v>96</x:v>
      </x:c>
      <x:c r="M2629" t="s">
        <x:v>98</x:v>
      </x:c>
      <x:c r="N2629" s="8">
        <x:v>34.6</x:v>
      </x:c>
      <x:c r="O2629" s="8">
        <x:v>1</x:v>
      </x:c>
      <x:c r="Q2629">
        <x:v>0</x:v>
      </x:c>
      <x:c r="R2629" s="6">
        <x:v>18.423</x:v>
      </x:c>
      <x:c r="S2629" s="8">
        <x:v>17080.465160017586</x:v>
      </x:c>
      <x:c r="T2629" s="12">
        <x:v>239459.08030062058</x:v>
      </x:c>
      <x:c r="U2629" s="12">
        <x:v>54.129463661569424</x:v>
      </x:c>
      <x:c r="V2629" s="12">
        <x:v>51</x:v>
      </x:c>
      <x:c r="W2629" s="12">
        <x:f>NA()</x:f>
      </x:c>
    </x:row>
    <x:row r="2630">
      <x:c r="A2630">
        <x:v>74874</x:v>
      </x:c>
      <x:c r="B2630" s="1">
        <x:v>46238.67203137361</x:v>
      </x:c>
      <x:c r="C2630" s="6">
        <x:v>87.59197024166667</x:v>
      </x:c>
      <x:c r="D2630" s="14" t="s">
        <x:v>94</x:v>
      </x:c>
      <x:c r="E2630" s="15">
        <x:v>46220.53837605419</x:v>
      </x:c>
      <x:c r="F2630" t="s">
        <x:v>99</x:v>
      </x:c>
      <x:c r="G2630" s="6">
        <x:v>270.6231626582939</x:v>
      </x:c>
      <x:c r="H2630" t="s">
        <x:v>100</x:v>
      </x:c>
      <x:c r="I2630" s="6">
        <x:v>25.66745831659773</x:v>
      </x:c>
      <x:c r="J2630" t="s">
        <x:v>95</x:v>
      </x:c>
      <x:c r="K2630" s="6">
        <x:v>1009</x:v>
      </x:c>
      <x:c r="L2630" t="s">
        <x:v>96</x:v>
      </x:c>
      <x:c r="M2630" t="s">
        <x:v>98</x:v>
      </x:c>
      <x:c r="N2630" s="8">
        <x:v>34.6</x:v>
      </x:c>
      <x:c r="O2630" s="8">
        <x:v>1</x:v>
      </x:c>
      <x:c r="Q2630">
        <x:v>0</x:v>
      </x:c>
      <x:c r="R2630" s="6">
        <x:v>18.413999999999998</x:v>
      </x:c>
      <x:c r="S2630" s="8">
        <x:v>17088.18964810497</x:v>
      </x:c>
      <x:c r="T2630" s="12">
        <x:v>239448.5411468298</x:v>
      </x:c>
      <x:c r="U2630" s="12">
        <x:v>54.129463661569424</x:v>
      </x:c>
      <x:c r="V2630" s="12">
        <x:v>51</x:v>
      </x:c>
      <x:c r="W2630" s="12">
        <x:f>NA()</x:f>
      </x:c>
    </x:row>
    <x:row r="2631">
      <x:c r="A2631">
        <x:v>74889</x:v>
      </x:c>
      <x:c r="B2631" s="1">
        <x:v>46238.67205486376</x:v>
      </x:c>
      <x:c r="C2631" s="6">
        <x:v>87.62579605833334</x:v>
      </x:c>
      <x:c r="D2631" s="14" t="s">
        <x:v>94</x:v>
      </x:c>
      <x:c r="E2631" s="15">
        <x:v>46220.53837605419</x:v>
      </x:c>
      <x:c r="F2631" t="s">
        <x:v>99</x:v>
      </x:c>
      <x:c r="G2631" s="6">
        <x:v>270.6840849176012</x:v>
      </x:c>
      <x:c r="H2631" t="s">
        <x:v>100</x:v>
      </x:c>
      <x:c r="I2631" s="6">
        <x:v>25.662832516421986</x:v>
      </x:c>
      <x:c r="J2631" t="s">
        <x:v>95</x:v>
      </x:c>
      <x:c r="K2631" s="6">
        <x:v>1009</x:v>
      </x:c>
      <x:c r="L2631" t="s">
        <x:v>96</x:v>
      </x:c>
      <x:c r="M2631" t="s">
        <x:v>98</x:v>
      </x:c>
      <x:c r="N2631" s="8">
        <x:v>34.6</x:v>
      </x:c>
      <x:c r="O2631" s="8">
        <x:v>1</x:v>
      </x:c>
      <x:c r="Q2631">
        <x:v>0</x:v>
      </x:c>
      <x:c r="R2631" s="6">
        <x:v>18.413</x:v>
      </x:c>
      <x:c r="S2631" s="8">
        <x:v>17078.379653387507</x:v>
      </x:c>
      <x:c r="T2631" s="12">
        <x:v>239444.01951710548</x:v>
      </x:c>
      <x:c r="U2631" s="12">
        <x:v>54.129463661569424</x:v>
      </x:c>
      <x:c r="V2631" s="12">
        <x:v>51</x:v>
      </x:c>
      <x:c r="W2631" s="12">
        <x:f>NA()</x:f>
      </x:c>
    </x:row>
    <x:row r="2632">
      <x:c r="A2632">
        <x:v>74898</x:v>
      </x:c>
      <x:c r="B2632" s="1">
        <x:v>46238.67207779311</x:v>
      </x:c>
      <x:c r="C2632" s="6">
        <x:v>87.65881432333333</x:v>
      </x:c>
      <x:c r="D2632" s="14" t="s">
        <x:v>94</x:v>
      </x:c>
      <x:c r="E2632" s="15">
        <x:v>46220.53837605419</x:v>
      </x:c>
      <x:c r="F2632" t="s">
        <x:v>99</x:v>
      </x:c>
      <x:c r="G2632" s="6">
        <x:v>270.59144583794506</x:v>
      </x:c>
      <x:c r="H2632" t="s">
        <x:v>100</x:v>
      </x:c>
      <x:c r="I2632" s="6">
        <x:v>25.64490009155361</x:v>
      </x:c>
      <x:c r="J2632" t="s">
        <x:v>95</x:v>
      </x:c>
      <x:c r="K2632" s="6">
        <x:v>1009</x:v>
      </x:c>
      <x:c r="L2632" t="s">
        <x:v>96</x:v>
      </x:c>
      <x:c r="M2632" t="s">
        <x:v>98</x:v>
      </x:c>
      <x:c r="N2632" s="8">
        <x:v>34.6</x:v>
      </x:c>
      <x:c r="O2632" s="8">
        <x:v>1</x:v>
      </x:c>
      <x:c r="Q2632">
        <x:v>0</x:v>
      </x:c>
      <x:c r="R2632" s="6">
        <x:v>18.422</x:v>
      </x:c>
      <x:c r="S2632" s="8">
        <x:v>17085.749812407696</x:v>
      </x:c>
      <x:c r="T2632" s="12">
        <x:v>239454.2967671767</x:v>
      </x:c>
      <x:c r="U2632" s="12">
        <x:v>54.129463661569424</x:v>
      </x:c>
      <x:c r="V2632" s="12">
        <x:v>51</x:v>
      </x:c>
      <x:c r="W2632" s="12">
        <x:f>NA()</x:f>
      </x:c>
    </x:row>
    <x:row r="2633">
      <x:c r="A2633">
        <x:v>74906</x:v>
      </x:c>
      <x:c r="B2633" s="1">
        <x:v>46238.67210125015</x:v>
      </x:c>
      <x:c r="C2633" s="6">
        <x:v>87.69259245833334</x:v>
      </x:c>
      <x:c r="D2633" s="14" t="s">
        <x:v>94</x:v>
      </x:c>
      <x:c r="E2633" s="15">
        <x:v>46220.53837605419</x:v>
      </x:c>
      <x:c r="F2633" t="s">
        <x:v>99</x:v>
      </x:c>
      <x:c r="G2633" s="6">
        <x:v>270.7777084603139</x:v>
      </x:c>
      <x:c r="H2633" t="s">
        <x:v>100</x:v>
      </x:c>
      <x:c r="I2633" s="6">
        <x:v>25.63724054227896</x:v>
      </x:c>
      <x:c r="J2633" t="s">
        <x:v>95</x:v>
      </x:c>
      <x:c r="K2633" s="6">
        <x:v>1009</x:v>
      </x:c>
      <x:c r="L2633" t="s">
        <x:v>96</x:v>
      </x:c>
      <x:c r="M2633" t="s">
        <x:v>98</x:v>
      </x:c>
      <x:c r="N2633" s="8">
        <x:v>34.6</x:v>
      </x:c>
      <x:c r="O2633" s="8">
        <x:v>1</x:v>
      </x:c>
      <x:c r="Q2633">
        <x:v>0</x:v>
      </x:c>
      <x:c r="R2633" s="6">
        <x:v>18.416999999999998</x:v>
      </x:c>
      <x:c r="S2633" s="8">
        <x:v>17080.20192274406</x:v>
      </x:c>
      <x:c r="T2633" s="12">
        <x:v>239460.45983653032</x:v>
      </x:c>
      <x:c r="U2633" s="12">
        <x:v>54.129463661569424</x:v>
      </x:c>
      <x:c r="V2633" s="12">
        <x:v>51</x:v>
      </x:c>
      <x:c r="W2633" s="12">
        <x:f>NA()</x:f>
      </x:c>
    </x:row>
    <x:row r="2634">
      <x:c r="A2634">
        <x:v>74919</x:v>
      </x:c>
      <x:c r="B2634" s="1">
        <x:v>46238.67212405524</x:v>
      </x:c>
      <x:c r="C2634" s="6">
        <x:v>87.72543178166667</x:v>
      </x:c>
      <x:c r="D2634" s="14" t="s">
        <x:v>94</x:v>
      </x:c>
      <x:c r="E2634" s="15">
        <x:v>46220.53837605419</x:v>
      </x:c>
      <x:c r="F2634" t="s">
        <x:v>99</x:v>
      </x:c>
      <x:c r="G2634" s="6">
        <x:v>270.9495023202621</x:v>
      </x:c>
      <x:c r="H2634" t="s">
        <x:v>100</x:v>
      </x:c>
      <x:c r="I2634" s="6">
        <x:v>25.621470937016966</x:v>
      </x:c>
      <x:c r="J2634" t="s">
        <x:v>95</x:v>
      </x:c>
      <x:c r="K2634" s="6">
        <x:v>1009</x:v>
      </x:c>
      <x:c r="L2634" t="s">
        <x:v>96</x:v>
      </x:c>
      <x:c r="M2634" t="s">
        <x:v>98</x:v>
      </x:c>
      <x:c r="N2634" s="8">
        <x:v>34.6</x:v>
      </x:c>
      <x:c r="O2634" s="8">
        <x:v>1</x:v>
      </x:c>
      <x:c r="Q2634">
        <x:v>0</x:v>
      </x:c>
      <x:c r="R2634" s="6">
        <x:v>18.415</x:v>
      </x:c>
      <x:c r="S2634" s="8">
        <x:v>17079.262182909646</x:v>
      </x:c>
      <x:c r="T2634" s="12">
        <x:v>239451.86591480256</x:v>
      </x:c>
      <x:c r="U2634" s="12">
        <x:v>54.129463661569424</x:v>
      </x:c>
      <x:c r="V2634" s="12">
        <x:v>51</x:v>
      </x:c>
      <x:c r="W2634" s="12">
        <x:f>NA()</x:f>
      </x:c>
    </x:row>
    <x:row r="2635">
      <x:c r="A2635">
        <x:v>74928</x:v>
      </x:c>
      <x:c r="B2635" s="1">
        <x:v>46238.67214755713</x:v>
      </x:c>
      <x:c r="C2635" s="6">
        <x:v>87.759274515</x:v>
      </x:c>
      <x:c r="D2635" s="14" t="s">
        <x:v>94</x:v>
      </x:c>
      <x:c r="E2635" s="15">
        <x:v>46220.53837605419</x:v>
      </x:c>
      <x:c r="F2635" t="s">
        <x:v>99</x:v>
      </x:c>
      <x:c r="G2635" s="6">
        <x:v>270.5321650042845</x:v>
      </x:c>
      <x:c r="H2635" t="s">
        <x:v>100</x:v>
      </x:c>
      <x:c r="I2635" s="6">
        <x:v>25.622612353578006</x:v>
      </x:c>
      <x:c r="J2635" t="s">
        <x:v>95</x:v>
      </x:c>
      <x:c r="K2635" s="6">
        <x:v>1009</x:v>
      </x:c>
      <x:c r="L2635" t="s">
        <x:v>96</x:v>
      </x:c>
      <x:c r="M2635" t="s">
        <x:v>98</x:v>
      </x:c>
      <x:c r="N2635" s="8">
        <x:v>34.6</x:v>
      </x:c>
      <x:c r="O2635" s="8">
        <x:v>1</x:v>
      </x:c>
      <x:c r="Q2635">
        <x:v>0</x:v>
      </x:c>
      <x:c r="R2635" s="6">
        <x:v>18.431</x:v>
      </x:c>
      <x:c r="S2635" s="8">
        <x:v>17081.49520188428</x:v>
      </x:c>
      <x:c r="T2635" s="12">
        <x:v>239458.65180032686</x:v>
      </x:c>
      <x:c r="U2635" s="12">
        <x:v>54.129463661569424</x:v>
      </x:c>
      <x:c r="V2635" s="12">
        <x:v>51</x:v>
      </x:c>
      <x:c r="W2635" s="12">
        <x:f>NA()</x:f>
      </x:c>
    </x:row>
    <x:row r="2636">
      <x:c r="A2636">
        <x:v>74936</x:v>
      </x:c>
      <x:c r="B2636" s="1">
        <x:v>46238.67217036173</x:v>
      </x:c>
      <x:c r="C2636" s="6">
        <x:v>87.79211313666667</x:v>
      </x:c>
      <x:c r="D2636" s="14" t="s">
        <x:v>94</x:v>
      </x:c>
      <x:c r="E2636" s="15">
        <x:v>46220.53837605419</x:v>
      </x:c>
      <x:c r="F2636" t="s">
        <x:v>99</x:v>
      </x:c>
      <x:c r="G2636" s="6">
        <x:v>270.6021180144739</x:v>
      </x:c>
      <x:c r="H2636" t="s">
        <x:v>100</x:v>
      </x:c>
      <x:c r="I2636" s="6">
        <x:v>25.63015172008454</x:v>
      </x:c>
      <x:c r="J2636" t="s">
        <x:v>95</x:v>
      </x:c>
      <x:c r="K2636" s="6">
        <x:v>1009</x:v>
      </x:c>
      <x:c r="L2636" t="s">
        <x:v>96</x:v>
      </x:c>
      <x:c r="M2636" t="s">
        <x:v>98</x:v>
      </x:c>
      <x:c r="N2636" s="8">
        <x:v>34.6</x:v>
      </x:c>
      <x:c r="O2636" s="8">
        <x:v>1</x:v>
      </x:c>
      <x:c r="Q2636">
        <x:v>0</x:v>
      </x:c>
      <x:c r="R2636" s="6">
        <x:v>18.426</x:v>
      </x:c>
      <x:c r="S2636" s="8">
        <x:v>17076.22072510091</x:v>
      </x:c>
      <x:c r="T2636" s="12">
        <x:v>239457.17004363585</x:v>
      </x:c>
      <x:c r="U2636" s="12">
        <x:v>54.129463661569424</x:v>
      </x:c>
      <x:c r="V2636" s="12">
        <x:v>51</x:v>
      </x:c>
      <x:c r="W2636" s="12">
        <x:f>NA()</x:f>
      </x:c>
    </x:row>
    <x:row r="2637">
      <x:c r="A2637">
        <x:v>74947</x:v>
      </x:c>
      <x:c r="B2637" s="1">
        <x:v>46238.6721937557</x:v>
      </x:c>
      <x:c r="C2637" s="6">
        <x:v>87.82580045833333</x:v>
      </x:c>
      <x:c r="D2637" s="14" t="s">
        <x:v>94</x:v>
      </x:c>
      <x:c r="E2637" s="15">
        <x:v>46220.53837605419</x:v>
      </x:c>
      <x:c r="F2637" t="s">
        <x:v>99</x:v>
      </x:c>
      <x:c r="G2637" s="6">
        <x:v>270.8337841475473</x:v>
      </x:c>
      <x:c r="H2637" t="s">
        <x:v>100</x:v>
      </x:c>
      <x:c r="I2637" s="6">
        <x:v>25.649946392387392</x:v>
      </x:c>
      <x:c r="J2637" t="s">
        <x:v>95</x:v>
      </x:c>
      <x:c r="K2637" s="6">
        <x:v>1009</x:v>
      </x:c>
      <x:c r="L2637" t="s">
        <x:v>96</x:v>
      </x:c>
      <x:c r="M2637" t="s">
        <x:v>98</x:v>
      </x:c>
      <x:c r="N2637" s="8">
        <x:v>34.6</x:v>
      </x:c>
      <x:c r="O2637" s="8">
        <x:v>1</x:v>
      </x:c>
      <x:c r="Q2637">
        <x:v>0</x:v>
      </x:c>
      <x:c r="R2637" s="6">
        <x:v>18.410999999999998</x:v>
      </x:c>
      <x:c r="S2637" s="8">
        <x:v>17073.658531450288</x:v>
      </x:c>
      <x:c r="T2637" s="12">
        <x:v>239451.641867624</x:v>
      </x:c>
      <x:c r="U2637" s="12">
        <x:v>54.129463661569424</x:v>
      </x:c>
      <x:c r="V2637" s="12">
        <x:v>51</x:v>
      </x:c>
      <x:c r="W2637" s="12">
        <x:f>NA()</x:f>
      </x:c>
    </x:row>
    <x:row r="2638">
      <x:c r="A2638">
        <x:v>74956</x:v>
      </x:c>
      <x:c r="B2638" s="1">
        <x:v>46238.672216626335</x:v>
      </x:c>
      <x:c r="C2638" s="6">
        <x:v>87.85873415666667</x:v>
      </x:c>
      <x:c r="D2638" s="14" t="s">
        <x:v>94</x:v>
      </x:c>
      <x:c r="E2638" s="15">
        <x:v>46220.53837605419</x:v>
      </x:c>
      <x:c r="F2638" t="s">
        <x:v>99</x:v>
      </x:c>
      <x:c r="G2638" s="6">
        <x:v>270.6930100648361</x:v>
      </x:c>
      <x:c r="H2638" t="s">
        <x:v>100</x:v>
      </x:c>
      <x:c r="I2638" s="6">
        <x:v>25.634957699599454</x:v>
      </x:c>
      <x:c r="J2638" t="s">
        <x:v>95</x:v>
      </x:c>
      <x:c r="K2638" s="6">
        <x:v>1009</x:v>
      </x:c>
      <x:c r="L2638" t="s">
        <x:v>96</x:v>
      </x:c>
      <x:c r="M2638" t="s">
        <x:v>98</x:v>
      </x:c>
      <x:c r="N2638" s="8">
        <x:v>34.6</x:v>
      </x:c>
      <x:c r="O2638" s="8">
        <x:v>1</x:v>
      </x:c>
      <x:c r="Q2638">
        <x:v>0</x:v>
      </x:c>
      <x:c r="R2638" s="6">
        <x:v>18.421</x:v>
      </x:c>
      <x:c r="S2638" s="8">
        <x:v>17076.7347451487</x:v>
      </x:c>
      <x:c r="T2638" s="12">
        <x:v>239454.3441759428</x:v>
      </x:c>
      <x:c r="U2638" s="12">
        <x:v>54.129463661569424</x:v>
      </x:c>
      <x:c r="V2638" s="12">
        <x:v>51</x:v>
      </x:c>
      <x:c r="W2638" s="12">
        <x:f>NA()</x:f>
      </x:c>
    </x:row>
    <x:row r="2639">
      <x:c r="A2639">
        <x:v>74969</x:v>
      </x:c>
      <x:c r="B2639" s="1">
        <x:v>46238.67224004425</x:v>
      </x:c>
      <x:c r="C2639" s="6">
        <x:v>87.89245596166667</x:v>
      </x:c>
      <x:c r="D2639" s="14" t="s">
        <x:v>94</x:v>
      </x:c>
      <x:c r="E2639" s="15">
        <x:v>46220.53837605419</x:v>
      </x:c>
      <x:c r="F2639" t="s">
        <x:v>99</x:v>
      </x:c>
      <x:c r="G2639" s="6">
        <x:v>271.49475044404903</x:v>
      </x:c>
      <x:c r="H2639" t="s">
        <x:v>100</x:v>
      </x:c>
      <x:c r="I2639" s="6">
        <x:v>25.613781403975736</x:v>
      </x:c>
      <x:c r="J2639" t="s">
        <x:v>95</x:v>
      </x:c>
      <x:c r="K2639" s="6">
        <x:v>1009</x:v>
      </x:c>
      <x:c r="L2639" t="s">
        <x:v>96</x:v>
      </x:c>
      <x:c r="M2639" t="s">
        <x:v>98</x:v>
      </x:c>
      <x:c r="N2639" s="8">
        <x:v>34.6</x:v>
      </x:c>
      <x:c r="O2639" s="8">
        <x:v>1</x:v>
      </x:c>
      <x:c r="Q2639">
        <x:v>0</x:v>
      </x:c>
      <x:c r="R2639" s="6">
        <x:v>18.396</x:v>
      </x:c>
      <x:c r="S2639" s="8">
        <x:v>17079.011225728413</x:v>
      </x:c>
      <x:c r="T2639" s="12">
        <x:v>239443.19577015666</x:v>
      </x:c>
      <x:c r="U2639" s="12">
        <x:v>54.129463661569424</x:v>
      </x:c>
      <x:c r="V2639" s="12">
        <x:v>51</x:v>
      </x:c>
      <x:c r="W2639" s="12">
        <x:f>NA()</x:f>
      </x:c>
    </x:row>
    <x:row r="2640">
      <x:c r="A2640">
        <x:v>74974</x:v>
      </x:c>
      <x:c r="B2640" s="1">
        <x:v>46238.67226289069</x:v>
      </x:c>
      <x:c r="C2640" s="6">
        <x:v>87.92535482833334</x:v>
      </x:c>
      <x:c r="D2640" s="14" t="s">
        <x:v>94</x:v>
      </x:c>
      <x:c r="E2640" s="15">
        <x:v>46220.53837605419</x:v>
      </x:c>
      <x:c r="F2640" t="s">
        <x:v>99</x:v>
      </x:c>
      <x:c r="G2640" s="6">
        <x:v>271.0377070160212</x:v>
      </x:c>
      <x:c r="H2640" t="s">
        <x:v>100</x:v>
      </x:c>
      <x:c r="I2640" s="6">
        <x:v>25.619969073710763</x:v>
      </x:c>
      <x:c r="J2640" t="s">
        <x:v>95</x:v>
      </x:c>
      <x:c r="K2640" s="6">
        <x:v>1009</x:v>
      </x:c>
      <x:c r="L2640" t="s">
        <x:v>96</x:v>
      </x:c>
      <x:c r="M2640" t="s">
        <x:v>98</x:v>
      </x:c>
      <x:c r="N2640" s="8">
        <x:v>34.6</x:v>
      </x:c>
      <x:c r="O2640" s="8">
        <x:v>1</x:v>
      </x:c>
      <x:c r="Q2640">
        <x:v>0</x:v>
      </x:c>
      <x:c r="R2640" s="6">
        <x:v>18.412</x:v>
      </x:c>
      <x:c r="S2640" s="8">
        <x:v>17085.658893563126</x:v>
      </x:c>
      <x:c r="T2640" s="12">
        <x:v>239443.59136361926</x:v>
      </x:c>
      <x:c r="U2640" s="12">
        <x:v>54.129463661569424</x:v>
      </x:c>
      <x:c r="V2640" s="12">
        <x:v>51</x:v>
      </x:c>
      <x:c r="W2640" s="12">
        <x:f>NA()</x:f>
      </x:c>
    </x:row>
    <x:row r="2641">
      <x:c r="A2641">
        <x:v>74989</x:v>
      </x:c>
      <x:c r="B2641" s="1">
        <x:v>46238.67228621424</x:v>
      </x:c>
      <x:c r="C2641" s="6">
        <x:v>87.958940755</x:v>
      </x:c>
      <x:c r="D2641" s="14" t="s">
        <x:v>94</x:v>
      </x:c>
      <x:c r="E2641" s="15">
        <x:v>46220.53837605419</x:v>
      </x:c>
      <x:c r="F2641" t="s">
        <x:v>99</x:v>
      </x:c>
      <x:c r="G2641" s="6">
        <x:v>270.81256838098244</x:v>
      </x:c>
      <x:c r="H2641" t="s">
        <x:v>100</x:v>
      </x:c>
      <x:c r="I2641" s="6">
        <x:v>25.626006568277262</x:v>
      </x:c>
      <x:c r="J2641" t="s">
        <x:v>95</x:v>
      </x:c>
      <x:c r="K2641" s="6">
        <x:v>1009</x:v>
      </x:c>
      <x:c r="L2641" t="s">
        <x:v>96</x:v>
      </x:c>
      <x:c r="M2641" t="s">
        <x:v>98</x:v>
      </x:c>
      <x:c r="N2641" s="8">
        <x:v>34.6</x:v>
      </x:c>
      <x:c r="O2641" s="8">
        <x:v>1</x:v>
      </x:c>
      <x:c r="Q2641">
        <x:v>0</x:v>
      </x:c>
      <x:c r="R2641" s="6">
        <x:v>18.419</x:v>
      </x:c>
      <x:c r="S2641" s="8">
        <x:v>17083.734055401794</x:v>
      </x:c>
      <x:c r="T2641" s="12">
        <x:v>239453.17805872398</x:v>
      </x:c>
      <x:c r="U2641" s="12">
        <x:v>54.129463661569424</x:v>
      </x:c>
      <x:c r="V2641" s="12">
        <x:v>51</x:v>
      </x:c>
      <x:c r="W2641" s="12">
        <x:f>NA()</x:f>
      </x:c>
    </x:row>
    <x:row r="2642">
      <x:c r="A2642">
        <x:v>74997</x:v>
      </x:c>
      <x:c r="B2642" s="1">
        <x:v>46238.672309624206</x:v>
      </x:c>
      <x:c r="C2642" s="6">
        <x:v>87.99265109333334</x:v>
      </x:c>
      <x:c r="D2642" s="14" t="s">
        <x:v>94</x:v>
      </x:c>
      <x:c r="E2642" s="15">
        <x:v>46220.53837605419</x:v>
      </x:c>
      <x:c r="F2642" t="s">
        <x:v>99</x:v>
      </x:c>
      <x:c r="G2642" s="6">
        <x:v>271.2581818277697</x:v>
      </x:c>
      <x:c r="H2642" t="s">
        <x:v>100</x:v>
      </x:c>
      <x:c r="I2642" s="6">
        <x:v>25.611228242602465</x:v>
      </x:c>
      <x:c r="J2642" t="s">
        <x:v>95</x:v>
      </x:c>
      <x:c r="K2642" s="6">
        <x:v>1009</x:v>
      </x:c>
      <x:c r="L2642" t="s">
        <x:v>96</x:v>
      </x:c>
      <x:c r="M2642" t="s">
        <x:v>98</x:v>
      </x:c>
      <x:c r="N2642" s="8">
        <x:v>34.6</x:v>
      </x:c>
      <x:c r="O2642" s="8">
        <x:v>1</x:v>
      </x:c>
      <x:c r="Q2642">
        <x:v>0</x:v>
      </x:c>
      <x:c r="R2642" s="6">
        <x:v>18.406</x:v>
      </x:c>
      <x:c r="S2642" s="8">
        <x:v>17088.12501269499</x:v>
      </x:c>
      <x:c r="T2642" s="12">
        <x:v>239444.41723932434</x:v>
      </x:c>
      <x:c r="U2642" s="12">
        <x:v>54.129463661569424</x:v>
      </x:c>
      <x:c r="V2642" s="12">
        <x:v>51</x:v>
      </x:c>
      <x:c r="W2642" s="12">
        <x:f>NA()</x:f>
      </x:c>
    </x:row>
    <x:row r="2643">
      <x:c r="A2643">
        <x:v>75004</x:v>
      </x:c>
      <x:c r="B2643" s="1">
        <x:v>46238.67233245264</x:v>
      </x:c>
      <x:c r="C2643" s="6">
        <x:v>88.02552404166667</x:v>
      </x:c>
      <x:c r="D2643" s="14" t="s">
        <x:v>94</x:v>
      </x:c>
      <x:c r="E2643" s="15">
        <x:v>46220.53837605419</x:v>
      </x:c>
      <x:c r="F2643" t="s">
        <x:v>99</x:v>
      </x:c>
      <x:c r="G2643" s="6">
        <x:v>271.201285311446</x:v>
      </x:c>
      <x:c r="H2643" t="s">
        <x:v>100</x:v>
      </x:c>
      <x:c r="I2643" s="6">
        <x:v>25.61531330173193</x:v>
      </x:c>
      <x:c r="J2643" t="s">
        <x:v>95</x:v>
      </x:c>
      <x:c r="K2643" s="6">
        <x:v>1009</x:v>
      </x:c>
      <x:c r="L2643" t="s">
        <x:v>96</x:v>
      </x:c>
      <x:c r="M2643" t="s">
        <x:v>98</x:v>
      </x:c>
      <x:c r="N2643" s="8">
        <x:v>34.6</x:v>
      </x:c>
      <x:c r="O2643" s="8">
        <x:v>1</x:v>
      </x:c>
      <x:c r="Q2643">
        <x:v>0</x:v>
      </x:c>
      <x:c r="R2643" s="6">
        <x:v>18.407</x:v>
      </x:c>
      <x:c r="S2643" s="8">
        <x:v>17078.831055208233</x:v>
      </x:c>
      <x:c r="T2643" s="12">
        <x:v>239452.87603219648</x:v>
      </x:c>
      <x:c r="U2643" s="12">
        <x:v>54.129463661569424</x:v>
      </x:c>
      <x:c r="V2643" s="12">
        <x:v>51</x:v>
      </x:c>
      <x:c r="W2643" s="12">
        <x:f>NA()</x:f>
      </x:c>
    </x:row>
    <x:row r="2644">
      <x:c r="A2644">
        <x:v>75018</x:v>
      </x:c>
      <x:c r="B2644" s="1">
        <x:v>46238.6723558906</x:v>
      </x:c>
      <x:c r="C2644" s="6">
        <x:v>88.05927470833333</x:v>
      </x:c>
      <x:c r="D2644" s="14" t="s">
        <x:v>94</x:v>
      </x:c>
      <x:c r="E2644" s="15">
        <x:v>46220.53837605419</x:v>
      </x:c>
      <x:c r="F2644" t="s">
        <x:v>99</x:v>
      </x:c>
      <x:c r="G2644" s="6">
        <x:v>270.52470268517936</x:v>
      </x:c>
      <x:c r="H2644" t="s">
        <x:v>100</x:v>
      </x:c>
      <x:c r="I2644" s="6">
        <x:v>25.63694016815316</x:v>
      </x:c>
      <x:c r="J2644" t="s">
        <x:v>95</x:v>
      </x:c>
      <x:c r="K2644" s="6">
        <x:v>1009</x:v>
      </x:c>
      <x:c r="L2644" t="s">
        <x:v>96</x:v>
      </x:c>
      <x:c r="M2644" t="s">
        <x:v>98</x:v>
      </x:c>
      <x:c r="N2644" s="8">
        <x:v>34.6</x:v>
      </x:c>
      <x:c r="O2644" s="8">
        <x:v>1</x:v>
      </x:c>
      <x:c r="Q2644">
        <x:v>0</x:v>
      </x:c>
      <x:c r="R2644" s="6">
        <x:v>18.427</x:v>
      </x:c>
      <x:c r="S2644" s="8">
        <x:v>17080.43950281847</x:v>
      </x:c>
      <x:c r="T2644" s="12">
        <x:v>239447.34721256403</x:v>
      </x:c>
      <x:c r="U2644" s="12">
        <x:v>54.129463661569424</x:v>
      </x:c>
      <x:c r="V2644" s="12">
        <x:v>51</x:v>
      </x:c>
      <x:c r="W2644" s="12">
        <x:f>NA()</x:f>
      </x:c>
    </x:row>
    <x:row r="2645">
      <x:c r="A2645">
        <x:v>75027</x:v>
      </x:c>
      <x:c r="B2645" s="1">
        <x:v>46238.6723786536</x:v>
      </x:c>
      <x:c r="C2645" s="6">
        <x:v>88.09205342666667</x:v>
      </x:c>
      <x:c r="D2645" s="14" t="s">
        <x:v>94</x:v>
      </x:c>
      <x:c r="E2645" s="15">
        <x:v>46220.53837605419</x:v>
      </x:c>
      <x:c r="F2645" t="s">
        <x:v>99</x:v>
      </x:c>
      <x:c r="G2645" s="6">
        <x:v>270.83849874589225</x:v>
      </x:c>
      <x:c r="H2645" t="s">
        <x:v>100</x:v>
      </x:c>
      <x:c r="I2645" s="6">
        <x:v>25.639313124476303</x:v>
      </x:c>
      <x:c r="J2645" t="s">
        <x:v>95</x:v>
      </x:c>
      <x:c r="K2645" s="6">
        <x:v>1009</x:v>
      </x:c>
      <x:c r="L2645" t="s">
        <x:v>96</x:v>
      </x:c>
      <x:c r="M2645" t="s">
        <x:v>98</x:v>
      </x:c>
      <x:c r="N2645" s="8">
        <x:v>34.6</x:v>
      </x:c>
      <x:c r="O2645" s="8">
        <x:v>1</x:v>
      </x:c>
      <x:c r="Q2645">
        <x:v>0</x:v>
      </x:c>
      <x:c r="R2645" s="6">
        <x:v>18.413999999999998</x:v>
      </x:c>
      <x:c r="S2645" s="8">
        <x:v>17085.602373128968</x:v>
      </x:c>
      <x:c r="T2645" s="12">
        <x:v>239447.3699798027</x:v>
      </x:c>
      <x:c r="U2645" s="12">
        <x:v>54.129463661569424</x:v>
      </x:c>
      <x:c r="V2645" s="12">
        <x:v>51</x:v>
      </x:c>
      <x:c r="W2645" s="12">
        <x:f>NA()</x:f>
      </x:c>
    </x:row>
    <x:row r="2646">
      <x:c r="A2646">
        <x:v>75038</x:v>
      </x:c>
      <x:c r="B2646" s="1">
        <x:v>46238.672402166914</x:v>
      </x:c>
      <x:c r="C2646" s="6">
        <x:v>88.12591260333333</x:v>
      </x:c>
      <x:c r="D2646" s="14" t="s">
        <x:v>94</x:v>
      </x:c>
      <x:c r="E2646" s="15">
        <x:v>46220.53837605419</x:v>
      </x:c>
      <x:c r="F2646" t="s">
        <x:v>99</x:v>
      </x:c>
      <x:c r="G2646" s="6">
        <x:v>270.5425253592006</x:v>
      </x:c>
      <x:c r="H2646" t="s">
        <x:v>100</x:v>
      </x:c>
      <x:c r="I2646" s="6">
        <x:v>25.62459481484393</x:v>
      </x:c>
      <x:c r="J2646" t="s">
        <x:v>95</x:v>
      </x:c>
      <x:c r="K2646" s="6">
        <x:v>1009</x:v>
      </x:c>
      <x:c r="L2646" t="s">
        <x:v>96</x:v>
      </x:c>
      <x:c r="M2646" t="s">
        <x:v>98</x:v>
      </x:c>
      <x:c r="N2646" s="8">
        <x:v>34.6</x:v>
      </x:c>
      <x:c r="O2646" s="8">
        <x:v>1</x:v>
      </x:c>
      <x:c r="Q2646">
        <x:v>0</x:v>
      </x:c>
      <x:c r="R2646" s="6">
        <x:v>18.43</x:v>
      </x:c>
      <x:c r="S2646" s="8">
        <x:v>17082.91616014009</x:v>
      </x:c>
      <x:c r="T2646" s="12">
        <x:v>239451.7012669303</x:v>
      </x:c>
      <x:c r="U2646" s="12">
        <x:v>54.129463661569424</x:v>
      </x:c>
      <x:c r="V2646" s="12">
        <x:v>51</x:v>
      </x:c>
      <x:c r="W2646" s="12">
        <x:f>NA()</x:f>
      </x:c>
    </x:row>
    <x:row r="2647">
      <x:c r="A2647">
        <x:v>75048</x:v>
      </x:c>
      <x:c r="B2647" s="1">
        <x:v>46238.672425007215</x:v>
      </x:c>
      <x:c r="C2647" s="6">
        <x:v>88.15880262666667</x:v>
      </x:c>
      <x:c r="D2647" s="14" t="s">
        <x:v>94</x:v>
      </x:c>
      <x:c r="E2647" s="15">
        <x:v>46220.53837605419</x:v>
      </x:c>
      <x:c r="F2647" t="s">
        <x:v>99</x:v>
      </x:c>
      <x:c r="G2647" s="6">
        <x:v>270.38213058106095</x:v>
      </x:c>
      <x:c r="H2647" t="s">
        <x:v>100</x:v>
      </x:c>
      <x:c r="I2647" s="6">
        <x:v>25.622221868921315</x:v>
      </x:c>
      <x:c r="J2647" t="s">
        <x:v>95</x:v>
      </x:c>
      <x:c r="K2647" s="6">
        <x:v>1009</x:v>
      </x:c>
      <x:c r="L2647" t="s">
        <x:v>96</x:v>
      </x:c>
      <x:c r="M2647" t="s">
        <x:v>98</x:v>
      </x:c>
      <x:c r="N2647" s="8">
        <x:v>34.6</x:v>
      </x:c>
      <x:c r="O2647" s="8">
        <x:v>1</x:v>
      </x:c>
      <x:c r="Q2647">
        <x:v>0</x:v>
      </x:c>
      <x:c r="R2647" s="6">
        <x:v>18.436999999999998</x:v>
      </x:c>
      <x:c r="S2647" s="8">
        <x:v>17082.508513655175</x:v>
      </x:c>
      <x:c r="T2647" s="12">
        <x:v>239459.7019225298</x:v>
      </x:c>
      <x:c r="U2647" s="12">
        <x:v>54.129463661569424</x:v>
      </x:c>
      <x:c r="V2647" s="12">
        <x:v>51</x:v>
      </x:c>
      <x:c r="W2647" s="12">
        <x:f>NA()</x:f>
      </x:c>
    </x:row>
    <x:row r="2648">
      <x:c r="A2648">
        <x:v>75059</x:v>
      </x:c>
      <x:c r="B2648" s="1">
        <x:v>46238.672448421035</x:v>
      </x:c>
      <x:c r="C2648" s="6">
        <x:v>88.19251854166667</x:v>
      </x:c>
      <x:c r="D2648" s="14" t="s">
        <x:v>94</x:v>
      </x:c>
      <x:c r="E2648" s="15">
        <x:v>46220.53837605419</x:v>
      </x:c>
      <x:c r="F2648" t="s">
        <x:v>99</x:v>
      </x:c>
      <x:c r="G2648" s="6">
        <x:v>270.8082386755913</x:v>
      </x:c>
      <x:c r="H2648" t="s">
        <x:v>100</x:v>
      </x:c>
      <x:c r="I2648" s="6">
        <x:v>25.629911421289307</x:v>
      </x:c>
      <x:c r="J2648" t="s">
        <x:v>95</x:v>
      </x:c>
      <x:c r="K2648" s="6">
        <x:v>1009</x:v>
      </x:c>
      <x:c r="L2648" t="s">
        <x:v>96</x:v>
      </x:c>
      <x:c r="M2648" t="s">
        <x:v>98</x:v>
      </x:c>
      <x:c r="N2648" s="8">
        <x:v>34.6</x:v>
      </x:c>
      <x:c r="O2648" s="8">
        <x:v>1</x:v>
      </x:c>
      <x:c r="Q2648">
        <x:v>0</x:v>
      </x:c>
      <x:c r="R2648" s="6">
        <x:v>18.418</x:v>
      </x:c>
      <x:c r="S2648" s="8">
        <x:v>17086.229963747177</x:v>
      </x:c>
      <x:c r="T2648" s="12">
        <x:v>239462.86157862662</x:v>
      </x:c>
      <x:c r="U2648" s="12">
        <x:v>54.129463661569424</x:v>
      </x:c>
      <x:c r="V2648" s="12">
        <x:v>51</x:v>
      </x:c>
      <x:c r="W2648" s="12">
        <x:f>NA()</x:f>
      </x:c>
    </x:row>
    <x:row r="2649">
      <x:c r="A2649">
        <x:v>75066</x:v>
      </x:c>
      <x:c r="B2649" s="1">
        <x:v>46238.67247126716</x:v>
      </x:c>
      <x:c r="C2649" s="6">
        <x:v>88.22541695166667</x:v>
      </x:c>
      <x:c r="D2649" s="14" t="s">
        <x:v>94</x:v>
      </x:c>
      <x:c r="E2649" s="15">
        <x:v>46220.53837605419</x:v>
      </x:c>
      <x:c r="F2649" t="s">
        <x:v>99</x:v>
      </x:c>
      <x:c r="G2649" s="6">
        <x:v>270.8472721205214</x:v>
      </x:c>
      <x:c r="H2649" t="s">
        <x:v>100</x:v>
      </x:c>
      <x:c r="I2649" s="6">
        <x:v>25.641505857758602</x:v>
      </x:c>
      <x:c r="J2649" t="s">
        <x:v>95</x:v>
      </x:c>
      <x:c r="K2649" s="6">
        <x:v>1009</x:v>
      </x:c>
      <x:c r="L2649" t="s">
        <x:v>96</x:v>
      </x:c>
      <x:c r="M2649" t="s">
        <x:v>98</x:v>
      </x:c>
      <x:c r="N2649" s="8">
        <x:v>34.6</x:v>
      </x:c>
      <x:c r="O2649" s="8">
        <x:v>1</x:v>
      </x:c>
      <x:c r="Q2649">
        <x:v>0</x:v>
      </x:c>
      <x:c r="R2649" s="6">
        <x:v>18.413</x:v>
      </x:c>
      <x:c r="S2649" s="8">
        <x:v>17076.544344659957</x:v>
      </x:c>
      <x:c r="T2649" s="12">
        <x:v>239461.52636920434</x:v>
      </x:c>
      <x:c r="U2649" s="12">
        <x:v>54.129463661569424</x:v>
      </x:c>
      <x:c r="V2649" s="12">
        <x:v>51</x:v>
      </x:c>
      <x:c r="W2649" s="12">
        <x:f>NA()</x:f>
      </x:c>
    </x:row>
    <x:row r="2650">
      <x:c r="A2650">
        <x:v>75079</x:v>
      </x:c>
      <x:c r="B2650" s="1">
        <x:v>46238.672494732346</x:v>
      </x:c>
      <x:c r="C2650" s="6">
        <x:v>88.25920681333334</x:v>
      </x:c>
      <x:c r="D2650" s="14" t="s">
        <x:v>94</x:v>
      </x:c>
      <x:c r="E2650" s="15">
        <x:v>46220.53837605419</x:v>
      </x:c>
      <x:c r="F2650" t="s">
        <x:v>99</x:v>
      </x:c>
      <x:c r="G2650" s="6">
        <x:v>270.33683777484646</x:v>
      </x:c>
      <x:c r="H2650" t="s">
        <x:v>100</x:v>
      </x:c>
      <x:c r="I2650" s="6">
        <x:v>25.648174178731097</x:v>
      </x:c>
      <x:c r="J2650" t="s">
        <x:v>95</x:v>
      </x:c>
      <x:c r="K2650" s="6">
        <x:v>1009</x:v>
      </x:c>
      <x:c r="L2650" t="s">
        <x:v>96</x:v>
      </x:c>
      <x:c r="M2650" t="s">
        <x:v>98</x:v>
      </x:c>
      <x:c r="N2650" s="8">
        <x:v>34.6</x:v>
      </x:c>
      <x:c r="O2650" s="8">
        <x:v>1</x:v>
      </x:c>
      <x:c r="Q2650">
        <x:v>0</x:v>
      </x:c>
      <x:c r="R2650" s="6">
        <x:v>18.431</x:v>
      </x:c>
      <x:c r="S2650" s="8">
        <x:v>17080.265835824775</x:v>
      </x:c>
      <x:c r="T2650" s="12">
        <x:v>239450.5765747183</x:v>
      </x:c>
      <x:c r="U2650" s="12">
        <x:v>54.129463661569424</x:v>
      </x:c>
      <x:c r="V2650" s="12">
        <x:v>51</x:v>
      </x:c>
      <x:c r="W2650" s="12">
        <x:f>NA()</x:f>
      </x:c>
    </x:row>
    <x:row r="2651">
      <x:c r="A2651">
        <x:v>75086</x:v>
      </x:c>
      <x:c r="B2651" s="1">
        <x:v>46238.67251750269</x:v>
      </x:c>
      <x:c r="C2651" s="6">
        <x:v>88.29199610166667</x:v>
      </x:c>
      <x:c r="D2651" s="14" t="s">
        <x:v>94</x:v>
      </x:c>
      <x:c r="E2651" s="15">
        <x:v>46220.53837605419</x:v>
      </x:c>
      <x:c r="F2651" t="s">
        <x:v>99</x:v>
      </x:c>
      <x:c r="G2651" s="6">
        <x:v>270.0632411120978</x:v>
      </x:c>
      <x:c r="H2651" t="s">
        <x:v>100</x:v>
      </x:c>
      <x:c r="I2651" s="6">
        <x:v>25.647303091004687</x:v>
      </x:c>
      <x:c r="J2651" t="s">
        <x:v>95</x:v>
      </x:c>
      <x:c r="K2651" s="6">
        <x:v>1009</x:v>
      </x:c>
      <x:c r="L2651" t="s">
        <x:v>96</x:v>
      </x:c>
      <x:c r="M2651" t="s">
        <x:v>98</x:v>
      </x:c>
      <x:c r="N2651" s="8">
        <x:v>34.6</x:v>
      </x:c>
      <x:c r="O2651" s="8">
        <x:v>1</x:v>
      </x:c>
      <x:c r="Q2651">
        <x:v>0</x:v>
      </x:c>
      <x:c r="R2651" s="6">
        <x:v>18.442</x:v>
      </x:c>
      <x:c r="S2651" s="8">
        <x:v>17085.868753226554</x:v>
      </x:c>
      <x:c r="T2651" s="12">
        <x:v>239451.40846839806</x:v>
      </x:c>
      <x:c r="U2651" s="12">
        <x:v>54.129463661569424</x:v>
      </x:c>
      <x:c r="V2651" s="12">
        <x:v>51</x:v>
      </x:c>
      <x:c r="W2651" s="12">
        <x:f>NA()</x:f>
      </x:c>
    </x:row>
    <x:row r="2652">
      <x:c r="A2652">
        <x:v>75099</x:v>
      </x:c>
      <x:c r="B2652" s="1">
        <x:v>46238.67254101103</x:v>
      </x:c>
      <x:c r="C2652" s="6">
        <x:v>88.32584812666667</x:v>
      </x:c>
      <x:c r="D2652" s="14" t="s">
        <x:v>94</x:v>
      </x:c>
      <x:c r="E2652" s="15">
        <x:v>46220.53837605419</x:v>
      </x:c>
      <x:c r="F2652" t="s">
        <x:v>99</x:v>
      </x:c>
      <x:c r="G2652" s="6">
        <x:v>270.8047912455984</x:v>
      </x:c>
      <x:c r="H2652" t="s">
        <x:v>100</x:v>
      </x:c>
      <x:c r="I2652" s="6">
        <x:v>25.63036198154441</x:v>
      </x:c>
      <x:c r="J2652" t="s">
        <x:v>95</x:v>
      </x:c>
      <x:c r="K2652" s="6">
        <x:v>1009</x:v>
      </x:c>
      <x:c r="L2652" t="s">
        <x:v>96</x:v>
      </x:c>
      <x:c r="M2652" t="s">
        <x:v>98</x:v>
      </x:c>
      <x:c r="N2652" s="8">
        <x:v>34.6</x:v>
      </x:c>
      <x:c r="O2652" s="8">
        <x:v>1</x:v>
      </x:c>
      <x:c r="Q2652">
        <x:v>0</x:v>
      </x:c>
      <x:c r="R2652" s="6">
        <x:v>18.418</x:v>
      </x:c>
      <x:c r="S2652" s="8">
        <x:v>17081.08226796523</x:v>
      </x:c>
      <x:c r="T2652" s="12">
        <x:v>239458.3633493926</x:v>
      </x:c>
      <x:c r="U2652" s="12">
        <x:v>54.129463661569424</x:v>
      </x:c>
      <x:c r="V2652" s="12">
        <x:v>51</x:v>
      </x:c>
      <x:c r="W2652" s="12">
        <x:f>NA()</x:f>
      </x:c>
    </x:row>
    <x:row r="2653">
      <x:c r="A2653">
        <x:v>75105</x:v>
      </x:c>
      <x:c r="B2653" s="1">
        <x:v>46238.67256384911</x:v>
      </x:c>
      <x:c r="C2653" s="6">
        <x:v>88.35873496666666</x:v>
      </x:c>
      <x:c r="D2653" s="14" t="s">
        <x:v>94</x:v>
      </x:c>
      <x:c r="E2653" s="15">
        <x:v>46220.53837605419</x:v>
      </x:c>
      <x:c r="F2653" t="s">
        <x:v>99</x:v>
      </x:c>
      <x:c r="G2653" s="6">
        <x:v>270.99833595036046</x:v>
      </x:c>
      <x:c r="H2653" t="s">
        <x:v>100</x:v>
      </x:c>
      <x:c r="I2653" s="6">
        <x:v>25.621771309758515</x:v>
      </x:c>
      <x:c r="J2653" t="s">
        <x:v>95</x:v>
      </x:c>
      <x:c r="K2653" s="6">
        <x:v>1009</x:v>
      </x:c>
      <x:c r="L2653" t="s">
        <x:v>96</x:v>
      </x:c>
      <x:c r="M2653" t="s">
        <x:v>98</x:v>
      </x:c>
      <x:c r="N2653" s="8">
        <x:v>34.6</x:v>
      </x:c>
      <x:c r="O2653" s="8">
        <x:v>1</x:v>
      </x:c>
      <x:c r="Q2653">
        <x:v>0</x:v>
      </x:c>
      <x:c r="R2653" s="6">
        <x:v>18.413</x:v>
      </x:c>
      <x:c r="S2653" s="8">
        <x:v>17074.359626294183</x:v>
      </x:c>
      <x:c r="T2653" s="12">
        <x:v>239457.81802522257</x:v>
      </x:c>
      <x:c r="U2653" s="12">
        <x:v>54.129463661569424</x:v>
      </x:c>
      <x:c r="V2653" s="12">
        <x:v>51</x:v>
      </x:c>
      <x:c r="W2653" s="12">
        <x:f>NA()</x:f>
      </x:c>
    </x:row>
    <x:row r="2654">
      <x:c r="A2654">
        <x:v>75119</x:v>
      </x:c>
      <x:c r="B2654" s="1">
        <x:v>46238.67258724982</x:v>
      </x:c>
      <x:c r="C2654" s="6">
        <x:v>88.39243199</x:v>
      </x:c>
      <x:c r="D2654" s="14" t="s">
        <x:v>94</x:v>
      </x:c>
      <x:c r="E2654" s="15">
        <x:v>46220.53837605419</x:v>
      </x:c>
      <x:c r="F2654" t="s">
        <x:v>99</x:v>
      </x:c>
      <x:c r="G2654" s="6">
        <x:v>270.85275140565403</x:v>
      </x:c>
      <x:c r="H2654" t="s">
        <x:v>100</x:v>
      </x:c>
      <x:c r="I2654" s="6">
        <x:v>25.61741590763313</x:v>
      </x:c>
      <x:c r="J2654" t="s">
        <x:v>95</x:v>
      </x:c>
      <x:c r="K2654" s="6">
        <x:v>1009</x:v>
      </x:c>
      <x:c r="L2654" t="s">
        <x:v>96</x:v>
      </x:c>
      <x:c r="M2654" t="s">
        <x:v>98</x:v>
      </x:c>
      <x:c r="N2654" s="8">
        <x:v>34.6</x:v>
      </x:c>
      <x:c r="O2654" s="8">
        <x:v>1</x:v>
      </x:c>
      <x:c r="Q2654">
        <x:v>0</x:v>
      </x:c>
      <x:c r="R2654" s="6">
        <x:v>18.419999999999998</x:v>
      </x:c>
      <x:c r="S2654" s="8">
        <x:v>17078.219094588436</x:v>
      </x:c>
      <x:c r="T2654" s="12">
        <x:v>239443.79756363799</x:v>
      </x:c>
      <x:c r="U2654" s="12">
        <x:v>54.129463661569424</x:v>
      </x:c>
      <x:c r="V2654" s="12">
        <x:v>51</x:v>
      </x:c>
      <x:c r="W2654" s="12">
        <x:f>NA()</x:f>
      </x:c>
    </x:row>
    <x:row r="2655">
      <x:c r="A2655">
        <x:v>75127</x:v>
      </x:c>
      <x:c r="B2655" s="1">
        <x:v>46238.67261008264</x:v>
      </x:c>
      <x:c r="C2655" s="6">
        <x:v>88.42531124333334</x:v>
      </x:c>
      <x:c r="D2655" s="14" t="s">
        <x:v>94</x:v>
      </x:c>
      <x:c r="E2655" s="15">
        <x:v>46220.53837605419</x:v>
      </x:c>
      <x:c r="F2655" t="s">
        <x:v>99</x:v>
      </x:c>
      <x:c r="G2655" s="6">
        <x:v>271.24352127052714</x:v>
      </x:c>
      <x:c r="H2655" t="s">
        <x:v>100</x:v>
      </x:c>
      <x:c r="I2655" s="6">
        <x:v>25.633185493853034</x:v>
      </x:c>
      <x:c r="J2655" t="s">
        <x:v>95</x:v>
      </x:c>
      <x:c r="K2655" s="6">
        <x:v>1009</x:v>
      </x:c>
      <x:c r="L2655" t="s">
        <x:v>96</x:v>
      </x:c>
      <x:c r="M2655" t="s">
        <x:v>98</x:v>
      </x:c>
      <x:c r="N2655" s="8">
        <x:v>34.6</x:v>
      </x:c>
      <x:c r="O2655" s="8">
        <x:v>1</x:v>
      </x:c>
      <x:c r="Q2655">
        <x:v>0</x:v>
      </x:c>
      <x:c r="R2655" s="6">
        <x:v>18.4</x:v>
      </x:c>
      <x:c r="S2655" s="8">
        <x:v>17083.829514736488</x:v>
      </x:c>
      <x:c r="T2655" s="12">
        <x:v>239452.87940254997</x:v>
      </x:c>
      <x:c r="U2655" s="12">
        <x:v>54.129463661569424</x:v>
      </x:c>
      <x:c r="V2655" s="12">
        <x:v>51</x:v>
      </x:c>
      <x:c r="W2655" s="12">
        <x:f>NA()</x:f>
      </x:c>
    </x:row>
    <x:row r="2656">
      <x:c r="A2656">
        <x:v>75137</x:v>
      </x:c>
      <x:c r="B2656" s="1">
        <x:v>46238.67263350961</x:v>
      </x:c>
      <x:c r="C2656" s="6">
        <x:v>88.459046075</x:v>
      </x:c>
      <x:c r="D2656" s="14" t="s">
        <x:v>94</x:v>
      </x:c>
      <x:c r="E2656" s="15">
        <x:v>46220.53837605419</x:v>
      </x:c>
      <x:c r="F2656" t="s">
        <x:v>99</x:v>
      </x:c>
      <x:c r="G2656" s="6">
        <x:v>270.6852622323403</x:v>
      </x:c>
      <x:c r="H2656" t="s">
        <x:v>100</x:v>
      </x:c>
      <x:c r="I2656" s="6">
        <x:v>25.61927821681593</x:v>
      </x:c>
      <x:c r="J2656" t="s">
        <x:v>95</x:v>
      </x:c>
      <x:c r="K2656" s="6">
        <x:v>1009</x:v>
      </x:c>
      <x:c r="L2656" t="s">
        <x:v>96</x:v>
      </x:c>
      <x:c r="M2656" t="s">
        <x:v>98</x:v>
      </x:c>
      <x:c r="N2656" s="8">
        <x:v>34.6</x:v>
      </x:c>
      <x:c r="O2656" s="8">
        <x:v>1</x:v>
      </x:c>
      <x:c r="Q2656">
        <x:v>0</x:v>
      </x:c>
      <x:c r="R2656" s="6">
        <x:v>18.426</x:v>
      </x:c>
      <x:c r="S2656" s="8">
        <x:v>17084.006728770335</x:v>
      </x:c>
      <x:c r="T2656" s="12">
        <x:v>239453.83593562793</x:v>
      </x:c>
      <x:c r="U2656" s="12">
        <x:v>54.129463661569424</x:v>
      </x:c>
      <x:c r="V2656" s="12">
        <x:v>51</x:v>
      </x:c>
      <x:c r="W2656" s="12">
        <x:f>NA()</x:f>
      </x:c>
    </x:row>
    <x:row r="2657">
      <x:c r="A2657">
        <x:v>75144</x:v>
      </x:c>
      <x:c r="B2657" s="1">
        <x:v>46238.672656415794</x:v>
      </x:c>
      <x:c r="C2657" s="6">
        <x:v>88.49203098333334</x:v>
      </x:c>
      <x:c r="D2657" s="14" t="s">
        <x:v>94</x:v>
      </x:c>
      <x:c r="E2657" s="15">
        <x:v>46220.53837605419</x:v>
      </x:c>
      <x:c r="F2657" t="s">
        <x:v>99</x:v>
      </x:c>
      <x:c r="G2657" s="6">
        <x:v>271.0410690540952</x:v>
      </x:c>
      <x:c r="H2657" t="s">
        <x:v>100</x:v>
      </x:c>
      <x:c r="I2657" s="6">
        <x:v>25.612850250779502</x:v>
      </x:c>
      <x:c r="J2657" t="s">
        <x:v>95</x:v>
      </x:c>
      <x:c r="K2657" s="6">
        <x:v>1009</x:v>
      </x:c>
      <x:c r="L2657" t="s">
        <x:v>96</x:v>
      </x:c>
      <x:c r="M2657" t="s">
        <x:v>98</x:v>
      </x:c>
      <x:c r="N2657" s="8">
        <x:v>34.6</x:v>
      </x:c>
      <x:c r="O2657" s="8">
        <x:v>1</x:v>
      </x:c>
      <x:c r="Q2657">
        <x:v>0</x:v>
      </x:c>
      <x:c r="R2657" s="6">
        <x:v>18.413999999999998</x:v>
      </x:c>
      <x:c r="S2657" s="8">
        <x:v>17081.414951343722</x:v>
      </x:c>
      <x:c r="T2657" s="12">
        <x:v>239459.15532239998</x:v>
      </x:c>
      <x:c r="U2657" s="12">
        <x:v>54.129463661569424</x:v>
      </x:c>
      <x:c r="V2657" s="12">
        <x:v>51</x:v>
      </x:c>
      <x:c r="W2657" s="12">
        <x:f>NA()</x:f>
      </x:c>
    </x:row>
    <x:row r="2658">
      <x:c r="A2658">
        <x:v>75158</x:v>
      </x:c>
      <x:c r="B2658" s="1">
        <x:v>46238.67267988623</x:v>
      </x:c>
      <x:c r="C2658" s="6">
        <x:v>88.52582841333333</x:v>
      </x:c>
      <x:c r="D2658" s="14" t="s">
        <x:v>94</x:v>
      </x:c>
      <x:c r="E2658" s="15">
        <x:v>46220.53837605419</x:v>
      </x:c>
      <x:c r="F2658" t="s">
        <x:v>99</x:v>
      </x:c>
      <x:c r="G2658" s="6">
        <x:v>270.99289308565733</x:v>
      </x:c>
      <x:c r="H2658" t="s">
        <x:v>100</x:v>
      </x:c>
      <x:c r="I2658" s="6">
        <x:v>25.59242501980316</x:v>
      </x:c>
      <x:c r="J2658" t="s">
        <x:v>95</x:v>
      </x:c>
      <x:c r="K2658" s="6">
        <x:v>1009</x:v>
      </x:c>
      <x:c r="L2658" t="s">
        <x:v>96</x:v>
      </x:c>
      <x:c r="M2658" t="s">
        <x:v>98</x:v>
      </x:c>
      <x:c r="N2658" s="8">
        <x:v>34.6</x:v>
      </x:c>
      <x:c r="O2658" s="8">
        <x:v>1</x:v>
      </x:c>
      <x:c r="Q2658">
        <x:v>0</x:v>
      </x:c>
      <x:c r="R2658" s="6">
        <x:v>18.422</x:v>
      </x:c>
      <x:c r="S2658" s="8">
        <x:v>17080.500748997616</x:v>
      </x:c>
      <x:c r="T2658" s="12">
        <x:v>239439.20279852004</x:v>
      </x:c>
      <x:c r="U2658" s="12">
        <x:v>54.129463661569424</x:v>
      </x:c>
      <x:c r="V2658" s="12">
        <x:v>51</x:v>
      </x:c>
      <x:c r="W2658" s="12">
        <x:f>NA()</x:f>
      </x:c>
    </x:row>
    <x:row r="2659">
      <x:c r="A2659">
        <x:v>75169</x:v>
      </x:c>
      <x:c r="B2659" s="1">
        <x:v>46238.672702785094</x:v>
      </x:c>
      <x:c r="C2659" s="6">
        <x:v>88.55880277166666</x:v>
      </x:c>
      <x:c r="D2659" s="14" t="s">
        <x:v>94</x:v>
      </x:c>
      <x:c r="E2659" s="15">
        <x:v>46220.53837605419</x:v>
      </x:c>
      <x:c r="F2659" t="s">
        <x:v>99</x:v>
      </x:c>
      <x:c r="G2659" s="6">
        <x:v>271.0227137544303</x:v>
      </x:c>
      <x:c r="H2659" t="s">
        <x:v>100</x:v>
      </x:c>
      <x:c r="I2659" s="6">
        <x:v>25.618587360062975</x:v>
      </x:c>
      <x:c r="J2659" t="s">
        <x:v>95</x:v>
      </x:c>
      <x:c r="K2659" s="6">
        <x:v>1009</x:v>
      </x:c>
      <x:c r="L2659" t="s">
        <x:v>96</x:v>
      </x:c>
      <x:c r="M2659" t="s">
        <x:v>98</x:v>
      </x:c>
      <x:c r="N2659" s="8">
        <x:v>34.6</x:v>
      </x:c>
      <x:c r="O2659" s="8">
        <x:v>1</x:v>
      </x:c>
      <x:c r="Q2659">
        <x:v>0</x:v>
      </x:c>
      <x:c r="R2659" s="6">
        <x:v>18.413</x:v>
      </x:c>
      <x:c r="S2659" s="8">
        <x:v>17080.988035456387</x:v>
      </x:c>
      <x:c r="T2659" s="12">
        <x:v>239451.1224037482</x:v>
      </x:c>
      <x:c r="U2659" s="12">
        <x:v>54.129463661569424</x:v>
      </x:c>
      <x:c r="V2659" s="12">
        <x:v>51</x:v>
      </x:c>
      <x:c r="W2659" s="12">
        <x:f>NA()</x:f>
      </x:c>
    </x:row>
    <x:row r="2660">
      <x:c r="A2660">
        <x:v>75175</x:v>
      </x:c>
      <x:c r="B2660" s="1">
        <x:v>46238.67272623909</x:v>
      </x:c>
      <x:c r="C2660" s="6">
        <x:v>88.592576535</x:v>
      </x:c>
      <x:c r="D2660" s="14" t="s">
        <x:v>94</x:v>
      </x:c>
      <x:c r="E2660" s="15">
        <x:v>46220.53837605419</x:v>
      </x:c>
      <x:c r="F2660" t="s">
        <x:v>99</x:v>
      </x:c>
      <x:c r="G2660" s="6">
        <x:v>270.94216927037763</x:v>
      </x:c>
      <x:c r="H2660" t="s">
        <x:v>100</x:v>
      </x:c>
      <x:c r="I2660" s="6">
        <x:v>25.605731442938577</x:v>
      </x:c>
      <x:c r="J2660" t="s">
        <x:v>95</x:v>
      </x:c>
      <x:c r="K2660" s="6">
        <x:v>1009</x:v>
      </x:c>
      <x:c r="L2660" t="s">
        <x:v>96</x:v>
      </x:c>
      <x:c r="M2660" t="s">
        <x:v>98</x:v>
      </x:c>
      <x:c r="N2660" s="8">
        <x:v>34.6</x:v>
      </x:c>
      <x:c r="O2660" s="8">
        <x:v>1</x:v>
      </x:c>
      <x:c r="Q2660">
        <x:v>0</x:v>
      </x:c>
      <x:c r="R2660" s="6">
        <x:v>18.419999999999998</x:v>
      </x:c>
      <x:c r="S2660" s="8">
        <x:v>17081.94690341083</x:v>
      </x:c>
      <x:c r="T2660" s="12">
        <x:v>239448.9342347858</x:v>
      </x:c>
      <x:c r="U2660" s="12">
        <x:v>54.129463661569424</x:v>
      </x:c>
      <x:c r="V2660" s="12">
        <x:v>51</x:v>
      </x:c>
      <x:c r="W2660" s="12">
        <x:f>NA()</x:f>
      </x:c>
    </x:row>
    <x:row r="2661">
      <x:c r="A2661">
        <x:v>75189</x:v>
      </x:c>
      <x:c r="B2661" s="1">
        <x:v>46238.67274910581</x:v>
      </x:c>
      <x:c r="C2661" s="6">
        <x:v>88.62550462</x:v>
      </x:c>
      <x:c r="D2661" s="14" t="s">
        <x:v>94</x:v>
      </x:c>
      <x:c r="E2661" s="15">
        <x:v>46220.53837605419</x:v>
      </x:c>
      <x:c r="F2661" t="s">
        <x:v>99</x:v>
      </x:c>
      <x:c r="G2661" s="6">
        <x:v>270.5612339638548</x:v>
      </x:c>
      <x:c r="H2661" t="s">
        <x:v>100</x:v>
      </x:c>
      <x:c r="I2661" s="6">
        <x:v>25.60879523180529</x:v>
      </x:c>
      <x:c r="J2661" t="s">
        <x:v>95</x:v>
      </x:c>
      <x:c r="K2661" s="6">
        <x:v>1009</x:v>
      </x:c>
      <x:c r="L2661" t="s">
        <x:v>96</x:v>
      </x:c>
      <x:c r="M2661" t="s">
        <x:v>98</x:v>
      </x:c>
      <x:c r="N2661" s="8">
        <x:v>34.6</x:v>
      </x:c>
      <x:c r="O2661" s="8">
        <x:v>1</x:v>
      </x:c>
      <x:c r="Q2661">
        <x:v>0</x:v>
      </x:c>
      <x:c r="R2661" s="6">
        <x:v>18.433999999999997</x:v>
      </x:c>
      <x:c r="S2661" s="8">
        <x:v>17074.87252946098</x:v>
      </x:c>
      <x:c r="T2661" s="12">
        <x:v>239448.5962469924</x:v>
      </x:c>
      <x:c r="U2661" s="12">
        <x:v>54.129463661569424</x:v>
      </x:c>
      <x:c r="V2661" s="12">
        <x:v>51</x:v>
      </x:c>
      <x:c r="W2661" s="12">
        <x:f>NA()</x:f>
      </x:c>
    </x:row>
    <x:row r="2662">
      <x:c r="A2662">
        <x:v>75191</x:v>
      </x:c>
      <x:c r="B2662" s="1">
        <x:v>46238.67277244831</x:v>
      </x:c>
      <x:c r="C2662" s="6">
        <x:v>88.65911781333334</x:v>
      </x:c>
      <x:c r="D2662" s="14" t="s">
        <x:v>94</x:v>
      </x:c>
      <x:c r="E2662" s="15">
        <x:v>46220.53837605419</x:v>
      </x:c>
      <x:c r="F2662" t="s">
        <x:v>99</x:v>
      </x:c>
      <x:c r="G2662" s="6">
        <x:v>271.06830406818307</x:v>
      </x:c>
      <x:c r="H2662" t="s">
        <x:v>100</x:v>
      </x:c>
      <x:c r="I2662" s="6">
        <x:v>25.59927346575705</x:v>
      </x:c>
      <x:c r="J2662" t="s">
        <x:v>95</x:v>
      </x:c>
      <x:c r="K2662" s="6">
        <x:v>1009</x:v>
      </x:c>
      <x:c r="L2662" t="s">
        <x:v>96</x:v>
      </x:c>
      <x:c r="M2662" t="s">
        <x:v>98</x:v>
      </x:c>
      <x:c r="N2662" s="8">
        <x:v>34.6</x:v>
      </x:c>
      <x:c r="O2662" s="8">
        <x:v>1</x:v>
      </x:c>
      <x:c r="Q2662">
        <x:v>0</x:v>
      </x:c>
      <x:c r="R2662" s="6">
        <x:v>18.416999999999998</x:v>
      </x:c>
      <x:c r="S2662" s="8">
        <x:v>17078.454123689637</x:v>
      </x:c>
      <x:c r="T2662" s="12">
        <x:v>239451.36626000697</x:v>
      </x:c>
      <x:c r="U2662" s="12">
        <x:v>54.129463661569424</x:v>
      </x:c>
      <x:c r="V2662" s="12">
        <x:v>51</x:v>
      </x:c>
      <x:c r="W2662" s="12">
        <x:f>NA()</x:f>
      </x:c>
    </x:row>
    <x:row r="2663">
      <x:c r="A2663">
        <x:v>75204</x:v>
      </x:c>
      <x:c r="B2663" s="1">
        <x:v>46238.67279534264</x:v>
      </x:c>
      <x:c r="C2663" s="6">
        <x:v>88.69208564</x:v>
      </x:c>
      <x:c r="D2663" s="14" t="s">
        <x:v>94</x:v>
      </x:c>
      <x:c r="E2663" s="15">
        <x:v>46220.53837605419</x:v>
      </x:c>
      <x:c r="F2663" t="s">
        <x:v>99</x:v>
      </x:c>
      <x:c r="G2663" s="6">
        <x:v>271.24305008113504</x:v>
      </x:c>
      <x:c r="H2663" t="s">
        <x:v>100</x:v>
      </x:c>
      <x:c r="I2663" s="6">
        <x:v>25.586477696489055</x:v>
      </x:c>
      <x:c r="J2663" t="s">
        <x:v>95</x:v>
      </x:c>
      <x:c r="K2663" s="6">
        <x:v>1009</x:v>
      </x:c>
      <x:c r="L2663" t="s">
        <x:v>96</x:v>
      </x:c>
      <x:c r="M2663" t="s">
        <x:v>98</x:v>
      </x:c>
      <x:c r="N2663" s="8">
        <x:v>34.6</x:v>
      </x:c>
      <x:c r="O2663" s="8">
        <x:v>1</x:v>
      </x:c>
      <x:c r="Q2663">
        <x:v>0</x:v>
      </x:c>
      <x:c r="R2663" s="6">
        <x:v>18.413999999999998</x:v>
      </x:c>
      <x:c r="S2663" s="8">
        <x:v>17082.43243387971</x:v>
      </x:c>
      <x:c r="T2663" s="12">
        <x:v>239454.8941454734</x:v>
      </x:c>
      <x:c r="U2663" s="12">
        <x:v>54.129463661569424</x:v>
      </x:c>
      <x:c r="V2663" s="12">
        <x:v>51</x:v>
      </x:c>
      <x:c r="W2663" s="12">
        <x:f>NA()</x:f>
      </x:c>
    </x:row>
    <x:row r="2664">
      <x:c r="A2664">
        <x:v>75219</x:v>
      </x:c>
      <x:c r="B2664" s="1">
        <x:v>46238.67281885771</x:v>
      </x:c>
      <x:c r="C2664" s="6">
        <x:v>88.72594735333334</x:v>
      </x:c>
      <x:c r="D2664" s="14" t="s">
        <x:v>94</x:v>
      </x:c>
      <x:c r="E2664" s="15">
        <x:v>46220.53837605419</x:v>
      </x:c>
      <x:c r="F2664" t="s">
        <x:v>99</x:v>
      </x:c>
      <x:c r="G2664" s="6">
        <x:v>270.86811218726524</x:v>
      </x:c>
      <x:c r="H2664" t="s">
        <x:v>100</x:v>
      </x:c>
      <x:c r="I2664" s="6">
        <x:v>25.61206928378124</x:v>
      </x:c>
      <x:c r="J2664" t="s">
        <x:v>95</x:v>
      </x:c>
      <x:c r="K2664" s="6">
        <x:v>1009</x:v>
      </x:c>
      <x:c r="L2664" t="s">
        <x:v>96</x:v>
      </x:c>
      <x:c r="M2664" t="s">
        <x:v>98</x:v>
      </x:c>
      <x:c r="N2664" s="8">
        <x:v>34.6</x:v>
      </x:c>
      <x:c r="O2664" s="8">
        <x:v>1</x:v>
      </x:c>
      <x:c r="Q2664">
        <x:v>0</x:v>
      </x:c>
      <x:c r="R2664" s="6">
        <x:v>18.421</x:v>
      </x:c>
      <x:c r="S2664" s="8">
        <x:v>17079.67535990854</x:v>
      </x:c>
      <x:c r="T2664" s="12">
        <x:v>239453.64671656382</x:v>
      </x:c>
      <x:c r="U2664" s="12">
        <x:v>54.129463661569424</x:v>
      </x:c>
      <x:c r="V2664" s="12">
        <x:v>51</x:v>
      </x:c>
      <x:c r="W2664" s="12">
        <x:f>NA()</x:f>
      </x:c>
    </x:row>
    <x:row r="2665">
      <x:c r="A2665">
        <x:v>75229</x:v>
      </x:c>
      <x:c r="B2665" s="1">
        <x:v>46238.67284169517</x:v>
      </x:c>
      <x:c r="C2665" s="6">
        <x:v>88.75883328833334</x:v>
      </x:c>
      <x:c r="D2665" s="14" t="s">
        <x:v>94</x:v>
      </x:c>
      <x:c r="E2665" s="15">
        <x:v>46220.53837605419</x:v>
      </x:c>
      <x:c r="F2665" t="s">
        <x:v>99</x:v>
      </x:c>
      <x:c r="G2665" s="6">
        <x:v>270.40505173262505</x:v>
      </x:c>
      <x:c r="H2665" t="s">
        <x:v>100</x:v>
      </x:c>
      <x:c r="I2665" s="6">
        <x:v>25.61588400891742</x:v>
      </x:c>
      <x:c r="J2665" t="s">
        <x:v>95</x:v>
      </x:c>
      <x:c r="K2665" s="6">
        <x:v>1009</x:v>
      </x:c>
      <x:c r="L2665" t="s">
        <x:v>96</x:v>
      </x:c>
      <x:c r="M2665" t="s">
        <x:v>98</x:v>
      </x:c>
      <x:c r="N2665" s="8">
        <x:v>34.6</x:v>
      </x:c>
      <x:c r="O2665" s="8">
        <x:v>1</x:v>
      </x:c>
      <x:c r="Q2665">
        <x:v>0</x:v>
      </x:c>
      <x:c r="R2665" s="6">
        <x:v>18.438</x:v>
      </x:c>
      <x:c r="S2665" s="8">
        <x:v>17089.59088532871</x:v>
      </x:c>
      <x:c r="T2665" s="12">
        <x:v>239443.54779770752</x:v>
      </x:c>
      <x:c r="U2665" s="12">
        <x:v>54.129463661569424</x:v>
      </x:c>
      <x:c r="V2665" s="12">
        <x:v>51</x:v>
      </x:c>
      <x:c r="W2665" s="12">
        <x:f>NA()</x:f>
      </x:c>
    </x:row>
    <x:row r="2666">
      <x:c r="A2666">
        <x:v>75239</x:v>
      </x:c>
      <x:c r="B2666" s="1">
        <x:v>46238.67286507147</x:v>
      </x:c>
      <x:c r="C2666" s="6">
        <x:v>88.79249515833334</x:v>
      </x:c>
      <x:c r="D2666" s="14" t="s">
        <x:v>94</x:v>
      </x:c>
      <x:c r="E2666" s="15">
        <x:v>46220.53837605419</x:v>
      </x:c>
      <x:c r="F2666" t="s">
        <x:v>99</x:v>
      </x:c>
      <x:c r="G2666" s="6">
        <x:v>270.764058232624</x:v>
      </x:c>
      <x:c r="H2666" t="s">
        <x:v>100</x:v>
      </x:c>
      <x:c r="I2666" s="6">
        <x:v>25.60897545476655</x:v>
      </x:c>
      <x:c r="J2666" t="s">
        <x:v>95</x:v>
      </x:c>
      <x:c r="K2666" s="6">
        <x:v>1009</x:v>
      </x:c>
      <x:c r="L2666" t="s">
        <x:v>96</x:v>
      </x:c>
      <x:c r="M2666" t="s">
        <x:v>98</x:v>
      </x:c>
      <x:c r="N2666" s="8">
        <x:v>34.6</x:v>
      </x:c>
      <x:c r="O2666" s="8">
        <x:v>1</x:v>
      </x:c>
      <x:c r="Q2666">
        <x:v>0</x:v>
      </x:c>
      <x:c r="R2666" s="6">
        <x:v>18.426</x:v>
      </x:c>
      <x:c r="S2666" s="8">
        <x:v>17079.624966431933</x:v>
      </x:c>
      <x:c r="T2666" s="12">
        <x:v>239454.45766806204</x:v>
      </x:c>
      <x:c r="U2666" s="12">
        <x:v>54.129463661569424</x:v>
      </x:c>
      <x:c r="V2666" s="12">
        <x:v>51</x:v>
      </x:c>
      <x:c r="W2666" s="12">
        <x:f>NA()</x:f>
      </x:c>
    </x:row>
    <x:row r="2667">
      <x:c r="A2667">
        <x:v>75245</x:v>
      </x:c>
      <x:c r="B2667" s="1">
        <x:v>46238.672887956</x:v>
      </x:c>
      <x:c r="C2667" s="6">
        <x:v>88.825448885</x:v>
      </x:c>
      <x:c r="D2667" s="14" t="s">
        <x:v>94</x:v>
      </x:c>
      <x:c r="E2667" s="15">
        <x:v>46220.53837605419</x:v>
      </x:c>
      <x:c r="F2667" t="s">
        <x:v>99</x:v>
      </x:c>
      <x:c r="G2667" s="6">
        <x:v>270.84558880562577</x:v>
      </x:c>
      <x:c r="H2667" t="s">
        <x:v>100</x:v>
      </x:c>
      <x:c r="I2667" s="6">
        <x:v>25.594978166881447</x:v>
      </x:c>
      <x:c r="J2667" t="s">
        <x:v>95</x:v>
      </x:c>
      <x:c r="K2667" s="6">
        <x:v>1009</x:v>
      </x:c>
      <x:c r="L2667" t="s">
        <x:v>96</x:v>
      </x:c>
      <x:c r="M2667" t="s">
        <x:v>98</x:v>
      </x:c>
      <x:c r="N2667" s="8">
        <x:v>34.6</x:v>
      </x:c>
      <x:c r="O2667" s="8">
        <x:v>1</x:v>
      </x:c>
      <x:c r="Q2667">
        <x:v>0</x:v>
      </x:c>
      <x:c r="R2667" s="6">
        <x:v>18.427</x:v>
      </x:c>
      <x:c r="S2667" s="8">
        <x:v>17085.46997717908</x:v>
      </x:c>
      <x:c r="T2667" s="12">
        <x:v>239445.98832033272</x:v>
      </x:c>
      <x:c r="U2667" s="12">
        <x:v>54.129463661569424</x:v>
      </x:c>
      <x:c r="V2667" s="12">
        <x:v>51</x:v>
      </x:c>
      <x:c r="W2667" s="12">
        <x:f>NA()</x:f>
      </x:c>
    </x:row>
    <x:row r="2668">
      <x:c r="A2668">
        <x:v>75255</x:v>
      </x:c>
      <x:c r="B2668" s="1">
        <x:v>46238.67291133595</x:v>
      </x:c>
      <x:c r="C2668" s="6">
        <x:v>88.85911600166666</x:v>
      </x:c>
      <x:c r="D2668" s="14" t="s">
        <x:v>94</x:v>
      </x:c>
      <x:c r="E2668" s="15">
        <x:v>46220.53837605419</x:v>
      </x:c>
      <x:c r="F2668" t="s">
        <x:v>99</x:v>
      </x:c>
      <x:c r="G2668" s="6">
        <x:v>270.0557316812383</x:v>
      </x:c>
      <x:c r="H2668" t="s">
        <x:v>100</x:v>
      </x:c>
      <x:c r="I2668" s="6">
        <x:v>25.6082545629788</x:v>
      </x:c>
      <x:c r="J2668" t="s">
        <x:v>95</x:v>
      </x:c>
      <x:c r="K2668" s="6">
        <x:v>1009</x:v>
      </x:c>
      <x:c r="L2668" t="s">
        <x:v>96</x:v>
      </x:c>
      <x:c r="M2668" t="s">
        <x:v>98</x:v>
      </x:c>
      <x:c r="N2668" s="8">
        <x:v>34.6</x:v>
      </x:c>
      <x:c r="O2668" s="8">
        <x:v>1</x:v>
      </x:c>
      <x:c r="Q2668">
        <x:v>0</x:v>
      </x:c>
      <x:c r="R2668" s="6">
        <x:v>18.454</x:v>
      </x:c>
      <x:c r="S2668" s="8">
        <x:v>17090.35456080243</x:v>
      </x:c>
      <x:c r="T2668" s="12">
        <x:v>239442.27412439097</x:v>
      </x:c>
      <x:c r="U2668" s="12">
        <x:v>54.129463661569424</x:v>
      </x:c>
      <x:c r="V2668" s="12">
        <x:v>51</x:v>
      </x:c>
      <x:c r="W2668" s="12">
        <x:f>NA()</x:f>
      </x:c>
    </x:row>
    <x:row r="2669">
      <x:c r="A2669">
        <x:v>75265</x:v>
      </x:c>
      <x:c r="B2669" s="1">
        <x:v>46238.67293420281</x:v>
      </x:c>
      <x:c r="C2669" s="6">
        <x:v>88.89204429166666</x:v>
      </x:c>
      <x:c r="D2669" s="14" t="s">
        <x:v>94</x:v>
      </x:c>
      <x:c r="E2669" s="15">
        <x:v>46220.53837605419</x:v>
      </x:c>
      <x:c r="F2669" t="s">
        <x:v>99</x:v>
      </x:c>
      <x:c r="G2669" s="6">
        <x:v>270.79021381587813</x:v>
      </x:c>
      <x:c r="H2669" t="s">
        <x:v>100</x:v>
      </x:c>
      <x:c r="I2669" s="6">
        <x:v>25.60221710032738</x:v>
      </x:c>
      <x:c r="J2669" t="s">
        <x:v>95</x:v>
      </x:c>
      <x:c r="K2669" s="6">
        <x:v>1009</x:v>
      </x:c>
      <x:c r="L2669" t="s">
        <x:v>96</x:v>
      </x:c>
      <x:c r="M2669" t="s">
        <x:v>98</x:v>
      </x:c>
      <x:c r="N2669" s="8">
        <x:v>34.6</x:v>
      </x:c>
      <x:c r="O2669" s="8">
        <x:v>1</x:v>
      </x:c>
      <x:c r="Q2669">
        <x:v>0</x:v>
      </x:c>
      <x:c r="R2669" s="6">
        <x:v>18.427</x:v>
      </x:c>
      <x:c r="S2669" s="8">
        <x:v>17078.84974819664</x:v>
      </x:c>
      <x:c r="T2669" s="12">
        <x:v>239443.4143149495</x:v>
      </x:c>
      <x:c r="U2669" s="12">
        <x:v>54.129463661569424</x:v>
      </x:c>
      <x:c r="V2669" s="12">
        <x:v>51</x:v>
      </x:c>
      <x:c r="W2669" s="12">
        <x:f>NA()</x:f>
      </x:c>
    </x:row>
    <x:row r="2670">
      <x:c r="A2670">
        <x:v>75277</x:v>
      </x:c>
      <x:c r="B2670" s="1">
        <x:v>46238.67295759125</x:v>
      </x:c>
      <x:c r="C2670" s="6">
        <x:v>88.92572364666667</x:v>
      </x:c>
      <x:c r="D2670" s="14" t="s">
        <x:v>94</x:v>
      </x:c>
      <x:c r="E2670" s="15">
        <x:v>46220.53837605419</x:v>
      </x:c>
      <x:c r="F2670" t="s">
        <x:v>99</x:v>
      </x:c>
      <x:c r="G2670" s="6">
        <x:v>270.7368440042501</x:v>
      </x:c>
      <x:c r="H2670" t="s">
        <x:v>100</x:v>
      </x:c>
      <x:c r="I2670" s="6">
        <x:v>25.60251747134771</x:v>
      </x:c>
      <x:c r="J2670" t="s">
        <x:v>95</x:v>
      </x:c>
      <x:c r="K2670" s="6">
        <x:v>1009</x:v>
      </x:c>
      <x:c r="L2670" t="s">
        <x:v>96</x:v>
      </x:c>
      <x:c r="M2670" t="s">
        <x:v>98</x:v>
      </x:c>
      <x:c r="N2670" s="8">
        <x:v>34.6</x:v>
      </x:c>
      <x:c r="O2670" s="8">
        <x:v>1</x:v>
      </x:c>
      <x:c r="Q2670">
        <x:v>0</x:v>
      </x:c>
      <x:c r="R2670" s="6">
        <x:v>18.429</x:v>
      </x:c>
      <x:c r="S2670" s="8">
        <x:v>17086.41964731135</x:v>
      </x:c>
      <x:c r="T2670" s="12">
        <x:v>239455.94878807772</x:v>
      </x:c>
      <x:c r="U2670" s="12">
        <x:v>54.129463661569424</x:v>
      </x:c>
      <x:c r="V2670" s="12">
        <x:v>51</x:v>
      </x:c>
      <x:c r="W2670" s="12">
        <x:f>NA()</x:f>
      </x:c>
    </x:row>
    <x:row r="2671">
      <x:c r="A2671">
        <x:v>75286</x:v>
      </x:c>
      <x:c r="B2671" s="1">
        <x:v>46238.672980473224</x:v>
      </x:c>
      <x:c r="C2671" s="6">
        <x:v>88.95867368833333</x:v>
      </x:c>
      <x:c r="D2671" s="14" t="s">
        <x:v>94</x:v>
      </x:c>
      <x:c r="E2671" s="15">
        <x:v>46220.53837605419</x:v>
      </x:c>
      <x:c r="F2671" t="s">
        <x:v>99</x:v>
      </x:c>
      <x:c r="G2671" s="6">
        <x:v>270.8516017633236</x:v>
      </x:c>
      <x:c r="H2671" t="s">
        <x:v>100</x:v>
      </x:c>
      <x:c r="I2671" s="6">
        <x:v>25.597531315900596</x:v>
      </x:c>
      <x:c r="J2671" t="s">
        <x:v>95</x:v>
      </x:c>
      <x:c r="K2671" s="6">
        <x:v>1009</x:v>
      </x:c>
      <x:c r="L2671" t="s">
        <x:v>96</x:v>
      </x:c>
      <x:c r="M2671" t="s">
        <x:v>98</x:v>
      </x:c>
      <x:c r="N2671" s="8">
        <x:v>34.6</x:v>
      </x:c>
      <x:c r="O2671" s="8">
        <x:v>1</x:v>
      </x:c>
      <x:c r="Q2671">
        <x:v>0</x:v>
      </x:c>
      <x:c r="R2671" s="6">
        <x:v>18.426</x:v>
      </x:c>
      <x:c r="S2671" s="8">
        <x:v>17080.169211621866</x:v>
      </x:c>
      <x:c r="T2671" s="12">
        <x:v>239448.9966723112</x:v>
      </x:c>
      <x:c r="U2671" s="12">
        <x:v>54.129463661569424</x:v>
      </x:c>
      <x:c r="V2671" s="12">
        <x:v>51</x:v>
      </x:c>
      <x:c r="W2671" s="12">
        <x:f>NA()</x:f>
      </x:c>
    </x:row>
    <x:row r="2672">
      <x:c r="A2672">
        <x:v>75299</x:v>
      </x:c>
      <x:c r="B2672" s="1">
        <x:v>46238.67300381787</x:v>
      </x:c>
      <x:c r="C2672" s="6">
        <x:v>88.99228997166666</x:v>
      </x:c>
      <x:c r="D2672" s="14" t="s">
        <x:v>94</x:v>
      </x:c>
      <x:c r="E2672" s="15">
        <x:v>46220.53837605419</x:v>
      </x:c>
      <x:c r="F2672" t="s">
        <x:v>99</x:v>
      </x:c>
      <x:c r="G2672" s="6">
        <x:v>271.1070809717304</x:v>
      </x:c>
      <x:c r="H2672" t="s">
        <x:v>100</x:v>
      </x:c>
      <x:c r="I2672" s="6">
        <x:v>25.587528990247847</x:v>
      </x:c>
      <x:c r="J2672" t="s">
        <x:v>95</x:v>
      </x:c>
      <x:c r="K2672" s="6">
        <x:v>1009</x:v>
      </x:c>
      <x:c r="L2672" t="s">
        <x:v>96</x:v>
      </x:c>
      <x:c r="M2672" t="s">
        <x:v>98</x:v>
      </x:c>
      <x:c r="N2672" s="8">
        <x:v>34.6</x:v>
      </x:c>
      <x:c r="O2672" s="8">
        <x:v>1</x:v>
      </x:c>
      <x:c r="Q2672">
        <x:v>0</x:v>
      </x:c>
      <x:c r="R2672" s="6">
        <x:v>18.419</x:v>
      </x:c>
      <x:c r="S2672" s="8">
        <x:v>17079.919318809567</x:v>
      </x:c>
      <x:c r="T2672" s="12">
        <x:v>239444.3179053778</x:v>
      </x:c>
      <x:c r="U2672" s="12">
        <x:v>54.129463661569424</x:v>
      </x:c>
      <x:c r="V2672" s="12">
        <x:v>51</x:v>
      </x:c>
      <x:c r="W2672" s="12">
        <x:f>NA()</x:f>
      </x:c>
    </x:row>
    <x:row r="2673">
      <x:c r="A2673">
        <x:v>75302</x:v>
      </x:c>
      <x:c r="B2673" s="1">
        <x:v>46238.673026722645</x:v>
      </x:c>
      <x:c r="C2673" s="6">
        <x:v>89.02527285333333</x:v>
      </x:c>
      <x:c r="D2673" s="14" t="s">
        <x:v>94</x:v>
      </x:c>
      <x:c r="E2673" s="15">
        <x:v>46220.53837605419</x:v>
      </x:c>
      <x:c r="F2673" t="s">
        <x:v>99</x:v>
      </x:c>
      <x:c r="G2673" s="6">
        <x:v>270.6860474532783</x:v>
      </x:c>
      <x:c r="H2673" t="s">
        <x:v>100</x:v>
      </x:c>
      <x:c r="I2673" s="6">
        <x:v>25.605821554335762</x:v>
      </x:c>
      <x:c r="J2673" t="s">
        <x:v>95</x:v>
      </x:c>
      <x:c r="K2673" s="6">
        <x:v>1009</x:v>
      </x:c>
      <x:c r="L2673" t="s">
        <x:v>96</x:v>
      </x:c>
      <x:c r="M2673" t="s">
        <x:v>98</x:v>
      </x:c>
      <x:c r="N2673" s="8">
        <x:v>34.6</x:v>
      </x:c>
      <x:c r="O2673" s="8">
        <x:v>1</x:v>
      </x:c>
      <x:c r="Q2673">
        <x:v>0</x:v>
      </x:c>
      <x:c r="R2673" s="6">
        <x:v>18.43</x:v>
      </x:c>
      <x:c r="S2673" s="8">
        <x:v>17087.267048016973</x:v>
      </x:c>
      <x:c r="T2673" s="12">
        <x:v>239444.13662464454</x:v>
      </x:c>
      <x:c r="U2673" s="12">
        <x:v>54.129463661569424</x:v>
      </x:c>
      <x:c r="V2673" s="12">
        <x:v>51</x:v>
      </x:c>
      <x:c r="W2673" s="12">
        <x:f>NA()</x:f>
      </x:c>
    </x:row>
    <x:row r="2674">
      <x:c r="A2674">
        <x:v>75316</x:v>
      </x:c>
      <x:c r="B2674" s="1">
        <x:v>46238.67305006381</x:v>
      </x:c>
      <x:c r="C2674" s="6">
        <x:v>89.05888412166667</x:v>
      </x:c>
      <x:c r="D2674" s="14" t="s">
        <x:v>94</x:v>
      </x:c>
      <x:c r="E2674" s="15">
        <x:v>46220.53837605419</x:v>
      </x:c>
      <x:c r="F2674" t="s">
        <x:v>99</x:v>
      </x:c>
      <x:c r="G2674" s="6">
        <x:v>270.4383248986957</x:v>
      </x:c>
      <x:c r="H2674" t="s">
        <x:v>100</x:v>
      </x:c>
      <x:c r="I2674" s="6">
        <x:v>25.611528614427698</x:v>
      </x:c>
      <x:c r="J2674" t="s">
        <x:v>95</x:v>
      </x:c>
      <x:c r="K2674" s="6">
        <x:v>1009</x:v>
      </x:c>
      <x:c r="L2674" t="s">
        <x:v>96</x:v>
      </x:c>
      <x:c r="M2674" t="s">
        <x:v>98</x:v>
      </x:c>
      <x:c r="N2674" s="8">
        <x:v>34.6</x:v>
      </x:c>
      <x:c r="O2674" s="8">
        <x:v>1</x:v>
      </x:c>
      <x:c r="Q2674">
        <x:v>0</x:v>
      </x:c>
      <x:c r="R2674" s="6">
        <x:v>18.438</x:v>
      </x:c>
      <x:c r="S2674" s="8">
        <x:v>17075.74475827967</x:v>
      </x:c>
      <x:c r="T2674" s="12">
        <x:v>239453.80286341958</x:v>
      </x:c>
      <x:c r="U2674" s="12">
        <x:v>54.129463661569424</x:v>
      </x:c>
      <x:c r="V2674" s="12">
        <x:v>51</x:v>
      </x:c>
      <x:c r="W2674" s="12">
        <x:f>NA()</x:f>
      </x:c>
    </x:row>
    <x:row r="2675">
      <x:c r="A2675">
        <x:v>75325</x:v>
      </x:c>
      <x:c r="B2675" s="1">
        <x:v>46238.67307305038</x:v>
      </x:c>
      <x:c r="C2675" s="6">
        <x:v>89.09198479</x:v>
      </x:c>
      <x:c r="D2675" s="14" t="s">
        <x:v>94</x:v>
      </x:c>
      <x:c r="E2675" s="15">
        <x:v>46220.53837605419</x:v>
      </x:c>
      <x:c r="F2675" t="s">
        <x:v>99</x:v>
      </x:c>
      <x:c r="G2675" s="6">
        <x:v>270.57592717102244</x:v>
      </x:c>
      <x:c r="H2675" t="s">
        <x:v>100</x:v>
      </x:c>
      <x:c r="I2675" s="6">
        <x:v>25.606872854150424</x:v>
      </x:c>
      <x:c r="J2675" t="s">
        <x:v>95</x:v>
      </x:c>
      <x:c r="K2675" s="6">
        <x:v>1009</x:v>
      </x:c>
      <x:c r="L2675" t="s">
        <x:v>96</x:v>
      </x:c>
      <x:c r="M2675" t="s">
        <x:v>98</x:v>
      </x:c>
      <x:c r="N2675" s="8">
        <x:v>34.6</x:v>
      </x:c>
      <x:c r="O2675" s="8">
        <x:v>1</x:v>
      </x:c>
      <x:c r="Q2675">
        <x:v>0</x:v>
      </x:c>
      <x:c r="R2675" s="6">
        <x:v>18.433999999999997</x:v>
      </x:c>
      <x:c r="S2675" s="8">
        <x:v>17083.992637458556</x:v>
      </x:c>
      <x:c r="T2675" s="12">
        <x:v>239444.97755366872</x:v>
      </x:c>
      <x:c r="U2675" s="12">
        <x:v>54.129463661569424</x:v>
      </x:c>
      <x:c r="V2675" s="12">
        <x:v>51</x:v>
      </x:c>
      <x:c r="W2675" s="12">
        <x:f>NA()</x:f>
      </x:c>
    </x:row>
    <x:row r="2676">
      <x:c r="A2676">
        <x:v>75338</x:v>
      </x:c>
      <x:c r="B2676" s="1">
        <x:v>46238.67309648397</x:v>
      </x:c>
      <x:c r="C2676" s="6">
        <x:v>89.12572915833333</x:v>
      </x:c>
      <x:c r="D2676" s="14" t="s">
        <x:v>94</x:v>
      </x:c>
      <x:c r="E2676" s="15">
        <x:v>46220.53837605419</x:v>
      </x:c>
      <x:c r="F2676" t="s">
        <x:v>99</x:v>
      </x:c>
      <x:c r="G2676" s="6">
        <x:v>270.81471781655836</x:v>
      </x:c>
      <x:c r="H2676" t="s">
        <x:v>100</x:v>
      </x:c>
      <x:c r="I2676" s="6">
        <x:v>25.612369655682414</x:v>
      </x:c>
      <x:c r="J2676" t="s">
        <x:v>95</x:v>
      </x:c>
      <x:c r="K2676" s="6">
        <x:v>1009</x:v>
      </x:c>
      <x:c r="L2676" t="s">
        <x:v>96</x:v>
      </x:c>
      <x:c r="M2676" t="s">
        <x:v>98</x:v>
      </x:c>
      <x:c r="N2676" s="8">
        <x:v>34.6</x:v>
      </x:c>
      <x:c r="O2676" s="8">
        <x:v>1</x:v>
      </x:c>
      <x:c r="Q2676">
        <x:v>0</x:v>
      </x:c>
      <x:c r="R2676" s="6">
        <x:v>18.423</x:v>
      </x:c>
      <x:c r="S2676" s="8">
        <x:v>17084.890308548984</x:v>
      </x:c>
      <x:c r="T2676" s="12">
        <x:v>239450.59754117904</x:v>
      </x:c>
      <x:c r="U2676" s="12">
        <x:v>54.129463661569424</x:v>
      </x:c>
      <x:c r="V2676" s="12">
        <x:v>51</x:v>
      </x:c>
      <x:c r="W2676" s="12">
        <x:f>NA()</x:f>
      </x:c>
    </x:row>
    <x:row r="2677">
      <x:c r="A2677">
        <x:v>75346</x:v>
      </x:c>
      <x:c r="B2677" s="1">
        <x:v>46238.673119310166</x:v>
      </x:c>
      <x:c r="C2677" s="6">
        <x:v>89.15859887666667</x:v>
      </x:c>
      <x:c r="D2677" s="14" t="s">
        <x:v>94</x:v>
      </x:c>
      <x:c r="E2677" s="15">
        <x:v>46220.53837605419</x:v>
      </x:c>
      <x:c r="F2677" t="s">
        <x:v>99</x:v>
      </x:c>
      <x:c r="G2677" s="6">
        <x:v>270.9385978615773</x:v>
      </x:c>
      <x:c r="H2677" t="s">
        <x:v>100</x:v>
      </x:c>
      <x:c r="I2677" s="6">
        <x:v>25.59617964853078</x:v>
      </x:c>
      <x:c r="J2677" t="s">
        <x:v>95</x:v>
      </x:c>
      <x:c r="K2677" s="6">
        <x:v>1009</x:v>
      </x:c>
      <x:c r="L2677" t="s">
        <x:v>96</x:v>
      </x:c>
      <x:c r="M2677" t="s">
        <x:v>98</x:v>
      </x:c>
      <x:c r="N2677" s="8">
        <x:v>34.6</x:v>
      </x:c>
      <x:c r="O2677" s="8">
        <x:v>1</x:v>
      </x:c>
      <x:c r="Q2677">
        <x:v>0</x:v>
      </x:c>
      <x:c r="R2677" s="6">
        <x:v>18.423</x:v>
      </x:c>
      <x:c r="S2677" s="8">
        <x:v>17078.743425459095</x:v>
      </x:c>
      <x:c r="T2677" s="12">
        <x:v>239451.32659183125</x:v>
      </x:c>
      <x:c r="U2677" s="12">
        <x:v>54.129463661569424</x:v>
      </x:c>
      <x:c r="V2677" s="12">
        <x:v>51</x:v>
      </x:c>
      <x:c r="W2677" s="12">
        <x:f>NA()</x:f>
      </x:c>
    </x:row>
    <x:row r="2678">
      <x:c r="A2678">
        <x:v>75356</x:v>
      </x:c>
      <x:c r="B2678" s="1">
        <x:v>46238.6731427257</x:v>
      </x:c>
      <x:c r="C2678" s="6">
        <x:v>89.19231724666666</x:v>
      </x:c>
      <x:c r="D2678" s="14" t="s">
        <x:v>94</x:v>
      </x:c>
      <x:c r="E2678" s="15">
        <x:v>46220.53837605419</x:v>
      </x:c>
      <x:c r="F2678" t="s">
        <x:v>99</x:v>
      </x:c>
      <x:c r="G2678" s="6">
        <x:v>270.47358493585875</x:v>
      </x:c>
      <x:c r="H2678" t="s">
        <x:v>100</x:v>
      </x:c>
      <x:c r="I2678" s="6">
        <x:v>25.596900537726924</x:v>
      </x:c>
      <x:c r="J2678" t="s">
        <x:v>95</x:v>
      </x:c>
      <x:c r="K2678" s="6">
        <x:v>1009</x:v>
      </x:c>
      <x:c r="L2678" t="s">
        <x:v>96</x:v>
      </x:c>
      <x:c r="M2678" t="s">
        <x:v>98</x:v>
      </x:c>
      <x:c r="N2678" s="8">
        <x:v>34.6</x:v>
      </x:c>
      <x:c r="O2678" s="8">
        <x:v>1</x:v>
      </x:c>
      <x:c r="Q2678">
        <x:v>0</x:v>
      </x:c>
      <x:c r="R2678" s="6">
        <x:v>18.441</x:v>
      </x:c>
      <x:c r="S2678" s="8">
        <x:v>17081.24704869919</x:v>
      </x:c>
      <x:c r="T2678" s="12">
        <x:v>239448.85572823326</x:v>
      </x:c>
      <x:c r="U2678" s="12">
        <x:v>54.129463661569424</x:v>
      </x:c>
      <x:c r="V2678" s="12">
        <x:v>51</x:v>
      </x:c>
      <x:c r="W2678" s="12">
        <x:f>NA()</x:f>
      </x:c>
    </x:row>
    <x:row r="2679">
      <x:c r="A2679">
        <x:v>75366</x:v>
      </x:c>
      <x:c r="B2679" s="1">
        <x:v>46238.6731656418</x:v>
      </x:c>
      <x:c r="C2679" s="6">
        <x:v>89.22531643333333</x:v>
      </x:c>
      <x:c r="D2679" s="14" t="s">
        <x:v>94</x:v>
      </x:c>
      <x:c r="E2679" s="15">
        <x:v>46220.53837605419</x:v>
      </x:c>
      <x:c r="F2679" t="s">
        <x:v>99</x:v>
      </x:c>
      <x:c r="G2679" s="6">
        <x:v>270.8342914484403</x:v>
      </x:c>
      <x:c r="H2679" t="s">
        <x:v>100</x:v>
      </x:c>
      <x:c r="I2679" s="6">
        <x:v>25.593115871173723</x:v>
      </x:c>
      <x:c r="J2679" t="s">
        <x:v>95</x:v>
      </x:c>
      <x:c r="K2679" s="6">
        <x:v>1009</x:v>
      </x:c>
      <x:c r="L2679" t="s">
        <x:v>96</x:v>
      </x:c>
      <x:c r="M2679" t="s">
        <x:v>98</x:v>
      </x:c>
      <x:c r="N2679" s="8">
        <x:v>34.6</x:v>
      </x:c>
      <x:c r="O2679" s="8">
        <x:v>1</x:v>
      </x:c>
      <x:c r="Q2679">
        <x:v>0</x:v>
      </x:c>
      <x:c r="R2679" s="6">
        <x:v>18.428</x:v>
      </x:c>
      <x:c r="S2679" s="8">
        <x:v>17080.93599895224</x:v>
      </x:c>
      <x:c r="T2679" s="12">
        <x:v>239451.13741677447</x:v>
      </x:c>
      <x:c r="U2679" s="12">
        <x:v>54.129463661569424</x:v>
      </x:c>
      <x:c r="V2679" s="12">
        <x:v>51</x:v>
      </x:c>
      <x:c r="W2679" s="12">
        <x:f>NA()</x:f>
      </x:c>
    </x:row>
    <x:row r="2680">
      <x:c r="A2680">
        <x:v>75375</x:v>
      </x:c>
      <x:c r="B2680" s="1">
        <x:v>46238.67318914952</x:v>
      </x:c>
      <x:c r="C2680" s="6">
        <x:v>89.25916754166667</x:v>
      </x:c>
      <x:c r="D2680" s="14" t="s">
        <x:v>94</x:v>
      </x:c>
      <x:c r="E2680" s="15">
        <x:v>46220.53837605419</x:v>
      </x:c>
      <x:c r="F2680" t="s">
        <x:v>99</x:v>
      </x:c>
      <x:c r="G2680" s="6">
        <x:v>270.47162781192424</x:v>
      </x:c>
      <x:c r="H2680" t="s">
        <x:v>100</x:v>
      </x:c>
      <x:c r="I2680" s="6">
        <x:v>25.610507350329954</x:v>
      </x:c>
      <x:c r="J2680" t="s">
        <x:v>95</x:v>
      </x:c>
      <x:c r="K2680" s="6">
        <x:v>1009</x:v>
      </x:c>
      <x:c r="L2680" t="s">
        <x:v>96</x:v>
      </x:c>
      <x:c r="M2680" t="s">
        <x:v>98</x:v>
      </x:c>
      <x:c r="N2680" s="8">
        <x:v>34.6</x:v>
      </x:c>
      <x:c r="O2680" s="8">
        <x:v>1</x:v>
      </x:c>
      <x:c r="Q2680">
        <x:v>0</x:v>
      </x:c>
      <x:c r="R2680" s="6">
        <x:v>18.436999999999998</x:v>
      </x:c>
      <x:c r="S2680" s="8">
        <x:v>17083.89896290345</x:v>
      </x:c>
      <x:c r="T2680" s="12">
        <x:v>239451.50996458725</x:v>
      </x:c>
      <x:c r="U2680" s="12">
        <x:v>54.129463661569424</x:v>
      </x:c>
      <x:c r="V2680" s="12">
        <x:v>51</x:v>
      </x:c>
      <x:c r="W2680" s="12">
        <x:f>NA()</x:f>
      </x:c>
    </x:row>
    <x:row r="2681">
      <x:c r="A2681">
        <x:v>75385</x:v>
      </x:c>
      <x:c r="B2681" s="1">
        <x:v>46238.673212033194</x:v>
      </x:c>
      <x:c r="C2681" s="6">
        <x:v>89.29212004</x:v>
      </x:c>
      <x:c r="D2681" s="14" t="s">
        <x:v>94</x:v>
      </x:c>
      <x:c r="E2681" s="15">
        <x:v>46220.53837605419</x:v>
      </x:c>
      <x:c r="F2681" t="s">
        <x:v>99</x:v>
      </x:c>
      <x:c r="G2681" s="6">
        <x:v>271.09916892076086</x:v>
      </x:c>
      <x:c r="H2681" t="s">
        <x:v>100</x:v>
      </x:c>
      <x:c r="I2681" s="6">
        <x:v>25.598582613120016</x:v>
      </x:c>
      <x:c r="J2681" t="s">
        <x:v>95</x:v>
      </x:c>
      <x:c r="K2681" s="6">
        <x:v>1009</x:v>
      </x:c>
      <x:c r="L2681" t="s">
        <x:v>96</x:v>
      </x:c>
      <x:c r="M2681" t="s">
        <x:v>98</x:v>
      </x:c>
      <x:c r="N2681" s="8">
        <x:v>34.6</x:v>
      </x:c>
      <x:c r="O2681" s="8">
        <x:v>1</x:v>
      </x:c>
      <x:c r="Q2681">
        <x:v>0</x:v>
      </x:c>
      <x:c r="R2681" s="6">
        <x:v>18.416</x:v>
      </x:c>
      <x:c r="S2681" s="8">
        <x:v>17084.12911577871</x:v>
      </x:c>
      <x:c r="T2681" s="12">
        <x:v>239452.2091485034</x:v>
      </x:c>
      <x:c r="U2681" s="12">
        <x:v>54.129463661569424</x:v>
      </x:c>
      <x:c r="V2681" s="12">
        <x:v>51</x:v>
      </x:c>
      <x:c r="W2681" s="12">
        <x:f>NA()</x:f>
      </x:c>
    </x:row>
    <x:row r="2682">
      <x:c r="A2682">
        <x:v>75398</x:v>
      </x:c>
      <x:c r="B2682" s="1">
        <x:v>46238.673235544695</x:v>
      </x:c>
      <x:c r="C2682" s="6">
        <x:v>89.32597659833333</x:v>
      </x:c>
      <x:c r="D2682" s="14" t="s">
        <x:v>94</x:v>
      </x:c>
      <x:c r="E2682" s="15">
        <x:v>46220.53837605419</x:v>
      </x:c>
      <x:c r="F2682" t="s">
        <x:v>99</x:v>
      </x:c>
      <x:c r="G2682" s="6">
        <x:v>271.1234601843007</x:v>
      </x:c>
      <x:c r="H2682" t="s">
        <x:v>100</x:v>
      </x:c>
      <x:c r="I2682" s="6">
        <x:v>25.6054310716313</x:v>
      </x:c>
      <x:c r="J2682" t="s">
        <x:v>95</x:v>
      </x:c>
      <x:c r="K2682" s="6">
        <x:v>1009</x:v>
      </x:c>
      <x:c r="L2682" t="s">
        <x:v>96</x:v>
      </x:c>
      <x:c r="M2682" t="s">
        <x:v>98</x:v>
      </x:c>
      <x:c r="N2682" s="8">
        <x:v>34.6</x:v>
      </x:c>
      <x:c r="O2682" s="8">
        <x:v>1</x:v>
      </x:c>
      <x:c r="Q2682">
        <x:v>0</x:v>
      </x:c>
      <x:c r="R2682" s="6">
        <x:v>18.413</x:v>
      </x:c>
      <x:c r="S2682" s="8">
        <x:v>17088.488187118648</x:v>
      </x:c>
      <x:c r="T2682" s="12">
        <x:v>239447.4933643885</x:v>
      </x:c>
      <x:c r="U2682" s="12">
        <x:v>54.129463661569424</x:v>
      </x:c>
      <x:c r="V2682" s="12">
        <x:v>51</x:v>
      </x:c>
      <x:c r="W2682" s="12">
        <x:f>NA()</x:f>
      </x:c>
    </x:row>
    <x:row r="2683">
      <x:c r="A2683">
        <x:v>75409</x:v>
      </x:c>
      <x:c r="B2683" s="1">
        <x:v>46238.673258472256</x:v>
      </x:c>
      <x:c r="C2683" s="6">
        <x:v>89.35899228833334</x:v>
      </x:c>
      <x:c r="D2683" s="14" t="s">
        <x:v>94</x:v>
      </x:c>
      <x:c r="E2683" s="15">
        <x:v>46220.53837605419</x:v>
      </x:c>
      <x:c r="F2683" t="s">
        <x:v>99</x:v>
      </x:c>
      <x:c r="G2683" s="6">
        <x:v>270.2822237948074</x:v>
      </x:c>
      <x:c r="H2683" t="s">
        <x:v>100</x:v>
      </x:c>
      <x:c r="I2683" s="6">
        <x:v>25.618617397310572</x:v>
      </x:c>
      <x:c r="J2683" t="s">
        <x:v>95</x:v>
      </x:c>
      <x:c r="K2683" s="6">
        <x:v>1009</x:v>
      </x:c>
      <x:c r="L2683" t="s">
        <x:v>96</x:v>
      </x:c>
      <x:c r="M2683" t="s">
        <x:v>98</x:v>
      </x:c>
      <x:c r="N2683" s="8">
        <x:v>34.6</x:v>
      </x:c>
      <x:c r="O2683" s="8">
        <x:v>1</x:v>
      </x:c>
      <x:c r="Q2683">
        <x:v>0</x:v>
      </x:c>
      <x:c r="R2683" s="6">
        <x:v>18.442</x:v>
      </x:c>
      <x:c r="S2683" s="8">
        <x:v>17082.917976620178</x:v>
      </x:c>
      <x:c r="T2683" s="12">
        <x:v>239461.18502968203</x:v>
      </x:c>
      <x:c r="U2683" s="12">
        <x:v>54.129463661569424</x:v>
      </x:c>
      <x:c r="V2683" s="12">
        <x:v>51</x:v>
      </x:c>
      <x:c r="W2683" s="12">
        <x:f>NA()</x:f>
      </x:c>
    </x:row>
    <x:row r="2684">
      <x:c r="A2684">
        <x:v>75412</x:v>
      </x:c>
      <x:c r="B2684" s="1">
        <x:v>46238.67328136592</x:v>
      </x:c>
      <x:c r="C2684" s="6">
        <x:v>89.39195915833334</x:v>
      </x:c>
      <x:c r="D2684" s="14" t="s">
        <x:v>94</x:v>
      </x:c>
      <x:c r="E2684" s="15">
        <x:v>46220.53837605419</x:v>
      </x:c>
      <x:c r="F2684" t="s">
        <x:v>99</x:v>
      </x:c>
      <x:c r="G2684" s="6">
        <x:v>271.09972061278233</x:v>
      </x:c>
      <x:c r="H2684" t="s">
        <x:v>100</x:v>
      </x:c>
      <x:c r="I2684" s="6">
        <x:v>25.605190774605035</x:v>
      </x:c>
      <x:c r="J2684" t="s">
        <x:v>95</x:v>
      </x:c>
      <x:c r="K2684" s="6">
        <x:v>1009</x:v>
      </x:c>
      <x:c r="L2684" t="s">
        <x:v>96</x:v>
      </x:c>
      <x:c r="M2684" t="s">
        <x:v>98</x:v>
      </x:c>
      <x:c r="N2684" s="8">
        <x:v>34.6</x:v>
      </x:c>
      <x:c r="O2684" s="8">
        <x:v>1</x:v>
      </x:c>
      <x:c r="Q2684">
        <x:v>0</x:v>
      </x:c>
      <x:c r="R2684" s="6">
        <x:v>18.413999999999998</x:v>
      </x:c>
      <x:c r="S2684" s="8">
        <x:v>17087.091821978305</x:v>
      </x:c>
      <x:c r="T2684" s="12">
        <x:v>239443.31772444613</x:v>
      </x:c>
      <x:c r="U2684" s="12">
        <x:v>54.129463661569424</x:v>
      </x:c>
      <x:c r="V2684" s="12">
        <x:v>51</x:v>
      </x:c>
      <x:c r="W2684" s="12">
        <x:f>NA()</x:f>
      </x:c>
    </x:row>
    <x:row r="2685">
      <x:c r="A2685">
        <x:v>75428</x:v>
      </x:c>
      <x:c r="B2685" s="1">
        <x:v>46238.67330480945</x:v>
      </x:c>
      <x:c r="C2685" s="6">
        <x:v>89.42571783833333</x:v>
      </x:c>
      <x:c r="D2685" s="14" t="s">
        <x:v>94</x:v>
      </x:c>
      <x:c r="E2685" s="15">
        <x:v>46220.53837605419</x:v>
      </x:c>
      <x:c r="F2685" t="s">
        <x:v>99</x:v>
      </x:c>
      <x:c r="G2685" s="6">
        <x:v>271.1689727804565</x:v>
      </x:c>
      <x:c r="H2685" t="s">
        <x:v>100</x:v>
      </x:c>
      <x:c r="I2685" s="6">
        <x:v>25.612850250779502</x:v>
      </x:c>
      <x:c r="J2685" t="s">
        <x:v>95</x:v>
      </x:c>
      <x:c r="K2685" s="6">
        <x:v>1009</x:v>
      </x:c>
      <x:c r="L2685" t="s">
        <x:v>96</x:v>
      </x:c>
      <x:c r="M2685" t="s">
        <x:v>98</x:v>
      </x:c>
      <x:c r="N2685" s="8">
        <x:v>34.6</x:v>
      </x:c>
      <x:c r="O2685" s="8">
        <x:v>1</x:v>
      </x:c>
      <x:c r="Q2685">
        <x:v>0</x:v>
      </x:c>
      <x:c r="R2685" s="6">
        <x:v>18.409</x:v>
      </x:c>
      <x:c r="S2685" s="8">
        <x:v>17078.524839349877</x:v>
      </x:c>
      <x:c r="T2685" s="12">
        <x:v>239454.5371483716</x:v>
      </x:c>
      <x:c r="U2685" s="12">
        <x:v>54.129463661569424</x:v>
      </x:c>
      <x:c r="V2685" s="12">
        <x:v>51</x:v>
      </x:c>
      <x:c r="W2685" s="12">
        <x:f>NA()</x:f>
      </x:c>
    </x:row>
    <x:row r="2686">
      <x:c r="A2686">
        <x:v>75437</x:v>
      </x:c>
      <x:c r="B2686" s="1">
        <x:v>46238.67332774231</x:v>
      </x:c>
      <x:c r="C2686" s="6">
        <x:v>89.458741175</x:v>
      </x:c>
      <x:c r="D2686" s="14" t="s">
        <x:v>94</x:v>
      </x:c>
      <x:c r="E2686" s="15">
        <x:v>46220.53837605419</x:v>
      </x:c>
      <x:c r="F2686" t="s">
        <x:v>99</x:v>
      </x:c>
      <x:c r="G2686" s="6">
        <x:v>270.6916939857187</x:v>
      </x:c>
      <x:c r="H2686" t="s">
        <x:v>100</x:v>
      </x:c>
      <x:c r="I2686" s="6">
        <x:v>25.618437173831353</x:v>
      </x:c>
      <x:c r="J2686" t="s">
        <x:v>95</x:v>
      </x:c>
      <x:c r="K2686" s="6">
        <x:v>1009</x:v>
      </x:c>
      <x:c r="L2686" t="s">
        <x:v>96</x:v>
      </x:c>
      <x:c r="M2686" t="s">
        <x:v>98</x:v>
      </x:c>
      <x:c r="N2686" s="8">
        <x:v>34.6</x:v>
      </x:c>
      <x:c r="O2686" s="8">
        <x:v>1</x:v>
      </x:c>
      <x:c r="Q2686">
        <x:v>0</x:v>
      </x:c>
      <x:c r="R2686" s="6">
        <x:v>18.426</x:v>
      </x:c>
      <x:c r="S2686" s="8">
        <x:v>17080.53326757682</x:v>
      </x:c>
      <x:c r="T2686" s="12">
        <x:v>239451.77432526287</x:v>
      </x:c>
      <x:c r="U2686" s="12">
        <x:v>54.129463661569424</x:v>
      </x:c>
      <x:c r="V2686" s="12">
        <x:v>51</x:v>
      </x:c>
      <x:c r="W2686" s="12">
        <x:f>NA()</x:f>
      </x:c>
    </x:row>
    <x:row r="2687">
      <x:c r="A2687">
        <x:v>75448</x:v>
      </x:c>
      <x:c r="B2687" s="1">
        <x:v>46238.6733511773</x:v>
      </x:c>
      <x:c r="C2687" s="6">
        <x:v>89.49248754833333</x:v>
      </x:c>
      <x:c r="D2687" s="14" t="s">
        <x:v>94</x:v>
      </x:c>
      <x:c r="E2687" s="15">
        <x:v>46220.53837605419</x:v>
      </x:c>
      <x:c r="F2687" t="s">
        <x:v>99</x:v>
      </x:c>
      <x:c r="G2687" s="6">
        <x:v>270.9046484852383</x:v>
      </x:c>
      <x:c r="H2687" t="s">
        <x:v>100</x:v>
      </x:c>
      <x:c r="I2687" s="6">
        <x:v>25.587258657535585</x:v>
      </x:c>
      <x:c r="J2687" t="s">
        <x:v>95</x:v>
      </x:c>
      <x:c r="K2687" s="6">
        <x:v>1009</x:v>
      </x:c>
      <x:c r="L2687" t="s">
        <x:v>96</x:v>
      </x:c>
      <x:c r="M2687" t="s">
        <x:v>98</x:v>
      </x:c>
      <x:c r="N2687" s="8">
        <x:v>34.6</x:v>
      </x:c>
      <x:c r="O2687" s="8">
        <x:v>1</x:v>
      </x:c>
      <x:c r="Q2687">
        <x:v>0</x:v>
      </x:c>
      <x:c r="R2687" s="6">
        <x:v>18.427</x:v>
      </x:c>
      <x:c r="S2687" s="8">
        <x:v>17080.41837484122</x:v>
      </x:c>
      <x:c r="T2687" s="12">
        <x:v>239450.06058476298</x:v>
      </x:c>
      <x:c r="U2687" s="12">
        <x:v>54.129463661569424</x:v>
      </x:c>
      <x:c r="V2687" s="12">
        <x:v>51</x:v>
      </x:c>
      <x:c r="W2687" s="12">
        <x:f>NA()</x:f>
      </x:c>
    </x:row>
    <x:row r="2688">
      <x:c r="A2688">
        <x:v>75456</x:v>
      </x:c>
      <x:c r="B2688" s="1">
        <x:v>46238.673374055696</x:v>
      </x:c>
      <x:c r="C2688" s="6">
        <x:v>89.52543243666666</x:v>
      </x:c>
      <x:c r="D2688" s="14" t="s">
        <x:v>94</x:v>
      </x:c>
      <x:c r="E2688" s="15">
        <x:v>46220.53837605419</x:v>
      </x:c>
      <x:c r="F2688" t="s">
        <x:v>99</x:v>
      </x:c>
      <x:c r="G2688" s="6">
        <x:v>270.44375383249695</x:v>
      </x:c>
      <x:c r="H2688" t="s">
        <x:v>100</x:v>
      </x:c>
      <x:c r="I2688" s="6">
        <x:v>25.600805356895307</x:v>
      </x:c>
      <x:c r="J2688" t="s">
        <x:v>95</x:v>
      </x:c>
      <x:c r="K2688" s="6">
        <x:v>1009</x:v>
      </x:c>
      <x:c r="L2688" t="s">
        <x:v>96</x:v>
      </x:c>
      <x:c r="M2688" t="s">
        <x:v>98</x:v>
      </x:c>
      <x:c r="N2688" s="8">
        <x:v>34.6</x:v>
      </x:c>
      <x:c r="O2688" s="8">
        <x:v>1</x:v>
      </x:c>
      <x:c r="Q2688">
        <x:v>0</x:v>
      </x:c>
      <x:c r="R2688" s="6">
        <x:v>18.441</x:v>
      </x:c>
      <x:c r="S2688" s="8">
        <x:v>17084.757096880337</x:v>
      </x:c>
      <x:c r="T2688" s="12">
        <x:v>239447.39048926055</x:v>
      </x:c>
      <x:c r="U2688" s="12">
        <x:v>54.129463661569424</x:v>
      </x:c>
      <x:c r="V2688" s="12">
        <x:v>51</x:v>
      </x:c>
      <x:c r="W2688" s="12">
        <x:f>NA()</x:f>
      </x:c>
    </x:row>
    <x:row r="2689">
      <x:c r="A2689">
        <x:v>75466</x:v>
      </x:c>
      <x:c r="B2689" s="1">
        <x:v>46238.673397559425</x:v>
      </x:c>
      <x:c r="C2689" s="6">
        <x:v>89.55927781666666</x:v>
      </x:c>
      <x:c r="D2689" s="14" t="s">
        <x:v>94</x:v>
      </x:c>
      <x:c r="E2689" s="15">
        <x:v>46220.53837605419</x:v>
      </x:c>
      <x:c r="F2689" t="s">
        <x:v>99</x:v>
      </x:c>
      <x:c r="G2689" s="6">
        <x:v>270.52370027599994</x:v>
      </x:c>
      <x:c r="H2689" t="s">
        <x:v>100</x:v>
      </x:c>
      <x:c r="I2689" s="6">
        <x:v>25.6003548006056</x:v>
      </x:c>
      <x:c r="J2689" t="s">
        <x:v>95</x:v>
      </x:c>
      <x:c r="K2689" s="6">
        <x:v>1009</x:v>
      </x:c>
      <x:c r="L2689" t="s">
        <x:v>96</x:v>
      </x:c>
      <x:c r="M2689" t="s">
        <x:v>98</x:v>
      </x:c>
      <x:c r="N2689" s="8">
        <x:v>34.6</x:v>
      </x:c>
      <x:c r="O2689" s="8">
        <x:v>1</x:v>
      </x:c>
      <x:c r="Q2689">
        <x:v>0</x:v>
      </x:c>
      <x:c r="R2689" s="6">
        <x:v>18.438</x:v>
      </x:c>
      <x:c r="S2689" s="8">
        <x:v>17084.89323575522</x:v>
      </x:c>
      <x:c r="T2689" s="12">
        <x:v>239448.03375094396</x:v>
      </x:c>
      <x:c r="U2689" s="12">
        <x:v>54.129463661569424</x:v>
      </x:c>
      <x:c r="V2689" s="12">
        <x:v>51</x:v>
      </x:c>
      <x:c r="W2689" s="12">
        <x:f>NA()</x:f>
      </x:c>
    </x:row>
    <x:row r="2690">
      <x:c r="A2690">
        <x:v>75473</x:v>
      </x:c>
      <x:c r="B2690" s="1">
        <x:v>46238.67342038927</x:v>
      </x:c>
      <x:c r="C2690" s="6">
        <x:v>89.59215278333333</x:v>
      </x:c>
      <x:c r="D2690" s="14" t="s">
        <x:v>94</x:v>
      </x:c>
      <x:c r="E2690" s="15">
        <x:v>46220.53837605419</x:v>
      </x:c>
      <x:c r="F2690" t="s">
        <x:v>99</x:v>
      </x:c>
      <x:c r="G2690" s="6">
        <x:v>270.47796022208473</x:v>
      </x:c>
      <x:c r="H2690" t="s">
        <x:v>100</x:v>
      </x:c>
      <x:c r="I2690" s="6">
        <x:v>25.626367016056975</x:v>
      </x:c>
      <x:c r="J2690" t="s">
        <x:v>95</x:v>
      </x:c>
      <x:c r="K2690" s="6">
        <x:v>1009</x:v>
      </x:c>
      <x:c r="L2690" t="s">
        <x:v>96</x:v>
      </x:c>
      <x:c r="M2690" t="s">
        <x:v>98</x:v>
      </x:c>
      <x:c r="N2690" s="8">
        <x:v>34.6</x:v>
      </x:c>
      <x:c r="O2690" s="8">
        <x:v>1</x:v>
      </x:c>
      <x:c r="Q2690">
        <x:v>0</x:v>
      </x:c>
      <x:c r="R2690" s="6">
        <x:v>18.432</x:v>
      </x:c>
      <x:c r="S2690" s="8">
        <x:v>17079.315315682215</x:v>
      </x:c>
      <x:c r="T2690" s="12">
        <x:v>239447.82946621644</x:v>
      </x:c>
      <x:c r="U2690" s="12">
        <x:v>54.129463661569424</x:v>
      </x:c>
      <x:c r="V2690" s="12">
        <x:v>51</x:v>
      </x:c>
      <x:c r="W2690" s="12">
        <x:f>NA()</x:f>
      </x:c>
    </x:row>
    <x:row r="2691">
      <x:c r="A2691">
        <x:v>75489</x:v>
      </x:c>
      <x:c r="B2691" s="1">
        <x:v>46238.67344388077</x:v>
      </x:c>
      <x:c r="C2691" s="6">
        <x:v>89.62598054333333</x:v>
      </x:c>
      <x:c r="D2691" s="14" t="s">
        <x:v>94</x:v>
      </x:c>
      <x:c r="E2691" s="15">
        <x:v>46220.53837605419</x:v>
      </x:c>
      <x:c r="F2691" t="s">
        <x:v>99</x:v>
      </x:c>
      <x:c r="G2691" s="6">
        <x:v>271.00184418047337</x:v>
      </x:c>
      <x:c r="H2691" t="s">
        <x:v>100</x:v>
      </x:c>
      <x:c r="I2691" s="6">
        <x:v>25.607954191445515</x:v>
      </x:c>
      <x:c r="J2691" t="s">
        <x:v>95</x:v>
      </x:c>
      <x:c r="K2691" s="6">
        <x:v>1009</x:v>
      </x:c>
      <x:c r="L2691" t="s">
        <x:v>96</x:v>
      </x:c>
      <x:c r="M2691" t="s">
        <x:v>98</x:v>
      </x:c>
      <x:c r="N2691" s="8">
        <x:v>34.6</x:v>
      </x:c>
      <x:c r="O2691" s="8">
        <x:v>1</x:v>
      </x:c>
      <x:c r="Q2691">
        <x:v>0</x:v>
      </x:c>
      <x:c r="R2691" s="6">
        <x:v>18.416999999999998</x:v>
      </x:c>
      <x:c r="S2691" s="8">
        <x:v>17080.944412429046</x:v>
      </x:c>
      <x:c r="T2691" s="12">
        <x:v>239458.33450276667</x:v>
      </x:c>
      <x:c r="U2691" s="12">
        <x:v>54.129463661569424</x:v>
      </x:c>
      <x:c r="V2691" s="12">
        <x:v>51</x:v>
      </x:c>
      <x:c r="W2691" s="12">
        <x:f>NA()</x:f>
      </x:c>
    </x:row>
    <x:row r="2692">
      <x:c r="A2692">
        <x:v>75496</x:v>
      </x:c>
      <x:c r="B2692" s="1">
        <x:v>46238.67346676398</x:v>
      </x:c>
      <x:c r="C2692" s="6">
        <x:v>89.658932375</x:v>
      </x:c>
      <x:c r="D2692" s="14" t="s">
        <x:v>94</x:v>
      </x:c>
      <x:c r="E2692" s="15">
        <x:v>46220.53837605419</x:v>
      </x:c>
      <x:c r="F2692" t="s">
        <x:v>99</x:v>
      </x:c>
      <x:c r="G2692" s="6">
        <x:v>270.78572793183156</x:v>
      </x:c>
      <x:c r="H2692" t="s">
        <x:v>100</x:v>
      </x:c>
      <x:c r="I2692" s="6">
        <x:v>25.612820213583745</x:v>
      </x:c>
      <x:c r="J2692" t="s">
        <x:v>95</x:v>
      </x:c>
      <x:c r="K2692" s="6">
        <x:v>1009</x:v>
      </x:c>
      <x:c r="L2692" t="s">
        <x:v>96</x:v>
      </x:c>
      <x:c r="M2692" t="s">
        <x:v>98</x:v>
      </x:c>
      <x:c r="N2692" s="8">
        <x:v>34.6</x:v>
      </x:c>
      <x:c r="O2692" s="8">
        <x:v>1</x:v>
      </x:c>
      <x:c r="Q2692">
        <x:v>0</x:v>
      </x:c>
      <x:c r="R2692" s="6">
        <x:v>18.424</x:v>
      </x:c>
      <x:c r="S2692" s="8">
        <x:v>17082.88480067799</x:v>
      </x:c>
      <x:c r="T2692" s="12">
        <x:v>239457.4697562769</x:v>
      </x:c>
      <x:c r="U2692" s="12">
        <x:v>54.129463661569424</x:v>
      </x:c>
      <x:c r="V2692" s="12">
        <x:v>51</x:v>
      </x:c>
      <x:c r="W2692" s="12">
        <x:f>NA()</x:f>
      </x:c>
    </x:row>
    <x:row r="2693">
      <x:c r="A2693">
        <x:v>75507</x:v>
      </x:c>
      <x:c r="B2693" s="1">
        <x:v>46238.673490131216</x:v>
      </x:c>
      <x:c r="C2693" s="6">
        <x:v>89.692581185</x:v>
      </x:c>
      <x:c r="D2693" s="14" t="s">
        <x:v>94</x:v>
      </x:c>
      <x:c r="E2693" s="15">
        <x:v>46220.53837605419</x:v>
      </x:c>
      <x:c r="F2693" t="s">
        <x:v>99</x:v>
      </x:c>
      <x:c r="G2693" s="6">
        <x:v>270.2859577675585</x:v>
      </x:c>
      <x:c r="H2693" t="s">
        <x:v>100</x:v>
      </x:c>
      <x:c r="I2693" s="6">
        <x:v>25.628139218205433</x:v>
      </x:c>
      <x:c r="J2693" t="s">
        <x:v>95</x:v>
      </x:c>
      <x:c r="K2693" s="6">
        <x:v>1009</x:v>
      </x:c>
      <x:c r="L2693" t="s">
        <x:v>96</x:v>
      </x:c>
      <x:c r="M2693" t="s">
        <x:v>98</x:v>
      </x:c>
      <x:c r="N2693" s="8">
        <x:v>34.6</x:v>
      </x:c>
      <x:c r="O2693" s="8">
        <x:v>1</x:v>
      </x:c>
      <x:c r="Q2693">
        <x:v>0</x:v>
      </x:c>
      <x:c r="R2693" s="6">
        <x:v>18.439</x:v>
      </x:c>
      <x:c r="S2693" s="8">
        <x:v>17083.143700425793</x:v>
      </x:c>
      <x:c r="T2693" s="12">
        <x:v>239458.38564630618</x:v>
      </x:c>
      <x:c r="U2693" s="12">
        <x:v>54.129463661569424</x:v>
      </x:c>
      <x:c r="V2693" s="12">
        <x:v>51</x:v>
      </x:c>
      <x:c r="W2693" s="12">
        <x:f>NA()</x:f>
      </x:c>
    </x:row>
    <x:row r="2694">
      <x:c r="A2694">
        <x:v>75516</x:v>
      </x:c>
      <x:c r="B2694" s="1">
        <x:v>46238.67351293587</x:v>
      </x:c>
      <x:c r="C2694" s="6">
        <x:v>89.72541988833333</x:v>
      </x:c>
      <x:c r="D2694" s="14" t="s">
        <x:v>94</x:v>
      </x:c>
      <x:c r="E2694" s="15">
        <x:v>46220.53837605419</x:v>
      </x:c>
      <x:c r="F2694" t="s">
        <x:v>99</x:v>
      </x:c>
      <x:c r="G2694" s="6">
        <x:v>270.66363798574264</x:v>
      </x:c>
      <x:c r="H2694" t="s">
        <x:v>100</x:v>
      </x:c>
      <x:c r="I2694" s="6">
        <x:v>25.618767583549925</x:v>
      </x:c>
      <x:c r="J2694" t="s">
        <x:v>95</x:v>
      </x:c>
      <x:c r="K2694" s="6">
        <x:v>1009</x:v>
      </x:c>
      <x:c r="L2694" t="s">
        <x:v>96</x:v>
      </x:c>
      <x:c r="M2694" t="s">
        <x:v>98</x:v>
      </x:c>
      <x:c r="N2694" s="8">
        <x:v>34.6</x:v>
      </x:c>
      <x:c r="O2694" s="8">
        <x:v>1</x:v>
      </x:c>
      <x:c r="Q2694">
        <x:v>0</x:v>
      </x:c>
      <x:c r="R2694" s="6">
        <x:v>18.427</x:v>
      </x:c>
      <x:c r="S2694" s="8">
        <x:v>17076.91635698505</x:v>
      </x:c>
      <x:c r="T2694" s="12">
        <x:v>239460.8847412334</x:v>
      </x:c>
      <x:c r="U2694" s="12">
        <x:v>54.129463661569424</x:v>
      </x:c>
      <x:c r="V2694" s="12">
        <x:v>51</x:v>
      </x:c>
      <x:c r="W2694" s="12">
        <x:f>NA()</x:f>
      </x:c>
    </x:row>
    <x:row r="2695">
      <x:c r="A2695">
        <x:v>75528</x:v>
      </x:c>
      <x:c r="B2695" s="1">
        <x:v>46238.673536329545</x:v>
      </x:c>
      <x:c r="C2695" s="6">
        <x:v>89.75910679166667</x:v>
      </x:c>
      <x:c r="D2695" s="14" t="s">
        <x:v>94</x:v>
      </x:c>
      <x:c r="E2695" s="15">
        <x:v>46220.53837605419</x:v>
      </x:c>
      <x:c r="F2695" t="s">
        <x:v>99</x:v>
      </x:c>
      <x:c r="G2695" s="6">
        <x:v>270.6532051192514</x:v>
      </x:c>
      <x:c r="H2695" t="s">
        <x:v>100</x:v>
      </x:c>
      <x:c r="I2695" s="6">
        <x:v>25.610116867080706</x:v>
      </x:c>
      <x:c r="J2695" t="s">
        <x:v>95</x:v>
      </x:c>
      <x:c r="K2695" s="6">
        <x:v>1009</x:v>
      </x:c>
      <x:c r="L2695" t="s">
        <x:v>96</x:v>
      </x:c>
      <x:c r="M2695" t="s">
        <x:v>98</x:v>
      </x:c>
      <x:c r="N2695" s="8">
        <x:v>34.6</x:v>
      </x:c>
      <x:c r="O2695" s="8">
        <x:v>1</x:v>
      </x:c>
      <x:c r="Q2695">
        <x:v>0</x:v>
      </x:c>
      <x:c r="R2695" s="6">
        <x:v>18.43</x:v>
      </x:c>
      <x:c r="S2695" s="8">
        <x:v>17082.538342205047</x:v>
      </x:c>
      <x:c r="T2695" s="12">
        <x:v>239449.31369867935</x:v>
      </x:c>
      <x:c r="U2695" s="12">
        <x:v>54.129463661569424</x:v>
      </x:c>
      <x:c r="V2695" s="12">
        <x:v>51</x:v>
      </x:c>
      <x:c r="W2695" s="12">
        <x:f>NA()</x:f>
      </x:c>
    </x:row>
    <x:row r="2696">
      <x:c r="A2696">
        <x:v>75535</x:v>
      </x:c>
      <x:c r="B2696" s="1">
        <x:v>46238.67355921869</x:v>
      </x:c>
      <x:c r="C2696" s="6">
        <x:v>89.79206715166667</x:v>
      </x:c>
      <x:c r="D2696" s="14" t="s">
        <x:v>94</x:v>
      </x:c>
      <x:c r="E2696" s="15">
        <x:v>46220.53837605419</x:v>
      </x:c>
      <x:c r="F2696" t="s">
        <x:v>99</x:v>
      </x:c>
      <x:c r="G2696" s="6">
        <x:v>270.293778552279</x:v>
      </x:c>
      <x:c r="H2696" t="s">
        <x:v>100</x:v>
      </x:c>
      <x:c r="I2696" s="6">
        <x:v>25.6304520936028</x:v>
      </x:c>
      <x:c r="J2696" t="s">
        <x:v>95</x:v>
      </x:c>
      <x:c r="K2696" s="6">
        <x:v>1009</x:v>
      </x:c>
      <x:c r="L2696" t="s">
        <x:v>96</x:v>
      </x:c>
      <x:c r="M2696" t="s">
        <x:v>98</x:v>
      </x:c>
      <x:c r="N2696" s="8">
        <x:v>34.6</x:v>
      </x:c>
      <x:c r="O2696" s="8">
        <x:v>1</x:v>
      </x:c>
      <x:c r="Q2696">
        <x:v>0</x:v>
      </x:c>
      <x:c r="R2696" s="6">
        <x:v>18.438</x:v>
      </x:c>
      <x:c r="S2696" s="8">
        <x:v>17078.215143660636</x:v>
      </x:c>
      <x:c r="T2696" s="12">
        <x:v>239446.19818459233</x:v>
      </x:c>
      <x:c r="U2696" s="12">
        <x:v>54.129463661569424</x:v>
      </x:c>
      <x:c r="V2696" s="12">
        <x:v>51</x:v>
      </x:c>
      <x:c r="W2696" s="12">
        <x:f>NA()</x:f>
      </x:c>
    </x:row>
    <x:row r="2697">
      <x:c r="A2697">
        <x:v>75546</x:v>
      </x:c>
      <x:c r="B2697" s="1">
        <x:v>46238.67358261752</x:v>
      </x:c>
      <x:c r="C2697" s="6">
        <x:v>89.825761475</x:v>
      </x:c>
      <x:c r="D2697" s="14" t="s">
        <x:v>94</x:v>
      </x:c>
      <x:c r="E2697" s="15">
        <x:v>46220.53837605419</x:v>
      </x:c>
      <x:c r="F2697" t="s">
        <x:v>99</x:v>
      </x:c>
      <x:c r="G2697" s="6">
        <x:v>270.7199833524743</x:v>
      </x:c>
      <x:c r="H2697" t="s">
        <x:v>100</x:v>
      </x:c>
      <x:c r="I2697" s="6">
        <x:v>25.618076726902018</x:v>
      </x:c>
      <x:c r="J2697" t="s">
        <x:v>95</x:v>
      </x:c>
      <x:c r="K2697" s="6">
        <x:v>1009</x:v>
      </x:c>
      <x:c r="L2697" t="s">
        <x:v>96</x:v>
      </x:c>
      <x:c r="M2697" t="s">
        <x:v>98</x:v>
      </x:c>
      <x:c r="N2697" s="8">
        <x:v>34.6</x:v>
      </x:c>
      <x:c r="O2697" s="8">
        <x:v>1</x:v>
      </x:c>
      <x:c r="Q2697">
        <x:v>0</x:v>
      </x:c>
      <x:c r="R2697" s="6">
        <x:v>18.425</x:v>
      </x:c>
      <x:c r="S2697" s="8">
        <x:v>17082.653703064047</x:v>
      </x:c>
      <x:c r="T2697" s="12">
        <x:v>239449.5280988782</x:v>
      </x:c>
      <x:c r="U2697" s="12">
        <x:v>54.129463661569424</x:v>
      </x:c>
      <x:c r="V2697" s="12">
        <x:v>51</x:v>
      </x:c>
      <x:c r="W2697" s="12">
        <x:f>NA()</x:f>
      </x:c>
    </x:row>
    <x:row r="2698">
      <x:c r="A2698">
        <x:v>75550</x:v>
      </x:c>
      <x:c r="B2698" s="1">
        <x:v>46238.6736054037</x:v>
      </x:c>
      <x:c r="C2698" s="6">
        <x:v>89.85857357</x:v>
      </x:c>
      <x:c r="D2698" s="14" t="s">
        <x:v>94</x:v>
      </x:c>
      <x:c r="E2698" s="15">
        <x:v>46220.53837605419</x:v>
      </x:c>
      <x:c r="F2698" t="s">
        <x:v>99</x:v>
      </x:c>
      <x:c r="G2698" s="6">
        <x:v>270.825860936363</x:v>
      </x:c>
      <x:c r="H2698" t="s">
        <x:v>100</x:v>
      </x:c>
      <x:c r="I2698" s="6">
        <x:v>25.62093026614957</x:v>
      </x:c>
      <x:c r="J2698" t="s">
        <x:v>95</x:v>
      </x:c>
      <x:c r="K2698" s="6">
        <x:v>1009</x:v>
      </x:c>
      <x:c r="L2698" t="s">
        <x:v>96</x:v>
      </x:c>
      <x:c r="M2698" t="s">
        <x:v>98</x:v>
      </x:c>
      <x:c r="N2698" s="8">
        <x:v>34.6</x:v>
      </x:c>
      <x:c r="O2698" s="8">
        <x:v>1</x:v>
      </x:c>
      <x:c r="Q2698">
        <x:v>0</x:v>
      </x:c>
      <x:c r="R2698" s="6">
        <x:v>18.419999999999998</x:v>
      </x:c>
      <x:c r="S2698" s="8">
        <x:v>17081.057815353583</x:v>
      </x:c>
      <x:c r="T2698" s="12">
        <x:v>239444.56494738138</x:v>
      </x:c>
      <x:c r="U2698" s="12">
        <x:v>54.129463661569424</x:v>
      </x:c>
      <x:c r="V2698" s="12">
        <x:v>51</x:v>
      </x:c>
      <x:c r="W2698" s="12">
        <x:f>NA()</x:f>
      </x:c>
    </x:row>
    <x:row r="2699">
      <x:c r="A2699">
        <x:v>75565</x:v>
      </x:c>
      <x:c r="B2699" s="1">
        <x:v>46238.673628739256</x:v>
      </x:c>
      <x:c r="C2699" s="6">
        <x:v>89.89217677166667</x:v>
      </x:c>
      <x:c r="D2699" s="14" t="s">
        <x:v>94</x:v>
      </x:c>
      <x:c r="E2699" s="15">
        <x:v>46220.53837605419</x:v>
      </x:c>
      <x:c r="F2699" t="s">
        <x:v>99</x:v>
      </x:c>
      <x:c r="G2699" s="6">
        <x:v>271.12470350172606</x:v>
      </x:c>
      <x:c r="H2699" t="s">
        <x:v>100</x:v>
      </x:c>
      <x:c r="I2699" s="6">
        <x:v>25.61194913502868</x:v>
      </x:c>
      <x:c r="J2699" t="s">
        <x:v>95</x:v>
      </x:c>
      <x:c r="K2699" s="6">
        <x:v>1009</x:v>
      </x:c>
      <x:c r="L2699" t="s">
        <x:v>96</x:v>
      </x:c>
      <x:c r="M2699" t="s">
        <x:v>98</x:v>
      </x:c>
      <x:c r="N2699" s="8">
        <x:v>34.6</x:v>
      </x:c>
      <x:c r="O2699" s="8">
        <x:v>1</x:v>
      </x:c>
      <x:c r="Q2699">
        <x:v>0</x:v>
      </x:c>
      <x:c r="R2699" s="6">
        <x:v>18.410999999999998</x:v>
      </x:c>
      <x:c r="S2699" s="8">
        <x:v>17080.09074281363</x:v>
      </x:c>
      <x:c r="T2699" s="12">
        <x:v>239441.87908549595</x:v>
      </x:c>
      <x:c r="U2699" s="12">
        <x:v>54.129463661569424</x:v>
      </x:c>
      <x:c r="V2699" s="12">
        <x:v>51</x:v>
      </x:c>
      <x:c r="W2699" s="12">
        <x:f>NA()</x:f>
      </x:c>
    </x:row>
    <x:row r="2700">
      <x:c r="A2700">
        <x:v>75578</x:v>
      </x:c>
      <x:c r="B2700" s="1">
        <x:v>46238.673652155034</x:v>
      </x:c>
      <x:c r="C2700" s="6">
        <x:v>89.92589549833333</x:v>
      </x:c>
      <x:c r="D2700" s="14" t="s">
        <x:v>94</x:v>
      </x:c>
      <x:c r="E2700" s="15">
        <x:v>46220.53837605419</x:v>
      </x:c>
      <x:c r="F2700" t="s">
        <x:v>99</x:v>
      </x:c>
      <x:c r="G2700" s="6">
        <x:v>270.84382689646446</x:v>
      </x:c>
      <x:c r="H2700" t="s">
        <x:v>100</x:v>
      </x:c>
      <x:c r="I2700" s="6">
        <x:v>25.601886692237258</x:v>
      </x:c>
      <x:c r="J2700" t="s">
        <x:v>95</x:v>
      </x:c>
      <x:c r="K2700" s="6">
        <x:v>1009</x:v>
      </x:c>
      <x:c r="L2700" t="s">
        <x:v>96</x:v>
      </x:c>
      <x:c r="M2700" t="s">
        <x:v>98</x:v>
      </x:c>
      <x:c r="N2700" s="8">
        <x:v>34.6</x:v>
      </x:c>
      <x:c r="O2700" s="8">
        <x:v>1</x:v>
      </x:c>
      <x:c r="Q2700">
        <x:v>0</x:v>
      </x:c>
      <x:c r="R2700" s="6">
        <x:v>18.425</x:v>
      </x:c>
      <x:c r="S2700" s="8">
        <x:v>17082.7791970164</x:v>
      </x:c>
      <x:c r="T2700" s="12">
        <x:v>239444.26964041934</x:v>
      </x:c>
      <x:c r="U2700" s="12">
        <x:v>54.129463661569424</x:v>
      </x:c>
      <x:c r="V2700" s="12">
        <x:v>51</x:v>
      </x:c>
      <x:c r="W2700" s="12">
        <x:f>NA()</x:f>
      </x:c>
    </x:row>
    <x:row r="2701">
      <x:c r="A2701">
        <x:v>75587</x:v>
      </x:c>
      <x:c r="B2701" s="1">
        <x:v>46238.67367504347</x:v>
      </x:c>
      <x:c r="C2701" s="6">
        <x:v>89.95885484166666</x:v>
      </x:c>
      <x:c r="D2701" s="14" t="s">
        <x:v>94</x:v>
      </x:c>
      <x:c r="E2701" s="15">
        <x:v>46220.53837605419</x:v>
      </x:c>
      <x:c r="F2701" t="s">
        <x:v>99</x:v>
      </x:c>
      <x:c r="G2701" s="6">
        <x:v>270.2723613017493</x:v>
      </x:c>
      <x:c r="H2701" t="s">
        <x:v>100</x:v>
      </x:c>
      <x:c r="I2701" s="6">
        <x:v>25.619908999193285</x:v>
      </x:c>
      <x:c r="J2701" t="s">
        <x:v>95</x:v>
      </x:c>
      <x:c r="K2701" s="6">
        <x:v>1009</x:v>
      </x:c>
      <x:c r="L2701" t="s">
        <x:v>96</x:v>
      </x:c>
      <x:c r="M2701" t="s">
        <x:v>98</x:v>
      </x:c>
      <x:c r="N2701" s="8">
        <x:v>34.6</x:v>
      </x:c>
      <x:c r="O2701" s="8">
        <x:v>1</x:v>
      </x:c>
      <x:c r="Q2701">
        <x:v>0</x:v>
      </x:c>
      <x:c r="R2701" s="6">
        <x:v>18.442</x:v>
      </x:c>
      <x:c r="S2701" s="8">
        <x:v>17083.662931403298</x:v>
      </x:c>
      <x:c r="T2701" s="12">
        <x:v>239445.11782261397</x:v>
      </x:c>
      <x:c r="U2701" s="12">
        <x:v>54.129463661569424</x:v>
      </x:c>
      <x:c r="V2701" s="12">
        <x:v>51</x:v>
      </x:c>
      <x:c r="W2701" s="12">
        <x:f>NA()</x:f>
      </x:c>
    </x:row>
    <x:row r="2702">
      <x:c r="A2702">
        <x:v>75597</x:v>
      </x:c>
      <x:c r="B2702" s="1">
        <x:v>46238.673698400686</x:v>
      </x:c>
      <x:c r="C2702" s="6">
        <x:v>89.99248923333333</x:v>
      </x:c>
      <x:c r="D2702" s="14" t="s">
        <x:v>94</x:v>
      </x:c>
      <x:c r="E2702" s="15">
        <x:v>46220.53837605419</x:v>
      </x:c>
      <x:c r="F2702" t="s">
        <x:v>99</x:v>
      </x:c>
      <x:c r="G2702" s="6">
        <x:v>270.6567799770934</x:v>
      </x:c>
      <x:c r="H2702" t="s">
        <x:v>100</x:v>
      </x:c>
      <x:c r="I2702" s="6">
        <x:v>25.623002838280172</x:v>
      </x:c>
      <x:c r="J2702" t="s">
        <x:v>95</x:v>
      </x:c>
      <x:c r="K2702" s="6">
        <x:v>1009</x:v>
      </x:c>
      <x:c r="L2702" t="s">
        <x:v>96</x:v>
      </x:c>
      <x:c r="M2702" t="s">
        <x:v>98</x:v>
      </x:c>
      <x:c r="N2702" s="8">
        <x:v>34.6</x:v>
      </x:c>
      <x:c r="O2702" s="8">
        <x:v>1</x:v>
      </x:c>
      <x:c r="Q2702">
        <x:v>0</x:v>
      </x:c>
      <x:c r="R2702" s="6">
        <x:v>18.426</x:v>
      </x:c>
      <x:c r="S2702" s="8">
        <x:v>17083.401578136203</x:v>
      </x:c>
      <x:c r="T2702" s="12">
        <x:v>239448.5663674908</x:v>
      </x:c>
      <x:c r="U2702" s="12">
        <x:v>54.129463661569424</x:v>
      </x:c>
      <x:c r="V2702" s="12">
        <x:v>51</x:v>
      </x:c>
      <x:c r="W2702" s="12">
        <x:f>NA()</x:f>
      </x:c>
    </x:row>
    <x:row r="2703">
      <x:c r="A2703">
        <x:v>75602</x:v>
      </x:c>
      <x:c r="B2703" s="1">
        <x:v>46238.673721183</x:v>
      </x:c>
      <x:c r="C2703" s="6">
        <x:v>90.025295755</x:v>
      </x:c>
      <x:c r="D2703" s="14" t="s">
        <x:v>94</x:v>
      </x:c>
      <x:c r="E2703" s="15">
        <x:v>46220.53837605419</x:v>
      </x:c>
      <x:c r="F2703" t="s">
        <x:v>99</x:v>
      </x:c>
      <x:c r="G2703" s="6">
        <x:v>270.90991615447484</x:v>
      </x:c>
      <x:c r="H2703" t="s">
        <x:v>100</x:v>
      </x:c>
      <x:c r="I2703" s="6">
        <x:v>25.623303211159055</x:v>
      </x:c>
      <x:c r="J2703" t="s">
        <x:v>95</x:v>
      </x:c>
      <x:c r="K2703" s="6">
        <x:v>1009</x:v>
      </x:c>
      <x:c r="L2703" t="s">
        <x:v>96</x:v>
      </x:c>
      <x:c r="M2703" t="s">
        <x:v>98</x:v>
      </x:c>
      <x:c r="N2703" s="8">
        <x:v>34.6</x:v>
      </x:c>
      <x:c r="O2703" s="8">
        <x:v>1</x:v>
      </x:c>
      <x:c r="Q2703">
        <x:v>0</x:v>
      </x:c>
      <x:c r="R2703" s="6">
        <x:v>18.416</x:v>
      </x:c>
      <x:c r="S2703" s="8">
        <x:v>17085.89001381395</x:v>
      </x:c>
      <x:c r="T2703" s="12">
        <x:v>239447.25434631907</x:v>
      </x:c>
      <x:c r="U2703" s="12">
        <x:v>54.129463661569424</x:v>
      </x:c>
      <x:c r="V2703" s="12">
        <x:v>51</x:v>
      </x:c>
      <x:c r="W2703" s="12">
        <x:f>NA()</x:f>
      </x:c>
    </x:row>
    <x:row r="2704">
      <x:c r="A2704">
        <x:v>75615</x:v>
      </x:c>
      <x:c r="B2704" s="1">
        <x:v>46238.67374453759</x:v>
      </x:c>
      <x:c r="C2704" s="6">
        <x:v>90.05892638</x:v>
      </x:c>
      <x:c r="D2704" s="14" t="s">
        <x:v>94</x:v>
      </x:c>
      <x:c r="E2704" s="15">
        <x:v>46220.53837605419</x:v>
      </x:c>
      <x:c r="F2704" t="s">
        <x:v>99</x:v>
      </x:c>
      <x:c r="G2704" s="6">
        <x:v>270.29557045242865</x:v>
      </x:c>
      <x:c r="H2704" t="s">
        <x:v>100</x:v>
      </x:c>
      <x:c r="I2704" s="6">
        <x:v>25.623543509481806</x:v>
      </x:c>
      <x:c r="J2704" t="s">
        <x:v>95</x:v>
      </x:c>
      <x:c r="K2704" s="6">
        <x:v>1009</x:v>
      </x:c>
      <x:c r="L2704" t="s">
        <x:v>96</x:v>
      </x:c>
      <x:c r="M2704" t="s">
        <x:v>98</x:v>
      </x:c>
      <x:c r="N2704" s="8">
        <x:v>34.6</x:v>
      </x:c>
      <x:c r="O2704" s="8">
        <x:v>1</x:v>
      </x:c>
      <x:c r="Q2704">
        <x:v>0</x:v>
      </x:c>
      <x:c r="R2704" s="6">
        <x:v>18.439999999999998</x:v>
      </x:c>
      <x:c r="S2704" s="8">
        <x:v>17084.713193321426</x:v>
      </x:c>
      <x:c r="T2704" s="12">
        <x:v>239453.84964506066</x:v>
      </x:c>
      <x:c r="U2704" s="12">
        <x:v>54.129463661569424</x:v>
      </x:c>
      <x:c r="V2704" s="12">
        <x:v>51</x:v>
      </x:c>
      <x:c r="W2704" s="12">
        <x:f>NA()</x:f>
      </x:c>
    </x:row>
    <x:row r="2705">
      <x:c r="A2705">
        <x:v>75629</x:v>
      </x:c>
      <x:c r="B2705" s="1">
        <x:v>46238.6737679372</x:v>
      </x:c>
      <x:c r="C2705" s="6">
        <x:v>90.09262180833333</x:v>
      </x:c>
      <x:c r="D2705" s="14" t="s">
        <x:v>94</x:v>
      </x:c>
      <x:c r="E2705" s="15">
        <x:v>46220.53837605419</x:v>
      </x:c>
      <x:c r="F2705" t="s">
        <x:v>99</x:v>
      </x:c>
      <x:c r="G2705" s="6">
        <x:v>271.0282888528635</x:v>
      </x:c>
      <x:c r="H2705" t="s">
        <x:v>100</x:v>
      </x:c>
      <x:c r="I2705" s="6">
        <x:v>25.60449992074973</x:v>
      </x:c>
      <x:c r="J2705" t="s">
        <x:v>95</x:v>
      </x:c>
      <x:c r="K2705" s="6">
        <x:v>1009</x:v>
      </x:c>
      <x:c r="L2705" t="s">
        <x:v>96</x:v>
      </x:c>
      <x:c r="M2705" t="s">
        <x:v>98</x:v>
      </x:c>
      <x:c r="N2705" s="8">
        <x:v>34.6</x:v>
      </x:c>
      <x:c r="O2705" s="8">
        <x:v>1</x:v>
      </x:c>
      <x:c r="Q2705">
        <x:v>0</x:v>
      </x:c>
      <x:c r="R2705" s="6">
        <x:v>18.416999999999998</x:v>
      </x:c>
      <x:c r="S2705" s="8">
        <x:v>17082.27004021376</x:v>
      </x:c>
      <x:c r="T2705" s="12">
        <x:v>239447.1080680423</x:v>
      </x:c>
      <x:c r="U2705" s="12">
        <x:v>54.129463661569424</x:v>
      </x:c>
      <x:c r="V2705" s="12">
        <x:v>51</x:v>
      </x:c>
      <x:c r="W2705" s="12">
        <x:f>NA()</x:f>
      </x:c>
    </x:row>
    <x:row r="2706">
      <x:c r="A2706">
        <x:v>75636</x:v>
      </x:c>
      <x:c r="B2706" s="1">
        <x:v>46238.6737907944</x:v>
      </x:c>
      <x:c r="C2706" s="6">
        <x:v>90.12553617</x:v>
      </x:c>
      <x:c r="D2706" s="14" t="s">
        <x:v>94</x:v>
      </x:c>
      <x:c r="E2706" s="15">
        <x:v>46220.53837605419</x:v>
      </x:c>
      <x:c r="F2706" t="s">
        <x:v>99</x:v>
      </x:c>
      <x:c r="G2706" s="6">
        <x:v>270.5477184011354</x:v>
      </x:c>
      <x:c r="H2706" t="s">
        <x:v>100</x:v>
      </x:c>
      <x:c r="I2706" s="6">
        <x:v>25.613901552794232</x:v>
      </x:c>
      <x:c r="J2706" t="s">
        <x:v>95</x:v>
      </x:c>
      <x:c r="K2706" s="6">
        <x:v>1009</x:v>
      </x:c>
      <x:c r="L2706" t="s">
        <x:v>96</x:v>
      </x:c>
      <x:c r="M2706" t="s">
        <x:v>98</x:v>
      </x:c>
      <x:c r="N2706" s="8">
        <x:v>34.6</x:v>
      </x:c>
      <x:c r="O2706" s="8">
        <x:v>1</x:v>
      </x:c>
      <x:c r="Q2706">
        <x:v>0</x:v>
      </x:c>
      <x:c r="R2706" s="6">
        <x:v>18.433</x:v>
      </x:c>
      <x:c r="S2706" s="8">
        <x:v>17076.356302237913</x:v>
      </x:c>
      <x:c r="T2706" s="12">
        <x:v>239451.19140864717</x:v>
      </x:c>
      <x:c r="U2706" s="12">
        <x:v>54.129463661569424</x:v>
      </x:c>
      <x:c r="V2706" s="12">
        <x:v>51</x:v>
      </x:c>
      <x:c r="W2706" s="12">
        <x:f>NA()</x:f>
      </x:c>
    </x:row>
    <x:row r="2707">
      <x:c r="A2707">
        <x:v>75640</x:v>
      </x:c>
      <x:c r="B2707" s="1">
        <x:v>46238.67381370021</x:v>
      </x:c>
      <x:c r="C2707" s="6">
        <x:v>90.15852055166667</x:v>
      </x:c>
      <x:c r="D2707" s="14" t="s">
        <x:v>94</x:v>
      </x:c>
      <x:c r="E2707" s="15">
        <x:v>46220.53837605419</x:v>
      </x:c>
      <x:c r="F2707" t="s">
        <x:v>99</x:v>
      </x:c>
      <x:c r="G2707" s="6">
        <x:v>270.627911929858</x:v>
      </x:c>
      <x:c r="H2707" t="s">
        <x:v>100</x:v>
      </x:c>
      <x:c r="I2707" s="6">
        <x:v>25.61008682990996</x:v>
      </x:c>
      <x:c r="J2707" t="s">
        <x:v>95</x:v>
      </x:c>
      <x:c r="K2707" s="6">
        <x:v>1009</x:v>
      </x:c>
      <x:c r="L2707" t="s">
        <x:v>96</x:v>
      </x:c>
      <x:c r="M2707" t="s">
        <x:v>98</x:v>
      </x:c>
      <x:c r="N2707" s="8">
        <x:v>34.6</x:v>
      </x:c>
      <x:c r="O2707" s="8">
        <x:v>1</x:v>
      </x:c>
      <x:c r="Q2707">
        <x:v>0</x:v>
      </x:c>
      <x:c r="R2707" s="6">
        <x:v>18.431</x:v>
      </x:c>
      <x:c r="S2707" s="8">
        <x:v>17079.374912268828</x:v>
      </x:c>
      <x:c r="T2707" s="12">
        <x:v>239441.91761770984</x:v>
      </x:c>
      <x:c r="U2707" s="12">
        <x:v>54.129463661569424</x:v>
      </x:c>
      <x:c r="V2707" s="12">
        <x:v>51</x:v>
      </x:c>
      <x:c r="W2707" s="12">
        <x:f>NA()</x:f>
      </x:c>
    </x:row>
    <x:row r="2708">
      <x:c r="A2708">
        <x:v>75655</x:v>
      </x:c>
      <x:c r="B2708" s="1">
        <x:v>46238.67383704075</x:v>
      </x:c>
      <x:c r="C2708" s="6">
        <x:v>90.19213092333334</x:v>
      </x:c>
      <x:c r="D2708" s="14" t="s">
        <x:v>94</x:v>
      </x:c>
      <x:c r="E2708" s="15">
        <x:v>46220.53837605419</x:v>
      </x:c>
      <x:c r="F2708" t="s">
        <x:v>99</x:v>
      </x:c>
      <x:c r="G2708" s="6">
        <x:v>270.60554478569964</x:v>
      </x:c>
      <x:c r="H2708" t="s">
        <x:v>100</x:v>
      </x:c>
      <x:c r="I2708" s="6">
        <x:v>25.602998065034626</x:v>
      </x:c>
      <x:c r="J2708" t="s">
        <x:v>95</x:v>
      </x:c>
      <x:c r="K2708" s="6">
        <x:v>1009</x:v>
      </x:c>
      <x:c r="L2708" t="s">
        <x:v>96</x:v>
      </x:c>
      <x:c r="M2708" t="s">
        <x:v>98</x:v>
      </x:c>
      <x:c r="N2708" s="8">
        <x:v>34.6</x:v>
      </x:c>
      <x:c r="O2708" s="8">
        <x:v>1</x:v>
      </x:c>
      <x:c r="Q2708">
        <x:v>0</x:v>
      </x:c>
      <x:c r="R2708" s="6">
        <x:v>18.433999999999997</x:v>
      </x:c>
      <x:c r="S2708" s="8">
        <x:v>17086.368722665924</x:v>
      </x:c>
      <x:c r="T2708" s="12">
        <x:v>239446.50287997015</x:v>
      </x:c>
      <x:c r="U2708" s="12">
        <x:v>54.129463661569424</x:v>
      </x:c>
      <x:c r="V2708" s="12">
        <x:v>51</x:v>
      </x:c>
      <x:c r="W2708" s="12">
        <x:f>NA()</x:f>
      </x:c>
    </x:row>
    <x:row r="2709">
      <x:c r="A2709">
        <x:v>75660</x:v>
      </x:c>
      <x:c r="B2709" s="1">
        <x:v>46238.673859972565</x:v>
      </x:c>
      <x:c r="C2709" s="6">
        <x:v>90.225152735</x:v>
      </x:c>
      <x:c r="D2709" s="14" t="s">
        <x:v>94</x:v>
      </x:c>
      <x:c r="E2709" s="15">
        <x:v>46220.53837605419</x:v>
      </x:c>
      <x:c r="F2709" t="s">
        <x:v>99</x:v>
      </x:c>
      <x:c r="G2709" s="6">
        <x:v>270.7791131743945</x:v>
      </x:c>
      <x:c r="H2709" t="s">
        <x:v>100</x:v>
      </x:c>
      <x:c r="I2709" s="6">
        <x:v>25.59699064888764</x:v>
      </x:c>
      <x:c r="J2709" t="s">
        <x:v>95</x:v>
      </x:c>
      <x:c r="K2709" s="6">
        <x:v>1009</x:v>
      </x:c>
      <x:c r="L2709" t="s">
        <x:v>96</x:v>
      </x:c>
      <x:c r="M2709" t="s">
        <x:v>98</x:v>
      </x:c>
      <x:c r="N2709" s="8">
        <x:v>34.6</x:v>
      </x:c>
      <x:c r="O2709" s="8">
        <x:v>1</x:v>
      </x:c>
      <x:c r="Q2709">
        <x:v>0</x:v>
      </x:c>
      <x:c r="R2709" s="6">
        <x:v>18.429</x:v>
      </x:c>
      <x:c r="S2709" s="8">
        <x:v>17081.24392567067</x:v>
      </x:c>
      <x:c r="T2709" s="12">
        <x:v>239438.9302125237</x:v>
      </x:c>
      <x:c r="U2709" s="12">
        <x:v>54.129463661569424</x:v>
      </x:c>
      <x:c r="V2709" s="12">
        <x:v>51</x:v>
      </x:c>
      <x:c r="W2709" s="12">
        <x:f>NA()</x:f>
      </x:c>
    </x:row>
    <x:row r="2710">
      <x:c r="A2710">
        <x:v>75676</x:v>
      </x:c>
      <x:c r="B2710" s="1">
        <x:v>46238.67388332648</x:v>
      </x:c>
      <x:c r="C2710" s="6">
        <x:v>90.25878237833334</x:v>
      </x:c>
      <x:c r="D2710" s="14" t="s">
        <x:v>94</x:v>
      </x:c>
      <x:c r="E2710" s="15">
        <x:v>46220.53837605419</x:v>
      </x:c>
      <x:c r="F2710" t="s">
        <x:v>99</x:v>
      </x:c>
      <x:c r="G2710" s="6">
        <x:v>270.5754378634394</x:v>
      </x:c>
      <x:c r="H2710" t="s">
        <x:v>100</x:v>
      </x:c>
      <x:c r="I2710" s="6">
        <x:v>25.603598807239905</x:v>
      </x:c>
      <x:c r="J2710" t="s">
        <x:v>95</x:v>
      </x:c>
      <x:c r="K2710" s="6">
        <x:v>1009</x:v>
      </x:c>
      <x:c r="L2710" t="s">
        <x:v>96</x:v>
      </x:c>
      <x:c r="M2710" t="s">
        <x:v>98</x:v>
      </x:c>
      <x:c r="N2710" s="8">
        <x:v>34.6</x:v>
      </x:c>
      <x:c r="O2710" s="8">
        <x:v>1</x:v>
      </x:c>
      <x:c r="Q2710">
        <x:v>0</x:v>
      </x:c>
      <x:c r="R2710" s="6">
        <x:v>18.435</x:v>
      </x:c>
      <x:c r="S2710" s="8">
        <x:v>17081.7933846755</x:v>
      </x:c>
      <x:c r="T2710" s="12">
        <x:v>239443.59619721584</x:v>
      </x:c>
      <x:c r="U2710" s="12">
        <x:v>54.129463661569424</x:v>
      </x:c>
      <x:c r="V2710" s="12">
        <x:v>51</x:v>
      </x:c>
      <x:c r="W2710" s="12">
        <x:f>NA()</x:f>
      </x:c>
    </x:row>
    <x:row r="2711">
      <x:c r="A2711">
        <x:v>75687</x:v>
      </x:c>
      <x:c r="B2711" s="1">
        <x:v>46238.67390671146</x:v>
      </x:c>
      <x:c r="C2711" s="6">
        <x:v>90.29245674333333</x:v>
      </x:c>
      <x:c r="D2711" s="14" t="s">
        <x:v>94</x:v>
      </x:c>
      <x:c r="E2711" s="15">
        <x:v>46220.53837605419</x:v>
      </x:c>
      <x:c r="F2711" t="s">
        <x:v>99</x:v>
      </x:c>
      <x:c r="G2711" s="6">
        <x:v>270.9686697472415</x:v>
      </x:c>
      <x:c r="H2711" t="s">
        <x:v>100</x:v>
      </x:c>
      <x:c r="I2711" s="6">
        <x:v>25.588910691117235</x:v>
      </x:c>
      <x:c r="J2711" t="s">
        <x:v>95</x:v>
      </x:c>
      <x:c r="K2711" s="6">
        <x:v>1009</x:v>
      </x:c>
      <x:c r="L2711" t="s">
        <x:v>96</x:v>
      </x:c>
      <x:c r="M2711" t="s">
        <x:v>98</x:v>
      </x:c>
      <x:c r="N2711" s="8">
        <x:v>34.6</x:v>
      </x:c>
      <x:c r="O2711" s="8">
        <x:v>1</x:v>
      </x:c>
      <x:c r="Q2711">
        <x:v>0</x:v>
      </x:c>
      <x:c r="R2711" s="6">
        <x:v>18.424</x:v>
      </x:c>
      <x:c r="S2711" s="8">
        <x:v>17083.76115019786</x:v>
      </x:c>
      <x:c r="T2711" s="12">
        <x:v>239440.95212412032</x:v>
      </x:c>
      <x:c r="U2711" s="12">
        <x:v>54.129463661569424</x:v>
      </x:c>
      <x:c r="V2711" s="12">
        <x:v>51</x:v>
      </x:c>
      <x:c r="W2711" s="12">
        <x:f>NA()</x:f>
      </x:c>
    </x:row>
    <x:row r="2712">
      <x:c r="A2712">
        <x:v>75691</x:v>
      </x:c>
      <x:c r="B2712" s="1">
        <x:v>46238.67392948938</x:v>
      </x:c>
      <x:c r="C2712" s="6">
        <x:v>90.32525695</x:v>
      </x:c>
      <x:c r="D2712" s="14" t="s">
        <x:v>94</x:v>
      </x:c>
      <x:c r="E2712" s="15">
        <x:v>46220.53837605419</x:v>
      </x:c>
      <x:c r="F2712" t="s">
        <x:v>99</x:v>
      </x:c>
      <x:c r="G2712" s="6">
        <x:v>270.3473914387622</x:v>
      </x:c>
      <x:c r="H2712" t="s">
        <x:v>100</x:v>
      </x:c>
      <x:c r="I2712" s="6">
        <x:v>25.613420957546623</x:v>
      </x:c>
      <x:c r="J2712" t="s">
        <x:v>95</x:v>
      </x:c>
      <x:c r="K2712" s="6">
        <x:v>1009</x:v>
      </x:c>
      <x:c r="L2712" t="s">
        <x:v>96</x:v>
      </x:c>
      <x:c r="M2712" t="s">
        <x:v>98</x:v>
      </x:c>
      <x:c r="N2712" s="8">
        <x:v>34.6</x:v>
      </x:c>
      <x:c r="O2712" s="8">
        <x:v>1</x:v>
      </x:c>
      <x:c r="Q2712">
        <x:v>0</x:v>
      </x:c>
      <x:c r="R2712" s="6">
        <x:v>18.441</x:v>
      </x:c>
      <x:c r="S2712" s="8">
        <x:v>17073.728574012162</x:v>
      </x:c>
      <x:c r="T2712" s="12">
        <x:v>239445.10500174828</x:v>
      </x:c>
      <x:c r="U2712" s="12">
        <x:v>54.129463661569424</x:v>
      </x:c>
      <x:c r="V2712" s="12">
        <x:v>51</x:v>
      </x:c>
      <x:c r="W2712" s="12">
        <x:f>NA()</x:f>
      </x:c>
    </x:row>
    <x:row r="2713">
      <x:c r="A2713">
        <x:v>75707</x:v>
      </x:c>
      <x:c r="B2713" s="1">
        <x:v>46238.673952930316</x:v>
      </x:c>
      <x:c r="C2713" s="6">
        <x:v>90.35901189333333</x:v>
      </x:c>
      <x:c r="D2713" s="14" t="s">
        <x:v>94</x:v>
      </x:c>
      <x:c r="E2713" s="15">
        <x:v>46220.53837605419</x:v>
      </x:c>
      <x:c r="F2713" t="s">
        <x:v>99</x:v>
      </x:c>
      <x:c r="G2713" s="6">
        <x:v>270.6343099081</x:v>
      </x:c>
      <x:c r="H2713" t="s">
        <x:v>100</x:v>
      </x:c>
      <x:c r="I2713" s="6">
        <x:v>25.60591166573522</x:v>
      </x:c>
      <x:c r="J2713" t="s">
        <x:v>95</x:v>
      </x:c>
      <x:c r="K2713" s="6">
        <x:v>1009</x:v>
      </x:c>
      <x:c r="L2713" t="s">
        <x:v>96</x:v>
      </x:c>
      <x:c r="M2713" t="s">
        <x:v>98</x:v>
      </x:c>
      <x:c r="N2713" s="8">
        <x:v>34.6</x:v>
      </x:c>
      <x:c r="O2713" s="8">
        <x:v>1</x:v>
      </x:c>
      <x:c r="Q2713">
        <x:v>0</x:v>
      </x:c>
      <x:c r="R2713" s="6">
        <x:v>18.432</x:v>
      </x:c>
      <x:c r="S2713" s="8">
        <x:v>17084.052706890772</x:v>
      </x:c>
      <x:c r="T2713" s="12">
        <x:v>239445.43102793238</x:v>
      </x:c>
      <x:c r="U2713" s="12">
        <x:v>54.129463661569424</x:v>
      </x:c>
      <x:c r="V2713" s="12">
        <x:v>51</x:v>
      </x:c>
      <x:c r="W2713" s="12">
        <x:f>NA()</x:f>
      </x:c>
    </x:row>
    <x:row r="2714">
      <x:c r="A2714">
        <x:v>75718</x:v>
      </x:c>
      <x:c r="B2714" s="1">
        <x:v>46238.67397624956</x:v>
      </x:c>
      <x:c r="C2714" s="6">
        <x:v>90.39259161666666</x:v>
      </x:c>
      <x:c r="D2714" s="14" t="s">
        <x:v>94</x:v>
      </x:c>
      <x:c r="E2714" s="15">
        <x:v>46220.53837605419</x:v>
      </x:c>
      <x:c r="F2714" t="s">
        <x:v>99</x:v>
      </x:c>
      <x:c r="G2714" s="6">
        <x:v>270.6508113884292</x:v>
      </x:c>
      <x:c r="H2714" t="s">
        <x:v>100</x:v>
      </x:c>
      <x:c r="I2714" s="6">
        <x:v>25.600414874773833</x:v>
      </x:c>
      <x:c r="J2714" t="s">
        <x:v>95</x:v>
      </x:c>
      <x:c r="K2714" s="6">
        <x:v>1009</x:v>
      </x:c>
      <x:c r="L2714" t="s">
        <x:v>96</x:v>
      </x:c>
      <x:c r="M2714" t="s">
        <x:v>98</x:v>
      </x:c>
      <x:c r="N2714" s="8">
        <x:v>34.6</x:v>
      </x:c>
      <x:c r="O2714" s="8">
        <x:v>1</x:v>
      </x:c>
      <x:c r="Q2714">
        <x:v>0</x:v>
      </x:c>
      <x:c r="R2714" s="6">
        <x:v>18.433</x:v>
      </x:c>
      <x:c r="S2714" s="8">
        <x:v>17082.84175419063</x:v>
      </x:c>
      <x:c r="T2714" s="12">
        <x:v>239447.6411877028</x:v>
      </x:c>
      <x:c r="U2714" s="12">
        <x:v>54.129463661569424</x:v>
      </x:c>
      <x:c r="V2714" s="12">
        <x:v>51</x:v>
      </x:c>
      <x:c r="W2714" s="12">
        <x:f>NA()</x:f>
      </x:c>
    </x:row>
    <x:row r="2715">
      <x:c r="A2715">
        <x:v>75728</x:v>
      </x:c>
      <x:c r="B2715" s="1">
        <x:v>46238.67399910206</x:v>
      </x:c>
      <x:c r="C2715" s="6">
        <x:v>90.42549920833333</x:v>
      </x:c>
      <x:c r="D2715" s="14" t="s">
        <x:v>94</x:v>
      </x:c>
      <x:c r="E2715" s="15">
        <x:v>46220.53837605419</x:v>
      </x:c>
      <x:c r="F2715" t="s">
        <x:v>99</x:v>
      </x:c>
      <x:c r="G2715" s="6">
        <x:v>270.4573189286507</x:v>
      </x:c>
      <x:c r="H2715" t="s">
        <x:v>100</x:v>
      </x:c>
      <x:c r="I2715" s="6">
        <x:v>25.60236728583368</x:v>
      </x:c>
      <x:c r="J2715" t="s">
        <x:v>95</x:v>
      </x:c>
      <x:c r="K2715" s="6">
        <x:v>1009</x:v>
      </x:c>
      <x:c r="L2715" t="s">
        <x:v>96</x:v>
      </x:c>
      <x:c r="M2715" t="s">
        <x:v>98</x:v>
      </x:c>
      <x:c r="N2715" s="8">
        <x:v>34.6</x:v>
      </x:c>
      <x:c r="O2715" s="8">
        <x:v>1</x:v>
      </x:c>
      <x:c r="Q2715">
        <x:v>0</x:v>
      </x:c>
      <x:c r="R2715" s="6">
        <x:v>18.439999999999998</x:v>
      </x:c>
      <x:c r="S2715" s="8">
        <x:v>17088.64756919723</x:v>
      </x:c>
      <x:c r="T2715" s="12">
        <x:v>239447.53625473604</x:v>
      </x:c>
      <x:c r="U2715" s="12">
        <x:v>54.129463661569424</x:v>
      </x:c>
      <x:c r="V2715" s="12">
        <x:v>51</x:v>
      </x:c>
      <x:c r="W2715" s="12">
        <x:f>NA()</x:f>
      </x:c>
    </x:row>
    <x:row r="2716">
      <x:c r="A2716">
        <x:v>75730</x:v>
      </x:c>
      <x:c r="B2716" s="1">
        <x:v>46238.674022014406</x:v>
      </x:c>
      <x:c r="C2716" s="6">
        <x:v>90.45849298833333</x:v>
      </x:c>
      <x:c r="D2716" s="14" t="s">
        <x:v>94</x:v>
      </x:c>
      <x:c r="E2716" s="15">
        <x:v>46220.53837605419</x:v>
      </x:c>
      <x:c r="F2716" t="s">
        <x:v>99</x:v>
      </x:c>
      <x:c r="G2716" s="6">
        <x:v>270.75559311672953</x:v>
      </x:c>
      <x:c r="H2716" t="s">
        <x:v>100</x:v>
      </x:c>
      <x:c r="I2716" s="6">
        <x:v>25.613420957546623</x:v>
      </x:c>
      <x:c r="J2716" t="s">
        <x:v>95</x:v>
      </x:c>
      <x:c r="K2716" s="6">
        <x:v>1009</x:v>
      </x:c>
      <x:c r="L2716" t="s">
        <x:v>96</x:v>
      </x:c>
      <x:c r="M2716" t="s">
        <x:v>98</x:v>
      </x:c>
      <x:c r="N2716" s="8">
        <x:v>34.6</x:v>
      </x:c>
      <x:c r="O2716" s="8">
        <x:v>1</x:v>
      </x:c>
      <x:c r="Q2716">
        <x:v>0</x:v>
      </x:c>
      <x:c r="R2716" s="6">
        <x:v>18.425</x:v>
      </x:c>
      <x:c r="S2716" s="8">
        <x:v>17084.106887647067</x:v>
      </x:c>
      <x:c r="T2716" s="12">
        <x:v>239450.11215355966</x:v>
      </x:c>
      <x:c r="U2716" s="12">
        <x:v>54.129463661569424</x:v>
      </x:c>
      <x:c r="V2716" s="12">
        <x:v>51</x:v>
      </x:c>
      <x:c r="W2716" s="12">
        <x:f>NA()</x:f>
      </x:c>
    </x:row>
    <x:row r="2717">
      <x:c r="A2717">
        <x:v>75747</x:v>
      </x:c>
      <x:c r="B2717" s="1">
        <x:v>46238.674045492044</x:v>
      </x:c>
      <x:c r="C2717" s="6">
        <x:v>90.49230078333333</x:v>
      </x:c>
      <x:c r="D2717" s="14" t="s">
        <x:v>94</x:v>
      </x:c>
      <x:c r="E2717" s="15">
        <x:v>46220.53837605419</x:v>
      </x:c>
      <x:c r="F2717" t="s">
        <x:v>99</x:v>
      </x:c>
      <x:c r="G2717" s="6">
        <x:v>270.9132843835616</x:v>
      </x:c>
      <x:c r="H2717" t="s">
        <x:v>100</x:v>
      </x:c>
      <x:c r="I2717" s="6">
        <x:v>25.61618438116011</x:v>
      </x:c>
      <x:c r="J2717" t="s">
        <x:v>95</x:v>
      </x:c>
      <x:c r="K2717" s="6">
        <x:v>1009</x:v>
      </x:c>
      <x:c r="L2717" t="s">
        <x:v>96</x:v>
      </x:c>
      <x:c r="M2717" t="s">
        <x:v>98</x:v>
      </x:c>
      <x:c r="N2717" s="8">
        <x:v>34.6</x:v>
      </x:c>
      <x:c r="O2717" s="8">
        <x:v>1</x:v>
      </x:c>
      <x:c r="Q2717">
        <x:v>0</x:v>
      </x:c>
      <x:c r="R2717" s="6">
        <x:v>18.418</x:v>
      </x:c>
      <x:c r="S2717" s="8">
        <x:v>17086.49754823311</x:v>
      </x:c>
      <x:c r="T2717" s="12">
        <x:v>239449.50907203252</x:v>
      </x:c>
      <x:c r="U2717" s="12">
        <x:v>54.129463661569424</x:v>
      </x:c>
      <x:c r="V2717" s="12">
        <x:v>51</x:v>
      </x:c>
      <x:c r="W2717" s="12">
        <x:f>NA()</x:f>
      </x:c>
    </x:row>
    <x:row r="2718">
      <x:c r="A2718">
        <x:v>75756</x:v>
      </x:c>
      <x:c r="B2718" s="1">
        <x:v>46238.674068792614</x:v>
      </x:c>
      <x:c r="C2718" s="6">
        <x:v>90.5258536</x:v>
      </x:c>
      <x:c r="D2718" s="14" t="s">
        <x:v>94</x:v>
      </x:c>
      <x:c r="E2718" s="15">
        <x:v>46220.53837605419</x:v>
      </x:c>
      <x:c r="F2718" t="s">
        <x:v>99</x:v>
      </x:c>
      <x:c r="G2718" s="6">
        <x:v>270.241258332066</x:v>
      </x:c>
      <x:c r="H2718" t="s">
        <x:v>100</x:v>
      </x:c>
      <x:c r="I2718" s="6">
        <x:v>25.600625134371967</x:v>
      </x:c>
      <x:c r="J2718" t="s">
        <x:v>95</x:v>
      </x:c>
      <x:c r="K2718" s="6">
        <x:v>1009</x:v>
      </x:c>
      <x:c r="L2718" t="s">
        <x:v>96</x:v>
      </x:c>
      <x:c r="M2718" t="s">
        <x:v>98</x:v>
      </x:c>
      <x:c r="N2718" s="8">
        <x:v>34.6</x:v>
      </x:c>
      <x:c r="O2718" s="8">
        <x:v>1</x:v>
      </x:c>
      <x:c r="Q2718">
        <x:v>0</x:v>
      </x:c>
      <x:c r="R2718" s="6">
        <x:v>18.448999999999998</x:v>
      </x:c>
      <x:c r="S2718" s="8">
        <x:v>17081.18873018828</x:v>
      </x:c>
      <x:c r="T2718" s="12">
        <x:v>239445.68405432854</x:v>
      </x:c>
      <x:c r="U2718" s="12">
        <x:v>54.129463661569424</x:v>
      </x:c>
      <x:c r="V2718" s="12">
        <x:v>51</x:v>
      </x:c>
      <x:c r="W2718" s="12">
        <x:f>NA()</x:f>
      </x:c>
    </x:row>
    <x:row r="2719">
      <x:c r="A2719">
        <x:v>75761</x:v>
      </x:c>
      <x:c r="B2719" s="1">
        <x:v>46238.67409154618</x:v>
      </x:c>
      <x:c r="C2719" s="6">
        <x:v>90.558618735</x:v>
      </x:c>
      <x:c r="D2719" s="14" t="s">
        <x:v>94</x:v>
      </x:c>
      <x:c r="E2719" s="15">
        <x:v>46220.53837605419</x:v>
      </x:c>
      <x:c r="F2719" t="s">
        <x:v>99</x:v>
      </x:c>
      <x:c r="G2719" s="6">
        <x:v>270.7154126977125</x:v>
      </x:c>
      <x:c r="H2719" t="s">
        <x:v>100</x:v>
      </x:c>
      <x:c r="I2719" s="6">
        <x:v>25.598642687256415</x:v>
      </x:c>
      <x:c r="J2719" t="s">
        <x:v>95</x:v>
      </x:c>
      <x:c r="K2719" s="6">
        <x:v>1009</x:v>
      </x:c>
      <x:c r="L2719" t="s">
        <x:v>96</x:v>
      </x:c>
      <x:c r="M2719" t="s">
        <x:v>98</x:v>
      </x:c>
      <x:c r="N2719" s="8">
        <x:v>34.6</x:v>
      </x:c>
      <x:c r="O2719" s="8">
        <x:v>1</x:v>
      </x:c>
      <x:c r="Q2719">
        <x:v>0</x:v>
      </x:c>
      <x:c r="R2719" s="6">
        <x:v>18.431</x:v>
      </x:c>
      <x:c r="S2719" s="8">
        <x:v>17078.58386894396</x:v>
      </x:c>
      <x:c r="T2719" s="12">
        <x:v>239445.87890177942</x:v>
      </x:c>
      <x:c r="U2719" s="12">
        <x:v>54.129463661569424</x:v>
      </x:c>
      <x:c r="V2719" s="12">
        <x:v>51</x:v>
      </x:c>
      <x:c r="W2719" s="12">
        <x:f>NA()</x:f>
      </x:c>
    </x:row>
    <x:row r="2720">
      <x:c r="A2720">
        <x:v>75776</x:v>
      </x:c>
      <x:c r="B2720" s="1">
        <x:v>46238.674114934845</x:v>
      </x:c>
      <x:c r="C2720" s="6">
        <x:v>90.592298415</x:v>
      </x:c>
      <x:c r="D2720" s="14" t="s">
        <x:v>94</x:v>
      </x:c>
      <x:c r="E2720" s="15">
        <x:v>46220.53837605419</x:v>
      </x:c>
      <x:c r="F2720" t="s">
        <x:v>99</x:v>
      </x:c>
      <x:c r="G2720" s="6">
        <x:v>270.7634047085169</x:v>
      </x:c>
      <x:c r="H2720" t="s">
        <x:v>100</x:v>
      </x:c>
      <x:c r="I2720" s="6">
        <x:v>25.612399692874078</x:v>
      </x:c>
      <x:c r="J2720" t="s">
        <x:v>95</x:v>
      </x:c>
      <x:c r="K2720" s="6">
        <x:v>1009</x:v>
      </x:c>
      <x:c r="L2720" t="s">
        <x:v>96</x:v>
      </x:c>
      <x:c r="M2720" t="s">
        <x:v>98</x:v>
      </x:c>
      <x:c r="N2720" s="8">
        <x:v>34.6</x:v>
      </x:c>
      <x:c r="O2720" s="8">
        <x:v>1</x:v>
      </x:c>
      <x:c r="Q2720">
        <x:v>0</x:v>
      </x:c>
      <x:c r="R2720" s="6">
        <x:v>18.425</x:v>
      </x:c>
      <x:c r="S2720" s="8">
        <x:v>17077.619726841785</x:v>
      </x:c>
      <x:c r="T2720" s="12">
        <x:v>239447.15364986667</x:v>
      </x:c>
      <x:c r="U2720" s="12">
        <x:v>54.129463661569424</x:v>
      </x:c>
      <x:c r="V2720" s="12">
        <x:v>51</x:v>
      </x:c>
      <x:c r="W2720" s="12">
        <x:f>NA()</x:f>
      </x:c>
    </x:row>
    <x:row r="2721">
      <x:c r="A2721">
        <x:v>75782</x:v>
      </x:c>
      <x:c r="B2721" s="1">
        <x:v>46238.67413779458</x:v>
      </x:c>
      <x:c r="C2721" s="6">
        <x:v>90.62521644666667</x:v>
      </x:c>
      <x:c r="D2721" s="14" t="s">
        <x:v>94</x:v>
      </x:c>
      <x:c r="E2721" s="15">
        <x:v>46220.53837605419</x:v>
      </x:c>
      <x:c r="F2721" t="s">
        <x:v>99</x:v>
      </x:c>
      <x:c r="G2721" s="6">
        <x:v>270.9094163309155</x:v>
      </x:c>
      <x:c r="H2721" t="s">
        <x:v>100</x:v>
      </x:c>
      <x:c r="I2721" s="6">
        <x:v>25.620029148230515</x:v>
      </x:c>
      <x:c r="J2721" t="s">
        <x:v>95</x:v>
      </x:c>
      <x:c r="K2721" s="6">
        <x:v>1009</x:v>
      </x:c>
      <x:c r="L2721" t="s">
        <x:v>96</x:v>
      </x:c>
      <x:c r="M2721" t="s">
        <x:v>98</x:v>
      </x:c>
      <x:c r="N2721" s="8">
        <x:v>34.6</x:v>
      </x:c>
      <x:c r="O2721" s="8">
        <x:v>1</x:v>
      </x:c>
      <x:c r="Q2721">
        <x:v>0</x:v>
      </x:c>
      <x:c r="R2721" s="6">
        <x:v>18.416999999999998</x:v>
      </x:c>
      <x:c r="S2721" s="8">
        <x:v>17078.072037031754</x:v>
      </x:c>
      <x:c r="T2721" s="12">
        <x:v>239438.96817273565</x:v>
      </x:c>
      <x:c r="U2721" s="12">
        <x:v>54.129463661569424</x:v>
      </x:c>
      <x:c r="V2721" s="12">
        <x:v>51</x:v>
      </x:c>
      <x:c r="W2721" s="12">
        <x:f>NA()</x:f>
      </x:c>
    </x:row>
    <x:row r="2722">
      <x:c r="A2722">
        <x:v>75795</x:v>
      </x:c>
      <x:c r="B2722" s="1">
        <x:v>46238.67416116215</x:v>
      </x:c>
      <x:c r="C2722" s="6">
        <x:v>90.65886574166667</x:v>
      </x:c>
      <x:c r="D2722" s="14" t="s">
        <x:v>94</x:v>
      </x:c>
      <x:c r="E2722" s="15">
        <x:v>46220.53837605419</x:v>
      </x:c>
      <x:c r="F2722" t="s">
        <x:v>99</x:v>
      </x:c>
      <x:c r="G2722" s="6">
        <x:v>270.7385919364997</x:v>
      </x:c>
      <x:c r="H2722" t="s">
        <x:v>100</x:v>
      </x:c>
      <x:c r="I2722" s="6">
        <x:v>25.615643711143548</x:v>
      </x:c>
      <x:c r="J2722" t="s">
        <x:v>95</x:v>
      </x:c>
      <x:c r="K2722" s="6">
        <x:v>1009</x:v>
      </x:c>
      <x:c r="L2722" t="s">
        <x:v>96</x:v>
      </x:c>
      <x:c r="M2722" t="s">
        <x:v>98</x:v>
      </x:c>
      <x:c r="N2722" s="8">
        <x:v>34.6</x:v>
      </x:c>
      <x:c r="O2722" s="8">
        <x:v>1</x:v>
      </x:c>
      <x:c r="Q2722">
        <x:v>0</x:v>
      </x:c>
      <x:c r="R2722" s="6">
        <x:v>18.425</x:v>
      </x:c>
      <x:c r="S2722" s="8">
        <x:v>17081.46796013058</x:v>
      </x:c>
      <x:c r="T2722" s="12">
        <x:v>239449.77953878551</x:v>
      </x:c>
      <x:c r="U2722" s="12">
        <x:v>54.129463661569424</x:v>
      </x:c>
      <x:c r="V2722" s="12">
        <x:v>51</x:v>
      </x:c>
      <x:c r="W2722" s="12">
        <x:f>NA()</x:f>
      </x:c>
    </x:row>
    <x:row r="2723">
      <x:c r="A2723">
        <x:v>75807</x:v>
      </x:c>
      <x:c r="B2723" s="1">
        <x:v>46238.67418453933</x:v>
      </x:c>
      <x:c r="C2723" s="6">
        <x:v>90.692528885</x:v>
      </x:c>
      <x:c r="D2723" s="14" t="s">
        <x:v>94</x:v>
      </x:c>
      <x:c r="E2723" s="15">
        <x:v>46220.53837605419</x:v>
      </x:c>
      <x:c r="F2723" t="s">
        <x:v>99</x:v>
      </x:c>
      <x:c r="G2723" s="6">
        <x:v>270.5199405863257</x:v>
      </x:c>
      <x:c r="H2723" t="s">
        <x:v>100</x:v>
      </x:c>
      <x:c r="I2723" s="6">
        <x:v>25.61753605658123</x:v>
      </x:c>
      <x:c r="J2723" t="s">
        <x:v>95</x:v>
      </x:c>
      <x:c r="K2723" s="6">
        <x:v>1009</x:v>
      </x:c>
      <x:c r="L2723" t="s">
        <x:v>96</x:v>
      </x:c>
      <x:c r="M2723" t="s">
        <x:v>98</x:v>
      </x:c>
      <x:c r="N2723" s="8">
        <x:v>34.6</x:v>
      </x:c>
      <x:c r="O2723" s="8">
        <x:v>1</x:v>
      </x:c>
      <x:c r="Q2723">
        <x:v>0</x:v>
      </x:c>
      <x:c r="R2723" s="6">
        <x:v>18.433</x:v>
      </x:c>
      <x:c r="S2723" s="8">
        <x:v>17081.854043688883</x:v>
      </x:c>
      <x:c r="T2723" s="12">
        <x:v>239446.54695221756</x:v>
      </x:c>
      <x:c r="U2723" s="12">
        <x:v>54.129463661569424</x:v>
      </x:c>
      <x:c r="V2723" s="12">
        <x:v>51</x:v>
      </x:c>
      <x:c r="W2723" s="12">
        <x:f>NA()</x:f>
      </x:c>
    </x:row>
    <x:row r="2724">
      <x:c r="A2724">
        <x:v>75818</x:v>
      </x:c>
      <x:c r="B2724" s="1">
        <x:v>46238.67420741451</x:v>
      </x:c>
      <x:c r="C2724" s="6">
        <x:v>90.72546913166667</x:v>
      </x:c>
      <x:c r="D2724" s="14" t="s">
        <x:v>94</x:v>
      </x:c>
      <x:c r="E2724" s="15">
        <x:v>46220.53837605419</x:v>
      </x:c>
      <x:c r="F2724" t="s">
        <x:v>99</x:v>
      </x:c>
      <x:c r="G2724" s="6">
        <x:v>270.4199923843681</x:v>
      </x:c>
      <x:c r="H2724" t="s">
        <x:v>100</x:v>
      </x:c>
      <x:c r="I2724" s="6">
        <x:v>25.617265721453805</x:v>
      </x:c>
      <x:c r="J2724" t="s">
        <x:v>95</x:v>
      </x:c>
      <x:c r="K2724" s="6">
        <x:v>1009</x:v>
      </x:c>
      <x:c r="L2724" t="s">
        <x:v>96</x:v>
      </x:c>
      <x:c r="M2724" t="s">
        <x:v>98</x:v>
      </x:c>
      <x:c r="N2724" s="8">
        <x:v>34.6</x:v>
      </x:c>
      <x:c r="O2724" s="8">
        <x:v>1</x:v>
      </x:c>
      <x:c r="Q2724">
        <x:v>0</x:v>
      </x:c>
      <x:c r="R2724" s="6">
        <x:v>18.436999999999998</x:v>
      </x:c>
      <x:c r="S2724" s="8">
        <x:v>17080.90578479145</x:v>
      </x:c>
      <x:c r="T2724" s="12">
        <x:v>239446.56915263183</x:v>
      </x:c>
      <x:c r="U2724" s="12">
        <x:v>54.129463661569424</x:v>
      </x:c>
      <x:c r="V2724" s="12">
        <x:v>51</x:v>
      </x:c>
      <x:c r="W2724" s="12">
        <x:f>NA()</x:f>
      </x:c>
    </x:row>
    <x:row r="2725">
      <x:c r="A2725">
        <x:v>75828</x:v>
      </x:c>
      <x:c r="B2725" s="1">
        <x:v>46238.67423080392</x:v>
      </x:c>
      <x:c r="C2725" s="6">
        <x:v>90.75914988</x:v>
      </x:c>
      <x:c r="D2725" s="14" t="s">
        <x:v>94</x:v>
      </x:c>
      <x:c r="E2725" s="15">
        <x:v>46220.53837605419</x:v>
      </x:c>
      <x:c r="F2725" t="s">
        <x:v>99</x:v>
      </x:c>
      <x:c r="G2725" s="6">
        <x:v>270.35344974788865</x:v>
      </x:c>
      <x:c r="H2725" t="s">
        <x:v>100</x:v>
      </x:c>
      <x:c r="I2725" s="6">
        <x:v>25.62597653096418</x:v>
      </x:c>
      <x:c r="J2725" t="s">
        <x:v>95</x:v>
      </x:c>
      <x:c r="K2725" s="6">
        <x:v>1009</x:v>
      </x:c>
      <x:c r="L2725" t="s">
        <x:v>96</x:v>
      </x:c>
      <x:c r="M2725" t="s">
        <x:v>98</x:v>
      </x:c>
      <x:c r="N2725" s="8">
        <x:v>34.6</x:v>
      </x:c>
      <x:c r="O2725" s="8">
        <x:v>1</x:v>
      </x:c>
      <x:c r="Q2725">
        <x:v>0</x:v>
      </x:c>
      <x:c r="R2725" s="6">
        <x:v>18.436999999999998</x:v>
      </x:c>
      <x:c r="S2725" s="8">
        <x:v>17086.48117488698</x:v>
      </x:c>
      <x:c r="T2725" s="12">
        <x:v>239442.4111077076</x:v>
      </x:c>
      <x:c r="U2725" s="12">
        <x:v>54.129463661569424</x:v>
      </x:c>
      <x:c r="V2725" s="12">
        <x:v>51</x:v>
      </x:c>
      <x:c r="W2725" s="12">
        <x:f>NA()</x:f>
      </x:c>
    </x:row>
    <x:row r="2726">
      <x:c r="A2726">
        <x:v>75838</x:v>
      </x:c>
      <x:c r="B2726" s="1">
        <x:v>46238.674253735044</x:v>
      </x:c>
      <x:c r="C2726" s="6">
        <x:v>90.79217070833333</x:v>
      </x:c>
      <x:c r="D2726" s="14" t="s">
        <x:v>94</x:v>
      </x:c>
      <x:c r="E2726" s="15">
        <x:v>46220.53837605419</x:v>
      </x:c>
      <x:c r="F2726" t="s">
        <x:v>99</x:v>
      </x:c>
      <x:c r="G2726" s="6">
        <x:v>270.718570628788</x:v>
      </x:c>
      <x:c r="H2726" t="s">
        <x:v>100</x:v>
      </x:c>
      <x:c r="I2726" s="6">
        <x:v>25.614922817923798</x:v>
      </x:c>
      <x:c r="J2726" t="s">
        <x:v>95</x:v>
      </x:c>
      <x:c r="K2726" s="6">
        <x:v>1009</x:v>
      </x:c>
      <x:c r="L2726" t="s">
        <x:v>96</x:v>
      </x:c>
      <x:c r="M2726" t="s">
        <x:v>98</x:v>
      </x:c>
      <x:c r="N2726" s="8">
        <x:v>34.6</x:v>
      </x:c>
      <x:c r="O2726" s="8">
        <x:v>1</x:v>
      </x:c>
      <x:c r="Q2726">
        <x:v>0</x:v>
      </x:c>
      <x:c r="R2726" s="6">
        <x:v>18.426</x:v>
      </x:c>
      <x:c r="S2726" s="8">
        <x:v>17083.314325655516</x:v>
      </x:c>
      <x:c r="T2726" s="12">
        <x:v>239451.84077766666</x:v>
      </x:c>
      <x:c r="U2726" s="12">
        <x:v>54.129463661569424</x:v>
      </x:c>
      <x:c r="V2726" s="12">
        <x:v>51</x:v>
      </x:c>
      <x:c r="W2726" s="12">
        <x:f>NA()</x:f>
      </x:c>
    </x:row>
    <x:row r="2727">
      <x:c r="A2727">
        <x:v>75849</x:v>
      </x:c>
      <x:c r="B2727" s="1">
        <x:v>46238.6742771497</x:v>
      </x:c>
      <x:c r="C2727" s="6">
        <x:v>90.82588781166666</x:v>
      </x:c>
      <x:c r="D2727" s="14" t="s">
        <x:v>94</x:v>
      </x:c>
      <x:c r="E2727" s="15">
        <x:v>46220.53837605419</x:v>
      </x:c>
      <x:c r="F2727" t="s">
        <x:v>99</x:v>
      </x:c>
      <x:c r="G2727" s="6">
        <x:v>270.25211709802056</x:v>
      </x:c>
      <x:c r="H2727" t="s">
        <x:v>100</x:v>
      </x:c>
      <x:c r="I2727" s="6">
        <x:v>25.612549878835125</x:v>
      </x:c>
      <x:c r="J2727" t="s">
        <x:v>95</x:v>
      </x:c>
      <x:c r="K2727" s="6">
        <x:v>1009</x:v>
      </x:c>
      <x:c r="L2727" t="s">
        <x:v>96</x:v>
      </x:c>
      <x:c r="M2727" t="s">
        <x:v>98</x:v>
      </x:c>
      <x:c r="N2727" s="8">
        <x:v>34.6</x:v>
      </x:c>
      <x:c r="O2727" s="8">
        <x:v>1</x:v>
      </x:c>
      <x:c r="Q2727">
        <x:v>0</x:v>
      </x:c>
      <x:c r="R2727" s="6">
        <x:v>18.445</x:v>
      </x:c>
      <x:c r="S2727" s="8">
        <x:v>17078.615516601774</x:v>
      </x:c>
      <x:c r="T2727" s="12">
        <x:v>239445.88769169158</x:v>
      </x:c>
      <x:c r="U2727" s="12">
        <x:v>54.129463661569424</x:v>
      </x:c>
      <x:c r="V2727" s="12">
        <x:v>51</x:v>
      </x:c>
      <x:c r="W2727" s="12">
        <x:f>NA()</x:f>
      </x:c>
    </x:row>
    <x:row r="2728">
      <x:c r="A2728">
        <x:v>75858</x:v>
      </x:c>
      <x:c r="B2728" s="1">
        <x:v>46238.67430003529</x:v>
      </x:c>
      <x:c r="C2728" s="6">
        <x:v>90.85884305666667</x:v>
      </x:c>
      <x:c r="D2728" s="14" t="s">
        <x:v>94</x:v>
      </x:c>
      <x:c r="E2728" s="15">
        <x:v>46220.53837605419</x:v>
      </x:c>
      <x:c r="F2728" t="s">
        <x:v>99</x:v>
      </x:c>
      <x:c r="G2728" s="6">
        <x:v>269.99156189343324</x:v>
      </x:c>
      <x:c r="H2728" t="s">
        <x:v>100</x:v>
      </x:c>
      <x:c r="I2728" s="6">
        <x:v>25.613330845945256</x:v>
      </x:c>
      <x:c r="J2728" t="s">
        <x:v>95</x:v>
      </x:c>
      <x:c r="K2728" s="6">
        <x:v>1009</x:v>
      </x:c>
      <x:c r="L2728" t="s">
        <x:v>96</x:v>
      </x:c>
      <x:c r="M2728" t="s">
        <x:v>98</x:v>
      </x:c>
      <x:c r="N2728" s="8">
        <x:v>34.6</x:v>
      </x:c>
      <x:c r="O2728" s="8">
        <x:v>1</x:v>
      </x:c>
      <x:c r="Q2728">
        <x:v>0</x:v>
      </x:c>
      <x:c r="R2728" s="6">
        <x:v>18.455</x:v>
      </x:c>
      <x:c r="S2728" s="8">
        <x:v>17082.46795977349</x:v>
      </x:c>
      <x:c r="T2728" s="12">
        <x:v>239441.841510221</x:v>
      </x:c>
      <x:c r="U2728" s="12">
        <x:v>54.129463661569424</x:v>
      </x:c>
      <x:c r="V2728" s="12">
        <x:v>51</x:v>
      </x:c>
      <x:c r="W2728" s="12">
        <x:f>NA()</x:f>
      </x:c>
    </x:row>
    <x:row r="2729">
      <x:c r="A2729">
        <x:v>75861</x:v>
      </x:c>
      <x:c r="B2729" s="1">
        <x:v>46238.67432297991</x:v>
      </x:c>
      <x:c r="C2729" s="6">
        <x:v>90.89188331</x:v>
      </x:c>
      <x:c r="D2729" s="14" t="s">
        <x:v>94</x:v>
      </x:c>
      <x:c r="E2729" s="15">
        <x:v>46220.53837605419</x:v>
      </x:c>
      <x:c r="F2729" t="s">
        <x:v>99</x:v>
      </x:c>
      <x:c r="G2729" s="6">
        <x:v>270.6762046318084</x:v>
      </x:c>
      <x:c r="H2729" t="s">
        <x:v>100</x:v>
      </x:c>
      <x:c r="I2729" s="6">
        <x:v>25.61044727598164</x:v>
      </x:c>
      <x:c r="J2729" t="s">
        <x:v>95</x:v>
      </x:c>
      <x:c r="K2729" s="6">
        <x:v>1009</x:v>
      </x:c>
      <x:c r="L2729" t="s">
        <x:v>96</x:v>
      </x:c>
      <x:c r="M2729" t="s">
        <x:v>98</x:v>
      </x:c>
      <x:c r="N2729" s="8">
        <x:v>34.6</x:v>
      </x:c>
      <x:c r="O2729" s="8">
        <x:v>1</x:v>
      </x:c>
      <x:c r="Q2729">
        <x:v>0</x:v>
      </x:c>
      <x:c r="R2729" s="6">
        <x:v>18.429</x:v>
      </x:c>
      <x:c r="S2729" s="8">
        <x:v>17083.093817389585</x:v>
      </x:c>
      <x:c r="T2729" s="12">
        <x:v>239450.6985661762</x:v>
      </x:c>
      <x:c r="U2729" s="12">
        <x:v>54.129463661569424</x:v>
      </x:c>
      <x:c r="V2729" s="12">
        <x:v>51</x:v>
      </x:c>
      <x:c r="W2729" s="12">
        <x:f>NA()</x:f>
      </x:c>
    </x:row>
    <x:row r="2730">
      <x:c r="A2730">
        <x:v>75878</x:v>
      </x:c>
      <x:c r="B2730" s="1">
        <x:v>46238.674346346364</x:v>
      </x:c>
      <x:c r="C2730" s="6">
        <x:v>90.92553100166667</x:v>
      </x:c>
      <x:c r="D2730" s="14" t="s">
        <x:v>94</x:v>
      </x:c>
      <x:c r="E2730" s="15">
        <x:v>46220.53837605419</x:v>
      </x:c>
      <x:c r="F2730" t="s">
        <x:v>99</x:v>
      </x:c>
      <x:c r="G2730" s="6">
        <x:v>270.7980991828794</x:v>
      </x:c>
      <x:c r="H2730" t="s">
        <x:v>100</x:v>
      </x:c>
      <x:c r="I2730" s="6">
        <x:v>25.60786407999103</x:v>
      </x:c>
      <x:c r="J2730" t="s">
        <x:v>95</x:v>
      </x:c>
      <x:c r="K2730" s="6">
        <x:v>1009</x:v>
      </x:c>
      <x:c r="L2730" t="s">
        <x:v>96</x:v>
      </x:c>
      <x:c r="M2730" t="s">
        <x:v>98</x:v>
      </x:c>
      <x:c r="N2730" s="8">
        <x:v>34.6</x:v>
      </x:c>
      <x:c r="O2730" s="8">
        <x:v>1</x:v>
      </x:c>
      <x:c r="Q2730">
        <x:v>0</x:v>
      </x:c>
      <x:c r="R2730" s="6">
        <x:v>18.425</x:v>
      </x:c>
      <x:c r="S2730" s="8">
        <x:v>17080.25303314455</x:v>
      </x:c>
      <x:c r="T2730" s="12">
        <x:v>239457.43682097518</x:v>
      </x:c>
      <x:c r="U2730" s="12">
        <x:v>54.129463661569424</x:v>
      </x:c>
      <x:c r="V2730" s="12">
        <x:v>51</x:v>
      </x:c>
      <x:c r="W2730" s="12">
        <x:f>NA()</x:f>
      </x:c>
    </x:row>
    <x:row r="2731">
      <x:c r="A2731">
        <x:v>75889</x:v>
      </x:c>
      <x:c r="B2731" s="1">
        <x:v>46238.67436975654</x:v>
      </x:c>
      <x:c r="C2731" s="6">
        <x:v>90.95924165833334</x:v>
      </x:c>
      <x:c r="D2731" s="14" t="s">
        <x:v>94</x:v>
      </x:c>
      <x:c r="E2731" s="15">
        <x:v>46220.53837605419</x:v>
      </x:c>
      <x:c r="F2731" t="s">
        <x:v>99</x:v>
      </x:c>
      <x:c r="G2731" s="6">
        <x:v>270.8700675464706</x:v>
      </x:c>
      <x:c r="H2731" t="s">
        <x:v>100</x:v>
      </x:c>
      <x:c r="I2731" s="6">
        <x:v>25.6218313843101</x:v>
      </x:c>
      <x:c r="J2731" t="s">
        <x:v>95</x:v>
      </x:c>
      <x:c r="K2731" s="6">
        <x:v>1009</x:v>
      </x:c>
      <x:c r="L2731" t="s">
        <x:v>96</x:v>
      </x:c>
      <x:c r="M2731" t="s">
        <x:v>98</x:v>
      </x:c>
      <x:c r="N2731" s="8">
        <x:v>34.6</x:v>
      </x:c>
      <x:c r="O2731" s="8">
        <x:v>1</x:v>
      </x:c>
      <x:c r="Q2731">
        <x:v>0</x:v>
      </x:c>
      <x:c r="R2731" s="6">
        <x:v>18.418</x:v>
      </x:c>
      <x:c r="S2731" s="8">
        <x:v>17079.495336882563</x:v>
      </x:c>
      <x:c r="T2731" s="12">
        <x:v>239450.6362104849</x:v>
      </x:c>
      <x:c r="U2731" s="12">
        <x:v>54.129463661569424</x:v>
      </x:c>
      <x:c r="V2731" s="12">
        <x:v>51</x:v>
      </x:c>
      <x:c r="W2731" s="12">
        <x:f>NA()</x:f>
      </x:c>
    </x:row>
    <x:row r="2732">
      <x:c r="A2732">
        <x:v>75896</x:v>
      </x:c>
      <x:c r="B2732" s="1">
        <x:v>46238.67439256209</x:v>
      </x:c>
      <x:c r="C2732" s="6">
        <x:v>90.99208165666667</x:v>
      </x:c>
      <x:c r="D2732" s="14" t="s">
        <x:v>94</x:v>
      </x:c>
      <x:c r="E2732" s="15">
        <x:v>46220.53837605419</x:v>
      </x:c>
      <x:c r="F2732" t="s">
        <x:v>99</x:v>
      </x:c>
      <x:c r="G2732" s="6">
        <x:v>271.02703993615245</x:v>
      </x:c>
      <x:c r="H2732" t="s">
        <x:v>100</x:v>
      </x:c>
      <x:c r="I2732" s="6">
        <x:v>25.614682520218594</x:v>
      </x:c>
      <x:c r="J2732" t="s">
        <x:v>95</x:v>
      </x:c>
      <x:c r="K2732" s="6">
        <x:v>1009</x:v>
      </x:c>
      <x:c r="L2732" t="s">
        <x:v>96</x:v>
      </x:c>
      <x:c r="M2732" t="s">
        <x:v>98</x:v>
      </x:c>
      <x:c r="N2732" s="8">
        <x:v>34.6</x:v>
      </x:c>
      <x:c r="O2732" s="8">
        <x:v>1</x:v>
      </x:c>
      <x:c r="Q2732">
        <x:v>0</x:v>
      </x:c>
      <x:c r="R2732" s="6">
        <x:v>18.413999999999998</x:v>
      </x:c>
      <x:c r="S2732" s="8">
        <x:v>17082.572406229287</x:v>
      </x:c>
      <x:c r="T2732" s="12">
        <x:v>239444.81419149414</x:v>
      </x:c>
      <x:c r="U2732" s="12">
        <x:v>54.129463661569424</x:v>
      </x:c>
      <x:c r="V2732" s="12">
        <x:v>51</x:v>
      </x:c>
      <x:c r="W2732" s="12">
        <x:f>NA()</x:f>
      </x:c>
    </x:row>
    <x:row r="2733">
      <x:c r="A2733">
        <x:v>75908</x:v>
      </x:c>
      <x:c r="B2733" s="1">
        <x:v>46238.67441595578</x:v>
      </x:c>
      <x:c r="C2733" s="6">
        <x:v>91.02576856333333</x:v>
      </x:c>
      <x:c r="D2733" s="14" t="s">
        <x:v>94</x:v>
      </x:c>
      <x:c r="E2733" s="15">
        <x:v>46220.53837605419</x:v>
      </x:c>
      <x:c r="F2733" t="s">
        <x:v>99</x:v>
      </x:c>
      <x:c r="G2733" s="6">
        <x:v>270.4949825542974</x:v>
      </x:c>
      <x:c r="H2733" t="s">
        <x:v>100</x:v>
      </x:c>
      <x:c r="I2733" s="6">
        <x:v>25.60077531980778</x:v>
      </x:c>
      <x:c r="J2733" t="s">
        <x:v>95</x:v>
      </x:c>
      <x:c r="K2733" s="6">
        <x:v>1009</x:v>
      </x:c>
      <x:c r="L2733" t="s">
        <x:v>96</x:v>
      </x:c>
      <x:c r="M2733" t="s">
        <x:v>98</x:v>
      </x:c>
      <x:c r="N2733" s="8">
        <x:v>34.6</x:v>
      </x:c>
      <x:c r="O2733" s="8">
        <x:v>1</x:v>
      </x:c>
      <x:c r="Q2733">
        <x:v>0</x:v>
      </x:c>
      <x:c r="R2733" s="6">
        <x:v>18.439</x:v>
      </x:c>
      <x:c r="S2733" s="8">
        <x:v>17081.639095442333</x:v>
      </x:c>
      <x:c r="T2733" s="12">
        <x:v>239449.45852052758</x:v>
      </x:c>
      <x:c r="U2733" s="12">
        <x:v>54.129463661569424</x:v>
      </x:c>
      <x:c r="V2733" s="12">
        <x:v>51</x:v>
      </x:c>
      <x:c r="W2733" s="12">
        <x:f>NA()</x:f>
      </x:c>
    </x:row>
    <x:row r="2734">
      <x:c r="A2734">
        <x:v>75915</x:v>
      </x:c>
      <x:c r="B2734" s="1">
        <x:v>46238.674438820446</x:v>
      </x:c>
      <x:c r="C2734" s="6">
        <x:v>91.05869368</x:v>
      </x:c>
      <x:c r="D2734" s="14" t="s">
        <x:v>94</x:v>
      </x:c>
      <x:c r="E2734" s="15">
        <x:v>46220.53837605419</x:v>
      </x:c>
      <x:c r="F2734" t="s">
        <x:v>99</x:v>
      </x:c>
      <x:c r="G2734" s="6">
        <x:v>270.86937449943616</x:v>
      </x:c>
      <x:c r="H2734" t="s">
        <x:v>100</x:v>
      </x:c>
      <x:c r="I2734" s="6">
        <x:v>25.601886692237258</x:v>
      </x:c>
      <x:c r="J2734" t="s">
        <x:v>95</x:v>
      </x:c>
      <x:c r="K2734" s="6">
        <x:v>1009</x:v>
      </x:c>
      <x:c r="L2734" t="s">
        <x:v>96</x:v>
      </x:c>
      <x:c r="M2734" t="s">
        <x:v>98</x:v>
      </x:c>
      <x:c r="N2734" s="8">
        <x:v>34.6</x:v>
      </x:c>
      <x:c r="O2734" s="8">
        <x:v>1</x:v>
      </x:c>
      <x:c r="Q2734">
        <x:v>0</x:v>
      </x:c>
      <x:c r="R2734" s="6">
        <x:v>18.424</x:v>
      </x:c>
      <x:c r="S2734" s="8">
        <x:v>17084.550575061086</x:v>
      </x:c>
      <x:c r="T2734" s="12">
        <x:v>239450.09699135076</x:v>
      </x:c>
      <x:c r="U2734" s="12">
        <x:v>54.129463661569424</x:v>
      </x:c>
      <x:c r="V2734" s="12">
        <x:v>51</x:v>
      </x:c>
      <x:c r="W2734" s="12">
        <x:f>NA()</x:f>
      </x:c>
    </x:row>
    <x:row r="2735">
      <x:c r="A2735">
        <x:v>75929</x:v>
      </x:c>
      <x:c r="B2735" s="1">
        <x:v>46238.67446223202</x:v>
      </x:c>
      <x:c r="C2735" s="6">
        <x:v>91.09240635</x:v>
      </x:c>
      <x:c r="D2735" s="14" t="s">
        <x:v>94</x:v>
      </x:c>
      <x:c r="E2735" s="15">
        <x:v>46220.53837605419</x:v>
      </x:c>
      <x:c r="F2735" t="s">
        <x:v>99</x:v>
      </x:c>
      <x:c r="G2735" s="6">
        <x:v>270.6749256991903</x:v>
      </x:c>
      <x:c r="H2735" t="s">
        <x:v>100</x:v>
      </x:c>
      <x:c r="I2735" s="6">
        <x:v>25.620629893483056</x:v>
      </x:c>
      <x:c r="J2735" t="s">
        <x:v>95</x:v>
      </x:c>
      <x:c r="K2735" s="6">
        <x:v>1009</x:v>
      </x:c>
      <x:c r="L2735" t="s">
        <x:v>96</x:v>
      </x:c>
      <x:c r="M2735" t="s">
        <x:v>98</x:v>
      </x:c>
      <x:c r="N2735" s="8">
        <x:v>34.6</x:v>
      </x:c>
      <x:c r="O2735" s="8">
        <x:v>1</x:v>
      </x:c>
      <x:c r="Q2735">
        <x:v>0</x:v>
      </x:c>
      <x:c r="R2735" s="6">
        <x:v>18.426</x:v>
      </x:c>
      <x:c r="S2735" s="8">
        <x:v>17078.224645448252</x:v>
      </x:c>
      <x:c r="T2735" s="12">
        <x:v>239450.85644197103</x:v>
      </x:c>
      <x:c r="U2735" s="12">
        <x:v>54.129463661569424</x:v>
      </x:c>
      <x:c r="V2735" s="12">
        <x:v>51</x:v>
      </x:c>
      <x:c r="W2735" s="12">
        <x:f>NA()</x:f>
      </x:c>
    </x:row>
    <x:row r="2736">
      <x:c r="A2736">
        <x:v>75939</x:v>
      </x:c>
      <x:c r="B2736" s="1">
        <x:v>46238.67448555017</x:v>
      </x:c>
      <x:c r="C2736" s="6">
        <x:v>91.12598448</x:v>
      </x:c>
      <x:c r="D2736" s="14" t="s">
        <x:v>94</x:v>
      </x:c>
      <x:c r="E2736" s="15">
        <x:v>46220.53837605419</x:v>
      </x:c>
      <x:c r="F2736" t="s">
        <x:v>99</x:v>
      </x:c>
      <x:c r="G2736" s="6">
        <x:v>270.49245801145645</x:v>
      </x:c>
      <x:c r="H2736" t="s">
        <x:v>100</x:v>
      </x:c>
      <x:c r="I2736" s="6">
        <x:v>25.601105727788763</x:v>
      </x:c>
      <x:c r="J2736" t="s">
        <x:v>95</x:v>
      </x:c>
      <x:c r="K2736" s="6">
        <x:v>1009</x:v>
      </x:c>
      <x:c r="L2736" t="s">
        <x:v>96</x:v>
      </x:c>
      <x:c r="M2736" t="s">
        <x:v>98</x:v>
      </x:c>
      <x:c r="N2736" s="8">
        <x:v>34.6</x:v>
      </x:c>
      <x:c r="O2736" s="8">
        <x:v>1</x:v>
      </x:c>
      <x:c r="Q2736">
        <x:v>0</x:v>
      </x:c>
      <x:c r="R2736" s="6">
        <x:v>18.439</x:v>
      </x:c>
      <x:c r="S2736" s="8">
        <x:v>17081.468869742712</x:v>
      </x:c>
      <x:c r="T2736" s="12">
        <x:v>239457.51243884588</x:v>
      </x:c>
      <x:c r="U2736" s="12">
        <x:v>54.129463661569424</x:v>
      </x:c>
      <x:c r="V2736" s="12">
        <x:v>51</x:v>
      </x:c>
      <x:c r="W2736" s="12">
        <x:f>NA()</x:f>
      </x:c>
    </x:row>
    <x:row r="2737">
      <x:c r="A2737">
        <x:v>75946</x:v>
      </x:c>
      <x:c r="B2737" s="1">
        <x:v>46238.67450835125</x:v>
      </x:c>
      <x:c r="C2737" s="6">
        <x:v>91.15881804666667</x:v>
      </x:c>
      <x:c r="D2737" s="14" t="s">
        <x:v>94</x:v>
      </x:c>
      <x:c r="E2737" s="15">
        <x:v>46220.53837605419</x:v>
      </x:c>
      <x:c r="F2737" t="s">
        <x:v>99</x:v>
      </x:c>
      <x:c r="G2737" s="6">
        <x:v>270.38891623107423</x:v>
      </x:c>
      <x:c r="H2737" t="s">
        <x:v>100</x:v>
      </x:c>
      <x:c r="I2737" s="6">
        <x:v>25.60798422859807</x:v>
      </x:c>
      <x:c r="J2737" t="s">
        <x:v>95</x:v>
      </x:c>
      <x:c r="K2737" s="6">
        <x:v>1009</x:v>
      </x:c>
      <x:c r="L2737" t="s">
        <x:v>96</x:v>
      </x:c>
      <x:c r="M2737" t="s">
        <x:v>98</x:v>
      </x:c>
      <x:c r="N2737" s="8">
        <x:v>34.6</x:v>
      </x:c>
      <x:c r="O2737" s="8">
        <x:v>1</x:v>
      </x:c>
      <x:c r="Q2737">
        <x:v>0</x:v>
      </x:c>
      <x:c r="R2737" s="6">
        <x:v>18.441</x:v>
      </x:c>
      <x:c r="S2737" s="8">
        <x:v>17076.243956587336</x:v>
      </x:c>
      <x:c r="T2737" s="12">
        <x:v>239455.4345987278</x:v>
      </x:c>
      <x:c r="U2737" s="12">
        <x:v>54.129463661569424</x:v>
      </x:c>
      <x:c r="V2737" s="12">
        <x:v>51</x:v>
      </x:c>
      <x:c r="W2737" s="12">
        <x:f>NA()</x:f>
      </x:c>
    </x:row>
    <x:row r="2738">
      <x:c r="A2738">
        <x:v>75958</x:v>
      </x:c>
      <x:c r="B2738" s="1">
        <x:v>46238.67453172359</x:v>
      </x:c>
      <x:c r="C2738" s="6">
        <x:v>91.19247421333333</x:v>
      </x:c>
      <x:c r="D2738" s="14" t="s">
        <x:v>94</x:v>
      </x:c>
      <x:c r="E2738" s="15">
        <x:v>46220.53837605419</x:v>
      </x:c>
      <x:c r="F2738" t="s">
        <x:v>99</x:v>
      </x:c>
      <x:c r="G2738" s="6">
        <x:v>270.6813873310808</x:v>
      </x:c>
      <x:c r="H2738" t="s">
        <x:v>100</x:v>
      </x:c>
      <x:c r="I2738" s="6">
        <x:v>25.59975405898058</x:v>
      </x:c>
      <x:c r="J2738" t="s">
        <x:v>95</x:v>
      </x:c>
      <x:c r="K2738" s="6">
        <x:v>1009</x:v>
      </x:c>
      <x:c r="L2738" t="s">
        <x:v>96</x:v>
      </x:c>
      <x:c r="M2738" t="s">
        <x:v>98</x:v>
      </x:c>
      <x:c r="N2738" s="8">
        <x:v>34.6</x:v>
      </x:c>
      <x:c r="O2738" s="8">
        <x:v>1</x:v>
      </x:c>
      <x:c r="Q2738">
        <x:v>0</x:v>
      </x:c>
      <x:c r="R2738" s="6">
        <x:v>18.432</x:v>
      </x:c>
      <x:c r="S2738" s="8">
        <x:v>17076.87947729525</x:v>
      </x:c>
      <x:c r="T2738" s="12">
        <x:v>239454.07632789528</x:v>
      </x:c>
      <x:c r="U2738" s="12">
        <x:v>54.129463661569424</x:v>
      </x:c>
      <x:c r="V2738" s="12">
        <x:v>51</x:v>
      </x:c>
      <x:c r="W2738" s="12">
        <x:f>NA()</x:f>
      </x:c>
    </x:row>
    <x:row r="2739">
      <x:c r="A2739">
        <x:v>75968</x:v>
      </x:c>
      <x:c r="B2739" s="1">
        <x:v>46238.67455463968</x:v>
      </x:c>
      <x:c r="C2739" s="6">
        <x:v>91.22547337166667</x:v>
      </x:c>
      <x:c r="D2739" s="14" t="s">
        <x:v>94</x:v>
      </x:c>
      <x:c r="E2739" s="15">
        <x:v>46220.53837605419</x:v>
      </x:c>
      <x:c r="F2739" t="s">
        <x:v>99</x:v>
      </x:c>
      <x:c r="G2739" s="6">
        <x:v>270.7163889847274</x:v>
      </x:c>
      <x:c r="H2739" t="s">
        <x:v>100</x:v>
      </x:c>
      <x:c r="I2739" s="6">
        <x:v>25.581821970941746</x:v>
      </x:c>
      <x:c r="J2739" t="s">
        <x:v>95</x:v>
      </x:c>
      <x:c r="K2739" s="6">
        <x:v>1009</x:v>
      </x:c>
      <x:c r="L2739" t="s">
        <x:v>96</x:v>
      </x:c>
      <x:c r="M2739" t="s">
        <x:v>98</x:v>
      </x:c>
      <x:c r="N2739" s="8">
        <x:v>34.6</x:v>
      </x:c>
      <x:c r="O2739" s="8">
        <x:v>1</x:v>
      </x:c>
      <x:c r="Q2739">
        <x:v>0</x:v>
      </x:c>
      <x:c r="R2739" s="6">
        <x:v>18.436</x:v>
      </x:c>
      <x:c r="S2739" s="8">
        <x:v>17075.20131536102</x:v>
      </x:c>
      <x:c r="T2739" s="12">
        <x:v>239440.50909395542</x:v>
      </x:c>
      <x:c r="U2739" s="12">
        <x:v>54.129463661569424</x:v>
      </x:c>
      <x:c r="V2739" s="12">
        <x:v>51</x:v>
      </x:c>
      <x:c r="W2739" s="12">
        <x:f>NA()</x:f>
      </x:c>
    </x:row>
    <x:row r="2740">
      <x:c r="A2740">
        <x:v>75971</x:v>
      </x:c>
      <x:c r="B2740" s="1">
        <x:v>46238.674577595564</x:v>
      </x:c>
      <x:c r="C2740" s="6">
        <x:v>91.25852985166667</x:v>
      </x:c>
      <x:c r="D2740" s="14" t="s">
        <x:v>94</x:v>
      </x:c>
      <x:c r="E2740" s="15">
        <x:v>46220.53837605419</x:v>
      </x:c>
      <x:c r="F2740" t="s">
        <x:v>99</x:v>
      </x:c>
      <x:c r="G2740" s="6">
        <x:v>270.54349856738736</x:v>
      </x:c>
      <x:c r="H2740" t="s">
        <x:v>100</x:v>
      </x:c>
      <x:c r="I2740" s="6">
        <x:v>25.604439846509194</x:v>
      </x:c>
      <x:c r="J2740" t="s">
        <x:v>95</x:v>
      </x:c>
      <x:c r="K2740" s="6">
        <x:v>1009</x:v>
      </x:c>
      <x:c r="L2740" t="s">
        <x:v>96</x:v>
      </x:c>
      <x:c r="M2740" t="s">
        <x:v>98</x:v>
      </x:c>
      <x:c r="N2740" s="8">
        <x:v>34.6</x:v>
      </x:c>
      <x:c r="O2740" s="8">
        <x:v>1</x:v>
      </x:c>
      <x:c r="Q2740">
        <x:v>0</x:v>
      </x:c>
      <x:c r="R2740" s="6">
        <x:v>18.436</x:v>
      </x:c>
      <x:c r="S2740" s="8">
        <x:v>17079.653076764287</x:v>
      </x:c>
      <x:c r="T2740" s="12">
        <x:v>239452.46949931787</x:v>
      </x:c>
      <x:c r="U2740" s="12">
        <x:v>54.129463661569424</x:v>
      </x:c>
      <x:c r="V2740" s="12">
        <x:v>51</x:v>
      </x:c>
      <x:c r="W2740" s="12">
        <x:f>NA()</x:f>
      </x:c>
    </x:row>
    <x:row r="2741">
      <x:c r="A2741">
        <x:v>75988</x:v>
      </x:c>
      <x:c r="B2741" s="1">
        <x:v>46238.674601083214</x:v>
      </x:c>
      <x:c r="C2741" s="6">
        <x:v>91.29235206666667</x:v>
      </x:c>
      <x:c r="D2741" s="14" t="s">
        <x:v>94</x:v>
      </x:c>
      <x:c r="E2741" s="15">
        <x:v>46220.53837605419</x:v>
      </x:c>
      <x:c r="F2741" t="s">
        <x:v>99</x:v>
      </x:c>
      <x:c r="G2741" s="6">
        <x:v>270.5456522172131</x:v>
      </x:c>
      <x:c r="H2741" t="s">
        <x:v>100</x:v>
      </x:c>
      <x:c r="I2741" s="6">
        <x:v>25.614171887651082</x:v>
      </x:c>
      <x:c r="J2741" t="s">
        <x:v>95</x:v>
      </x:c>
      <x:c r="K2741" s="6">
        <x:v>1009</x:v>
      </x:c>
      <x:c r="L2741" t="s">
        <x:v>96</x:v>
      </x:c>
      <x:c r="M2741" t="s">
        <x:v>98</x:v>
      </x:c>
      <x:c r="N2741" s="8">
        <x:v>34.6</x:v>
      </x:c>
      <x:c r="O2741" s="8">
        <x:v>1</x:v>
      </x:c>
      <x:c r="Q2741">
        <x:v>0</x:v>
      </x:c>
      <x:c r="R2741" s="6">
        <x:v>18.433</x:v>
      </x:c>
      <x:c r="S2741" s="8">
        <x:v>17083.854091703215</x:v>
      </x:c>
      <x:c r="T2741" s="12">
        <x:v>239452.15717190065</x:v>
      </x:c>
      <x:c r="U2741" s="12">
        <x:v>54.129463661569424</x:v>
      </x:c>
      <x:c r="V2741" s="12">
        <x:v>51</x:v>
      </x:c>
      <x:c r="W2741" s="12">
        <x:f>NA()</x:f>
      </x:c>
    </x:row>
    <x:row r="2742">
      <x:c r="A2742">
        <x:v>75997</x:v>
      </x:c>
      <x:c r="B2742" s="1">
        <x:v>46238.67462399117</x:v>
      </x:c>
      <x:c r="C2742" s="6">
        <x:v>91.32533953833334</x:v>
      </x:c>
      <x:c r="D2742" s="14" t="s">
        <x:v>94</x:v>
      </x:c>
      <x:c r="E2742" s="15">
        <x:v>46220.53837605419</x:v>
      </x:c>
      <x:c r="F2742" t="s">
        <x:v>99</x:v>
      </x:c>
      <x:c r="G2742" s="6">
        <x:v>270.94333526085427</x:v>
      </x:c>
      <x:c r="H2742" t="s">
        <x:v>100</x:v>
      </x:c>
      <x:c r="I2742" s="6">
        <x:v>25.62561608322585</x:v>
      </x:c>
      <x:c r="J2742" t="s">
        <x:v>95</x:v>
      </x:c>
      <x:c r="K2742" s="6">
        <x:v>1009</x:v>
      </x:c>
      <x:c r="L2742" t="s">
        <x:v>96</x:v>
      </x:c>
      <x:c r="M2742" t="s">
        <x:v>98</x:v>
      </x:c>
      <x:c r="N2742" s="8">
        <x:v>34.6</x:v>
      </x:c>
      <x:c r="O2742" s="8">
        <x:v>1</x:v>
      </x:c>
      <x:c r="Q2742">
        <x:v>0</x:v>
      </x:c>
      <x:c r="R2742" s="6">
        <x:v>18.413999999999998</x:v>
      </x:c>
      <x:c r="S2742" s="8">
        <x:v>17078.682066587808</x:v>
      </x:c>
      <x:c r="T2742" s="12">
        <x:v>239438.57125838005</x:v>
      </x:c>
      <x:c r="U2742" s="12">
        <x:v>54.129463661569424</x:v>
      </x:c>
      <x:c r="V2742" s="12">
        <x:v>51</x:v>
      </x:c>
      <x:c r="W2742" s="12">
        <x:f>NA()</x:f>
      </x:c>
    </x:row>
    <x:row r="2743">
      <x:c r="A2743">
        <x:v>76009</x:v>
      </x:c>
      <x:c r="B2743" s="1">
        <x:v>46238.674647359316</x:v>
      </x:c>
      <x:c r="C2743" s="6">
        <x:v>91.35898965333334</x:v>
      </x:c>
      <x:c r="D2743" s="14" t="s">
        <x:v>94</x:v>
      </x:c>
      <x:c r="E2743" s="15">
        <x:v>46220.53837605419</x:v>
      </x:c>
      <x:c r="F2743" t="s">
        <x:v>99</x:v>
      </x:c>
      <x:c r="G2743" s="6">
        <x:v>270.9264150291776</x:v>
      </x:c>
      <x:c r="H2743" t="s">
        <x:v>100</x:v>
      </x:c>
      <x:c r="I2743" s="6">
        <x:v>25.597771612378438</x:v>
      </x:c>
      <x:c r="J2743" t="s">
        <x:v>95</x:v>
      </x:c>
      <x:c r="K2743" s="6">
        <x:v>1009</x:v>
      </x:c>
      <x:c r="L2743" t="s">
        <x:v>96</x:v>
      </x:c>
      <x:c r="M2743" t="s">
        <x:v>98</x:v>
      </x:c>
      <x:c r="N2743" s="8">
        <x:v>34.6</x:v>
      </x:c>
      <x:c r="O2743" s="8">
        <x:v>1</x:v>
      </x:c>
      <x:c r="Q2743">
        <x:v>0</x:v>
      </x:c>
      <x:c r="R2743" s="6">
        <x:v>18.423</x:v>
      </x:c>
      <x:c r="S2743" s="8">
        <x:v>17084.323835206927</x:v>
      </x:c>
      <x:c r="T2743" s="12">
        <x:v>239449.27620316678</x:v>
      </x:c>
      <x:c r="U2743" s="12">
        <x:v>54.129463661569424</x:v>
      </x:c>
      <x:c r="V2743" s="12">
        <x:v>51</x:v>
      </x:c>
      <x:c r="W2743" s="12">
        <x:f>NA()</x:f>
      </x:c>
    </x:row>
    <x:row r="2744">
      <x:c r="A2744">
        <x:v>76015</x:v>
      </x:c>
      <x:c r="B2744" s="1">
        <x:v>46238.67467030654</x:v>
      </x:c>
      <x:c r="C2744" s="6">
        <x:v>91.39203365666667</x:v>
      </x:c>
      <x:c r="D2744" s="14" t="s">
        <x:v>94</x:v>
      </x:c>
      <x:c r="E2744" s="15">
        <x:v>46220.53837605419</x:v>
      </x:c>
      <x:c r="F2744" t="s">
        <x:v>99</x:v>
      </x:c>
      <x:c r="G2744" s="6">
        <x:v>270.8455122450123</x:v>
      </x:c>
      <x:c r="H2744" t="s">
        <x:v>100</x:v>
      </x:c>
      <x:c r="I2744" s="6">
        <x:v>25.58830995153903</x:v>
      </x:c>
      <x:c r="J2744" t="s">
        <x:v>95</x:v>
      </x:c>
      <x:c r="K2744" s="6">
        <x:v>1009</x:v>
      </x:c>
      <x:c r="L2744" t="s">
        <x:v>96</x:v>
      </x:c>
      <x:c r="M2744" t="s">
        <x:v>98</x:v>
      </x:c>
      <x:c r="N2744" s="8">
        <x:v>34.6</x:v>
      </x:c>
      <x:c r="O2744" s="8">
        <x:v>1</x:v>
      </x:c>
      <x:c r="Q2744">
        <x:v>0</x:v>
      </x:c>
      <x:c r="R2744" s="6">
        <x:v>18.429</x:v>
      </x:c>
      <x:c r="S2744" s="8">
        <x:v>17082.981040557414</x:v>
      </x:c>
      <x:c r="T2744" s="12">
        <x:v>239453.53075225395</x:v>
      </x:c>
      <x:c r="U2744" s="12">
        <x:v>54.129463661569424</x:v>
      </x:c>
      <x:c r="V2744" s="12">
        <x:v>51</x:v>
      </x:c>
      <x:c r="W2744" s="12">
        <x:f>NA()</x:f>
      </x:c>
    </x:row>
    <x:row r="2745">
      <x:c r="A2745">
        <x:v>76028</x:v>
      </x:c>
      <x:c r="B2745" s="1">
        <x:v>46238.67469372013</x:v>
      </x:c>
      <x:c r="C2745" s="6">
        <x:v>91.42574922666667</x:v>
      </x:c>
      <x:c r="D2745" s="14" t="s">
        <x:v>94</x:v>
      </x:c>
      <x:c r="E2745" s="15">
        <x:v>46220.53837605419</x:v>
      </x:c>
      <x:c r="F2745" t="s">
        <x:v>99</x:v>
      </x:c>
      <x:c r="G2745" s="6">
        <x:v>270.6420802393721</x:v>
      </x:c>
      <x:c r="H2745" t="s">
        <x:v>100</x:v>
      </x:c>
      <x:c r="I2745" s="6">
        <x:v>25.62492522516868</x:v>
      </x:c>
      <x:c r="J2745" t="s">
        <x:v>95</x:v>
      </x:c>
      <x:c r="K2745" s="6">
        <x:v>1009</x:v>
      </x:c>
      <x:c r="L2745" t="s">
        <x:v>96</x:v>
      </x:c>
      <x:c r="M2745" t="s">
        <x:v>98</x:v>
      </x:c>
      <x:c r="N2745" s="8">
        <x:v>34.6</x:v>
      </x:c>
      <x:c r="O2745" s="8">
        <x:v>1</x:v>
      </x:c>
      <x:c r="Q2745">
        <x:v>0</x:v>
      </x:c>
      <x:c r="R2745" s="6">
        <x:v>18.426</x:v>
      </x:c>
      <x:c r="S2745" s="8">
        <x:v>17075.82484256304</x:v>
      </x:c>
      <x:c r="T2745" s="12">
        <x:v>239436.76138904376</x:v>
      </x:c>
      <x:c r="U2745" s="12">
        <x:v>54.129463661569424</x:v>
      </x:c>
      <x:c r="V2745" s="12">
        <x:v>51</x:v>
      </x:c>
      <x:c r="W2745" s="12">
        <x:f>NA()</x:f>
      </x:c>
    </x:row>
    <x:row r="2746">
      <x:c r="A2746">
        <x:v>76032</x:v>
      </x:c>
      <x:c r="B2746" s="1">
        <x:v>46238.674716468195</x:v>
      </x:c>
      <x:c r="C2746" s="6">
        <x:v>91.45850644</x:v>
      </x:c>
      <x:c r="D2746" s="14" t="s">
        <x:v>94</x:v>
      </x:c>
      <x:c r="E2746" s="15">
        <x:v>46220.53837605419</x:v>
      </x:c>
      <x:c r="F2746" t="s">
        <x:v>99</x:v>
      </x:c>
      <x:c r="G2746" s="6">
        <x:v>270.60061698916996</x:v>
      </x:c>
      <x:c r="H2746" t="s">
        <x:v>100</x:v>
      </x:c>
      <x:c r="I2746" s="6">
        <x:v>25.6169953863473</x:v>
      </x:c>
      <x:c r="J2746" t="s">
        <x:v>95</x:v>
      </x:c>
      <x:c r="K2746" s="6">
        <x:v>1009</x:v>
      </x:c>
      <x:c r="L2746" t="s">
        <x:v>96</x:v>
      </x:c>
      <x:c r="M2746" t="s">
        <x:v>98</x:v>
      </x:c>
      <x:c r="N2746" s="8">
        <x:v>34.6</x:v>
      </x:c>
      <x:c r="O2746" s="8">
        <x:v>1</x:v>
      </x:c>
      <x:c r="Q2746">
        <x:v>0</x:v>
      </x:c>
      <x:c r="R2746" s="6">
        <x:v>18.43</x:v>
      </x:c>
      <x:c r="S2746" s="8">
        <x:v>17075.395710815814</x:v>
      </x:c>
      <x:c r="T2746" s="12">
        <x:v>239447.75181230213</x:v>
      </x:c>
      <x:c r="U2746" s="12">
        <x:v>54.129463661569424</x:v>
      </x:c>
      <x:c r="V2746" s="12">
        <x:v>51</x:v>
      </x:c>
      <x:c r="W2746" s="12">
        <x:f>NA()</x:f>
      </x:c>
    </x:row>
    <x:row r="2747">
      <x:c r="A2747">
        <x:v>76049</x:v>
      </x:c>
      <x:c r="B2747" s="1">
        <x:v>46238.67473993241</x:v>
      </x:c>
      <x:c r="C2747" s="6">
        <x:v>91.49229490833334</x:v>
      </x:c>
      <x:c r="D2747" s="14" t="s">
        <x:v>94</x:v>
      </x:c>
      <x:c r="E2747" s="15">
        <x:v>46220.53837605419</x:v>
      </x:c>
      <x:c r="F2747" t="s">
        <x:v>99</x:v>
      </x:c>
      <x:c r="G2747" s="6">
        <x:v>270.97634019006205</x:v>
      </x:c>
      <x:c r="H2747" t="s">
        <x:v>100</x:v>
      </x:c>
      <x:c r="I2747" s="6">
        <x:v>25.594587685437546</x:v>
      </x:c>
      <x:c r="J2747" t="s">
        <x:v>95</x:v>
      </x:c>
      <x:c r="K2747" s="6">
        <x:v>1009</x:v>
      </x:c>
      <x:c r="L2747" t="s">
        <x:v>96</x:v>
      </x:c>
      <x:c r="M2747" t="s">
        <x:v>98</x:v>
      </x:c>
      <x:c r="N2747" s="8">
        <x:v>34.6</x:v>
      </x:c>
      <x:c r="O2747" s="8">
        <x:v>1</x:v>
      </x:c>
      <x:c r="Q2747">
        <x:v>0</x:v>
      </x:c>
      <x:c r="R2747" s="6">
        <x:v>18.422</x:v>
      </x:c>
      <x:c r="S2747" s="8">
        <x:v>17087.064007126774</x:v>
      </x:c>
      <x:c r="T2747" s="12">
        <x:v>239450.64975239287</x:v>
      </x:c>
      <x:c r="U2747" s="12">
        <x:v>54.129463661569424</x:v>
      </x:c>
      <x:c r="V2747" s="12">
        <x:v>51</x:v>
      </x:c>
      <x:c r="W2747" s="12">
        <x:f>NA()</x:f>
      </x:c>
    </x:row>
    <x:row r="2748">
      <x:c r="A2748">
        <x:v>76052</x:v>
      </x:c>
      <x:c r="B2748" s="1">
        <x:v>46238.67476277761</x:v>
      </x:c>
      <x:c r="C2748" s="6">
        <x:v>91.52519200333333</x:v>
      </x:c>
      <x:c r="D2748" s="14" t="s">
        <x:v>94</x:v>
      </x:c>
      <x:c r="E2748" s="15">
        <x:v>46220.53837605419</x:v>
      </x:c>
      <x:c r="F2748" t="s">
        <x:v>99</x:v>
      </x:c>
      <x:c r="G2748" s="6">
        <x:v>270.3022983723401</x:v>
      </x:c>
      <x:c r="H2748" t="s">
        <x:v>100</x:v>
      </x:c>
      <x:c r="I2748" s="6">
        <x:v>25.599303502831845</x:v>
      </x:c>
      <x:c r="J2748" t="s">
        <x:v>95</x:v>
      </x:c>
      <x:c r="K2748" s="6">
        <x:v>1009</x:v>
      </x:c>
      <x:c r="L2748" t="s">
        <x:v>96</x:v>
      </x:c>
      <x:c r="M2748" t="s">
        <x:v>98</x:v>
      </x:c>
      <x:c r="N2748" s="8">
        <x:v>34.6</x:v>
      </x:c>
      <x:c r="O2748" s="8">
        <x:v>1</x:v>
      </x:c>
      <x:c r="Q2748">
        <x:v>0</x:v>
      </x:c>
      <x:c r="R2748" s="6">
        <x:v>18.447</x:v>
      </x:c>
      <x:c r="S2748" s="8">
        <x:v>17082.4638098188</x:v>
      </x:c>
      <x:c r="T2748" s="12">
        <x:v>239445.92560674786</x:v>
      </x:c>
      <x:c r="U2748" s="12">
        <x:v>54.129463661569424</x:v>
      </x:c>
      <x:c r="V2748" s="12">
        <x:v>51</x:v>
      </x:c>
      <x:c r="W2748" s="12">
        <x:f>NA()</x:f>
      </x:c>
    </x:row>
    <x:row r="2749">
      <x:c r="A2749">
        <x:v>76067</x:v>
      </x:c>
      <x:c r="B2749" s="1">
        <x:v>46238.67478618527</x:v>
      </x:c>
      <x:c r="C2749" s="6">
        <x:v>91.55889903166667</x:v>
      </x:c>
      <x:c r="D2749" s="14" t="s">
        <x:v>94</x:v>
      </x:c>
      <x:c r="E2749" s="15">
        <x:v>46220.53837605419</x:v>
      </x:c>
      <x:c r="F2749" t="s">
        <x:v>99</x:v>
      </x:c>
      <x:c r="G2749" s="6">
        <x:v>270.52068788676763</x:v>
      </x:c>
      <x:c r="H2749" t="s">
        <x:v>100</x:v>
      </x:c>
      <x:c r="I2749" s="6">
        <x:v>25.597411167667815</x:v>
      </x:c>
      <x:c r="J2749" t="s">
        <x:v>95</x:v>
      </x:c>
      <x:c r="K2749" s="6">
        <x:v>1009</x:v>
      </x:c>
      <x:c r="L2749" t="s">
        <x:v>96</x:v>
      </x:c>
      <x:c r="M2749" t="s">
        <x:v>98</x:v>
      </x:c>
      <x:c r="N2749" s="8">
        <x:v>34.6</x:v>
      </x:c>
      <x:c r="O2749" s="8">
        <x:v>1</x:v>
      </x:c>
      <x:c r="Q2749">
        <x:v>0</x:v>
      </x:c>
      <x:c r="R2749" s="6">
        <x:v>18.439</x:v>
      </x:c>
      <x:c r="S2749" s="8">
        <x:v>17075.159361455822</x:v>
      </x:c>
      <x:c r="T2749" s="12">
        <x:v>239443.66473967052</x:v>
      </x:c>
      <x:c r="U2749" s="12">
        <x:v>54.129463661569424</x:v>
      </x:c>
      <x:c r="V2749" s="12">
        <x:v>51</x:v>
      </x:c>
      <x:c r="W2749" s="12">
        <x:f>NA()</x:f>
      </x:c>
    </x:row>
    <x:row r="2750">
      <x:c r="A2750">
        <x:v>76079</x:v>
      </x:c>
      <x:c r="B2750" s="1">
        <x:v>46238.674809576114</x:v>
      </x:c>
      <x:c r="C2750" s="6">
        <x:v>91.59258184166667</x:v>
      </x:c>
      <x:c r="D2750" s="14" t="s">
        <x:v>94</x:v>
      </x:c>
      <x:c r="E2750" s="15">
        <x:v>46220.53837605419</x:v>
      </x:c>
      <x:c r="F2750" t="s">
        <x:v>99</x:v>
      </x:c>
      <x:c r="G2750" s="6">
        <x:v>270.5659744387438</x:v>
      </x:c>
      <x:c r="H2750" t="s">
        <x:v>100</x:v>
      </x:c>
      <x:c r="I2750" s="6">
        <x:v>25.624865150562073</x:v>
      </x:c>
      <x:c r="J2750" t="s">
        <x:v>95</x:v>
      </x:c>
      <x:c r="K2750" s="6">
        <x:v>1009</x:v>
      </x:c>
      <x:c r="L2750" t="s">
        <x:v>96</x:v>
      </x:c>
      <x:c r="M2750" t="s">
        <x:v>98</x:v>
      </x:c>
      <x:c r="N2750" s="8">
        <x:v>34.6</x:v>
      </x:c>
      <x:c r="O2750" s="8">
        <x:v>1</x:v>
      </x:c>
      <x:c r="Q2750">
        <x:v>0</x:v>
      </x:c>
      <x:c r="R2750" s="6">
        <x:v>18.429</x:v>
      </x:c>
      <x:c r="S2750" s="8">
        <x:v>17075.374468467562</x:v>
      </x:c>
      <x:c r="T2750" s="12">
        <x:v>239450.27649037537</x:v>
      </x:c>
      <x:c r="U2750" s="12">
        <x:v>54.129463661569424</x:v>
      </x:c>
      <x:c r="V2750" s="12">
        <x:v>51</x:v>
      </x:c>
      <x:c r="W2750" s="12">
        <x:f>NA()</x:f>
      </x:c>
    </x:row>
    <x:row r="2751">
      <x:c r="A2751">
        <x:v>76084</x:v>
      </x:c>
      <x:c r="B2751" s="1">
        <x:v>46238.674832303324</x:v>
      </x:c>
      <x:c r="C2751" s="6">
        <x:v>91.62530902666667</x:v>
      </x:c>
      <x:c r="D2751" s="14" t="s">
        <x:v>94</x:v>
      </x:c>
      <x:c r="E2751" s="15">
        <x:v>46220.53837605419</x:v>
      </x:c>
      <x:c r="F2751" t="s">
        <x:v>99</x:v>
      </x:c>
      <x:c r="G2751" s="6">
        <x:v>270.29861763297714</x:v>
      </x:c>
      <x:c r="H2751" t="s">
        <x:v>100</x:v>
      </x:c>
      <x:c r="I2751" s="6">
        <x:v>25.63315545647538</x:v>
      </x:c>
      <x:c r="J2751" t="s">
        <x:v>95</x:v>
      </x:c>
      <x:c r="K2751" s="6">
        <x:v>1009</x:v>
      </x:c>
      <x:c r="L2751" t="s">
        <x:v>96</x:v>
      </x:c>
      <x:c r="M2751" t="s">
        <x:v>98</x:v>
      </x:c>
      <x:c r="N2751" s="8">
        <x:v>34.6</x:v>
      </x:c>
      <x:c r="O2751" s="8">
        <x:v>1</x:v>
      </x:c>
      <x:c r="Q2751">
        <x:v>0</x:v>
      </x:c>
      <x:c r="R2751" s="6">
        <x:v>18.436999999999998</x:v>
      </x:c>
      <x:c r="S2751" s="8">
        <x:v>17084.176956392253</x:v>
      </x:c>
      <x:c r="T2751" s="12">
        <x:v>239446.9086215104</x:v>
      </x:c>
      <x:c r="U2751" s="12">
        <x:v>54.129463661569424</x:v>
      </x:c>
      <x:c r="V2751" s="12">
        <x:v>51</x:v>
      </x:c>
      <x:c r="W2751" s="12">
        <x:f>NA()</x:f>
      </x:c>
    </x:row>
    <x:row r="2752">
      <x:c r="A2752">
        <x:v>76095</x:v>
      </x:c>
      <x:c r="B2752" s="1">
        <x:v>46238.67485581103</x:v>
      </x:c>
      <x:c r="C2752" s="6">
        <x:v>91.65916011666667</x:v>
      </x:c>
      <x:c r="D2752" s="14" t="s">
        <x:v>94</x:v>
      </x:c>
      <x:c r="E2752" s="15">
        <x:v>46220.53837605419</x:v>
      </x:c>
      <x:c r="F2752" t="s">
        <x:v>99</x:v>
      </x:c>
      <x:c r="G2752" s="6">
        <x:v>270.5505612554886</x:v>
      </x:c>
      <x:c r="H2752" t="s">
        <x:v>100</x:v>
      </x:c>
      <x:c r="I2752" s="6">
        <x:v>25.623543509481806</x:v>
      </x:c>
      <x:c r="J2752" t="s">
        <x:v>95</x:v>
      </x:c>
      <x:c r="K2752" s="6">
        <x:v>1009</x:v>
      </x:c>
      <x:c r="L2752" t="s">
        <x:v>96</x:v>
      </x:c>
      <x:c r="M2752" t="s">
        <x:v>98</x:v>
      </x:c>
      <x:c r="N2752" s="8">
        <x:v>34.6</x:v>
      </x:c>
      <x:c r="O2752" s="8">
        <x:v>1</x:v>
      </x:c>
      <x:c r="Q2752">
        <x:v>0</x:v>
      </x:c>
      <x:c r="R2752" s="6">
        <x:v>18.43</x:v>
      </x:c>
      <x:c r="S2752" s="8">
        <x:v>17083.62766300516</x:v>
      </x:c>
      <x:c r="T2752" s="12">
        <x:v>239459.4478644228</x:v>
      </x:c>
      <x:c r="U2752" s="12">
        <x:v>54.129463661569424</x:v>
      </x:c>
      <x:c r="V2752" s="12">
        <x:v>51</x:v>
      </x:c>
      <x:c r="W2752" s="12">
        <x:f>NA()</x:f>
      </x:c>
    </x:row>
    <x:row r="2753">
      <x:c r="A2753">
        <x:v>76108</x:v>
      </x:c>
      <x:c r="B2753" s="1">
        <x:v>46238.67487869214</x:v>
      </x:c>
      <x:c r="C2753" s="6">
        <x:v>91.69210892333334</x:v>
      </x:c>
      <x:c r="D2753" s="14" t="s">
        <x:v>94</x:v>
      </x:c>
      <x:c r="E2753" s="15">
        <x:v>46220.53837605419</x:v>
      </x:c>
      <x:c r="F2753" t="s">
        <x:v>99</x:v>
      </x:c>
      <x:c r="G2753" s="6">
        <x:v>270.24112974773783</x:v>
      </x:c>
      <x:c r="H2753" t="s">
        <x:v>100</x:v>
      </x:c>
      <x:c r="I2753" s="6">
        <x:v>25.6173257959249</x:v>
      </x:c>
      <x:c r="J2753" t="s">
        <x:v>95</x:v>
      </x:c>
      <x:c r="K2753" s="6">
        <x:v>1009</x:v>
      </x:c>
      <x:c r="L2753" t="s">
        <x:v>96</x:v>
      </x:c>
      <x:c r="M2753" t="s">
        <x:v>98</x:v>
      </x:c>
      <x:c r="N2753" s="8">
        <x:v>34.6</x:v>
      </x:c>
      <x:c r="O2753" s="8">
        <x:v>1</x:v>
      </x:c>
      <x:c r="Q2753">
        <x:v>0</x:v>
      </x:c>
      <x:c r="R2753" s="6">
        <x:v>18.444</x:v>
      </x:c>
      <x:c r="S2753" s="8">
        <x:v>17080.433599449483</x:v>
      </x:c>
      <x:c r="T2753" s="12">
        <x:v>239447.21250898432</x:v>
      </x:c>
      <x:c r="U2753" s="12">
        <x:v>54.129463661569424</x:v>
      </x:c>
      <x:c r="V2753" s="12">
        <x:v>51</x:v>
      </x:c>
      <x:c r="W2753" s="12">
        <x:f>NA()</x:f>
      </x:c>
    </x:row>
    <x:row r="2754">
      <x:c r="A2754">
        <x:v>76116</x:v>
      </x:c>
      <x:c r="B2754" s="1">
        <x:v>46238.67490209357</x:v>
      </x:c>
      <x:c r="C2754" s="6">
        <x:v>91.725806975</x:v>
      </x:c>
      <x:c r="D2754" s="14" t="s">
        <x:v>94</x:v>
      </x:c>
      <x:c r="E2754" s="15">
        <x:v>46220.53837605419</x:v>
      </x:c>
      <x:c r="F2754" t="s">
        <x:v>99</x:v>
      </x:c>
      <x:c r="G2754" s="6">
        <x:v>270.29364875597383</x:v>
      </x:c>
      <x:c r="H2754" t="s">
        <x:v>100</x:v>
      </x:c>
      <x:c r="I2754" s="6">
        <x:v>25.61044727598164</x:v>
      </x:c>
      <x:c r="J2754" t="s">
        <x:v>95</x:v>
      </x:c>
      <x:c r="K2754" s="6">
        <x:v>1009</x:v>
      </x:c>
      <x:c r="L2754" t="s">
        <x:v>96</x:v>
      </x:c>
      <x:c r="M2754" t="s">
        <x:v>98</x:v>
      </x:c>
      <x:c r="N2754" s="8">
        <x:v>34.6</x:v>
      </x:c>
      <x:c r="O2754" s="8">
        <x:v>1</x:v>
      </x:c>
      <x:c r="Q2754">
        <x:v>0</x:v>
      </x:c>
      <x:c r="R2754" s="6">
        <x:v>18.444</x:v>
      </x:c>
      <x:c r="S2754" s="8">
        <x:v>17082.2352902915</x:v>
      </x:c>
      <x:c r="T2754" s="12">
        <x:v>239452.70059950638</x:v>
      </x:c>
      <x:c r="U2754" s="12">
        <x:v>54.129463661569424</x:v>
      </x:c>
      <x:c r="V2754" s="12">
        <x:v>51</x:v>
      </x:c>
      <x:c r="W2754" s="12">
        <x:f>NA()</x:f>
      </x:c>
    </x:row>
    <x:row r="2755">
      <x:c r="A2755">
        <x:v>76125</x:v>
      </x:c>
      <x:c r="B2755" s="1">
        <x:v>46238.674924889056</x:v>
      </x:c>
      <x:c r="C2755" s="6">
        <x:v>91.75863248666667</x:v>
      </x:c>
      <x:c r="D2755" s="14" t="s">
        <x:v>94</x:v>
      </x:c>
      <x:c r="E2755" s="15">
        <x:v>46220.53837605419</x:v>
      </x:c>
      <x:c r="F2755" t="s">
        <x:v>99</x:v>
      </x:c>
      <x:c r="G2755" s="6">
        <x:v>270.51207922430496</x:v>
      </x:c>
      <x:c r="H2755" t="s">
        <x:v>100</x:v>
      </x:c>
      <x:c r="I2755" s="6">
        <x:v>25.611889060653994</x:v>
      </x:c>
      <x:c r="J2755" t="s">
        <x:v>95</x:v>
      </x:c>
      <x:c r="K2755" s="6">
        <x:v>1009</x:v>
      </x:c>
      <x:c r="L2755" t="s">
        <x:v>96</x:v>
      </x:c>
      <x:c r="M2755" t="s">
        <x:v>98</x:v>
      </x:c>
      <x:c r="N2755" s="8">
        <x:v>34.6</x:v>
      </x:c>
      <x:c r="O2755" s="8">
        <x:v>1</x:v>
      </x:c>
      <x:c r="Q2755">
        <x:v>0</x:v>
      </x:c>
      <x:c r="R2755" s="6">
        <x:v>18.435</x:v>
      </x:c>
      <x:c r="S2755" s="8">
        <x:v>17083.302998509964</x:v>
      </x:c>
      <x:c r="T2755" s="12">
        <x:v>239448.2516256505</x:v>
      </x:c>
      <x:c r="U2755" s="12">
        <x:v>54.129463661569424</x:v>
      </x:c>
      <x:c r="V2755" s="12">
        <x:v>51</x:v>
      </x:c>
      <x:c r="W2755" s="12">
        <x:f>NA()</x:f>
      </x:c>
    </x:row>
    <x:row r="2756">
      <x:c r="A2756">
        <x:v>76135</x:v>
      </x:c>
      <x:c r="B2756" s="1">
        <x:v>46238.67494828748</x:v>
      </x:c>
      <x:c r="C2756" s="6">
        <x:v>91.79232622166667</x:v>
      </x:c>
      <x:c r="D2756" s="14" t="s">
        <x:v>94</x:v>
      </x:c>
      <x:c r="E2756" s="15">
        <x:v>46220.53837605419</x:v>
      </x:c>
      <x:c r="F2756" t="s">
        <x:v>99</x:v>
      </x:c>
      <x:c r="G2756" s="6">
        <x:v>270.3209204366322</x:v>
      </x:c>
      <x:c r="H2756" t="s">
        <x:v>100</x:v>
      </x:c>
      <x:c r="I2756" s="6">
        <x:v>25.603538733014375</x:v>
      </x:c>
      <x:c r="J2756" t="s">
        <x:v>95</x:v>
      </x:c>
      <x:c r="K2756" s="6">
        <x:v>1009</x:v>
      </x:c>
      <x:c r="L2756" t="s">
        <x:v>96</x:v>
      </x:c>
      <x:c r="M2756" t="s">
        <x:v>98</x:v>
      </x:c>
      <x:c r="N2756" s="8">
        <x:v>34.6</x:v>
      </x:c>
      <x:c r="O2756" s="8">
        <x:v>1</x:v>
      </x:c>
      <x:c r="Q2756">
        <x:v>0</x:v>
      </x:c>
      <x:c r="R2756" s="6">
        <x:v>18.445</x:v>
      </x:c>
      <x:c r="S2756" s="8">
        <x:v>17087.310864316565</x:v>
      </x:c>
      <x:c r="T2756" s="12">
        <x:v>239445.86913985686</x:v>
      </x:c>
      <x:c r="U2756" s="12">
        <x:v>54.129463661569424</x:v>
      </x:c>
      <x:c r="V2756" s="12">
        <x:v>51</x:v>
      </x:c>
      <x:c r="W2756" s="12">
        <x:f>NA()</x:f>
      </x:c>
    </x:row>
    <x:row r="2757">
      <x:c r="A2757">
        <x:v>76149</x:v>
      </x:c>
      <x:c r="B2757" s="1">
        <x:v>46238.67497163635</x:v>
      </x:c>
      <x:c r="C2757" s="6">
        <x:v>91.82594859</x:v>
      </x:c>
      <x:c r="D2757" s="14" t="s">
        <x:v>94</x:v>
      </x:c>
      <x:c r="E2757" s="15">
        <x:v>46220.53837605419</x:v>
      </x:c>
      <x:c r="F2757" t="s">
        <x:v>99</x:v>
      </x:c>
      <x:c r="G2757" s="6">
        <x:v>270.43358333603993</x:v>
      </x:c>
      <x:c r="H2757" t="s">
        <x:v>100</x:v>
      </x:c>
      <x:c r="I2757" s="6">
        <x:v>25.62216179436291</x:v>
      </x:c>
      <x:c r="J2757" t="s">
        <x:v>95</x:v>
      </x:c>
      <x:c r="K2757" s="6">
        <x:v>1009</x:v>
      </x:c>
      <x:c r="L2757" t="s">
        <x:v>96</x:v>
      </x:c>
      <x:c r="M2757" t="s">
        <x:v>98</x:v>
      </x:c>
      <x:c r="N2757" s="8">
        <x:v>34.6</x:v>
      </x:c>
      <x:c r="O2757" s="8">
        <x:v>1</x:v>
      </x:c>
      <x:c r="Q2757">
        <x:v>0</x:v>
      </x:c>
      <x:c r="R2757" s="6">
        <x:v>18.435</x:v>
      </x:c>
      <x:c r="S2757" s="8">
        <x:v>17083.259774048212</x:v>
      </x:c>
      <x:c r="T2757" s="12">
        <x:v>239452.22716014582</x:v>
      </x:c>
      <x:c r="U2757" s="12">
        <x:v>54.129463661569424</x:v>
      </x:c>
      <x:c r="V2757" s="12">
        <x:v>51</x:v>
      </x:c>
      <x:c r="W2757" s="12">
        <x:f>NA()</x:f>
      </x:c>
    </x:row>
    <x:row r="2758">
      <x:c r="A2758">
        <x:v>76157</x:v>
      </x:c>
      <x:c r="B2758" s="1">
        <x:v>46238.67499453565</x:v>
      </x:c>
      <x:c r="C2758" s="6">
        <x:v>91.85892357166666</x:v>
      </x:c>
      <x:c r="D2758" s="14" t="s">
        <x:v>94</x:v>
      </x:c>
      <x:c r="E2758" s="15">
        <x:v>46220.53837605419</x:v>
      </x:c>
      <x:c r="F2758" t="s">
        <x:v>99</x:v>
      </x:c>
      <x:c r="G2758" s="6">
        <x:v>270.54143259453997</x:v>
      </x:c>
      <x:c r="H2758" t="s">
        <x:v>100</x:v>
      </x:c>
      <x:c r="I2758" s="6">
        <x:v>25.604710180604343</x:v>
      </x:c>
      <x:c r="J2758" t="s">
        <x:v>95</x:v>
      </x:c>
      <x:c r="K2758" s="6">
        <x:v>1009</x:v>
      </x:c>
      <x:c r="L2758" t="s">
        <x:v>96</x:v>
      </x:c>
      <x:c r="M2758" t="s">
        <x:v>98</x:v>
      </x:c>
      <x:c r="N2758" s="8">
        <x:v>34.6</x:v>
      </x:c>
      <x:c r="O2758" s="8">
        <x:v>1</x:v>
      </x:c>
      <x:c r="Q2758">
        <x:v>0</x:v>
      </x:c>
      <x:c r="R2758" s="6">
        <x:v>18.436</x:v>
      </x:c>
      <x:c r="S2758" s="8">
        <x:v>17080.70677097344</x:v>
      </x:c>
      <x:c r="T2758" s="12">
        <x:v>239454.62156727075</x:v>
      </x:c>
      <x:c r="U2758" s="12">
        <x:v>54.129463661569424</x:v>
      </x:c>
      <x:c r="V2758" s="12">
        <x:v>51</x:v>
      </x:c>
      <x:c r="W2758" s="12">
        <x:f>NA()</x:f>
      </x:c>
    </x:row>
    <x:row r="2759">
      <x:c r="A2759">
        <x:v>76163</x:v>
      </x:c>
      <x:c r="B2759" s="1">
        <x:v>46238.67501794056</x:v>
      </x:c>
      <x:c r="C2759" s="6">
        <x:v>91.892626645</x:v>
      </x:c>
      <x:c r="D2759" s="14" t="s">
        <x:v>94</x:v>
      </x:c>
      <x:c r="E2759" s="15">
        <x:v>46220.53837605419</x:v>
      </x:c>
      <x:c r="F2759" t="s">
        <x:v>99</x:v>
      </x:c>
      <x:c r="G2759" s="6">
        <x:v>270.690019039867</x:v>
      </x:c>
      <x:c r="H2759" t="s">
        <x:v>100</x:v>
      </x:c>
      <x:c r="I2759" s="6">
        <x:v>25.61197917221625</x:v>
      </x:c>
      <x:c r="J2759" t="s">
        <x:v>95</x:v>
      </x:c>
      <x:c r="K2759" s="6">
        <x:v>1009</x:v>
      </x:c>
      <x:c r="L2759" t="s">
        <x:v>96</x:v>
      </x:c>
      <x:c r="M2759" t="s">
        <x:v>98</x:v>
      </x:c>
      <x:c r="N2759" s="8">
        <x:v>34.6</x:v>
      </x:c>
      <x:c r="O2759" s="8">
        <x:v>1</x:v>
      </x:c>
      <x:c r="Q2759">
        <x:v>0</x:v>
      </x:c>
      <x:c r="R2759" s="6">
        <x:v>18.428</x:v>
      </x:c>
      <x:c r="S2759" s="8">
        <x:v>17090.166702316867</x:v>
      </x:c>
      <x:c r="T2759" s="12">
        <x:v>239451.1438500795</x:v>
      </x:c>
      <x:c r="U2759" s="12">
        <x:v>54.129463661569424</x:v>
      </x:c>
      <x:c r="V2759" s="12">
        <x:v>51</x:v>
      </x:c>
      <x:c r="W2759" s="12">
        <x:f>NA()</x:f>
      </x:c>
    </x:row>
    <x:row r="2760">
      <x:c r="A2760">
        <x:v>76177</x:v>
      </x:c>
      <x:c r="B2760" s="1">
        <x:v>46238.67504078762</x:v>
      </x:c>
      <x:c r="C2760" s="6">
        <x:v>91.925526415</x:v>
      </x:c>
      <x:c r="D2760" s="14" t="s">
        <x:v>94</x:v>
      </x:c>
      <x:c r="E2760" s="15">
        <x:v>46220.53837605419</x:v>
      </x:c>
      <x:c r="F2760" t="s">
        <x:v>99</x:v>
      </x:c>
      <x:c r="G2760" s="6">
        <x:v>270.25113844718925</x:v>
      </x:c>
      <x:c r="H2760" t="s">
        <x:v>100</x:v>
      </x:c>
      <x:c r="I2760" s="6">
        <x:v>25.602667656867197</x:v>
      </x:c>
      <x:c r="J2760" t="s">
        <x:v>95</x:v>
      </x:c>
      <x:c r="K2760" s="6">
        <x:v>1009</x:v>
      </x:c>
      <x:c r="L2760" t="s">
        <x:v>96</x:v>
      </x:c>
      <x:c r="M2760" t="s">
        <x:v>98</x:v>
      </x:c>
      <x:c r="N2760" s="8">
        <x:v>34.6</x:v>
      </x:c>
      <x:c r="O2760" s="8">
        <x:v>1</x:v>
      </x:c>
      <x:c r="Q2760">
        <x:v>0</x:v>
      </x:c>
      <x:c r="R2760" s="6">
        <x:v>18.448</x:v>
      </x:c>
      <x:c r="S2760" s="8">
        <x:v>17081.674443763644</x:v>
      </x:c>
      <x:c r="T2760" s="12">
        <x:v>239444.04732736133</x:v>
      </x:c>
      <x:c r="U2760" s="12">
        <x:v>54.129463661569424</x:v>
      </x:c>
      <x:c r="V2760" s="12">
        <x:v>51</x:v>
      </x:c>
      <x:c r="W2760" s="12">
        <x:f>NA()</x:f>
      </x:c>
    </x:row>
    <x:row r="2761">
      <x:c r="A2761">
        <x:v>76184</x:v>
      </x:c>
      <x:c r="B2761" s="1">
        <x:v>46238.67506401993</x:v>
      </x:c>
      <x:c r="C2761" s="6">
        <x:v>91.95898094333333</x:v>
      </x:c>
      <x:c r="D2761" s="14" t="s">
        <x:v>94</x:v>
      </x:c>
      <x:c r="E2761" s="15">
        <x:v>46220.53837605419</x:v>
      </x:c>
      <x:c r="F2761" t="s">
        <x:v>99</x:v>
      </x:c>
      <x:c r="G2761" s="6">
        <x:v>270.41851384668183</x:v>
      </x:c>
      <x:c r="H2761" t="s">
        <x:v>100</x:v>
      </x:c>
      <x:c r="I2761" s="6">
        <x:v>25.60410943819943</x:v>
      </x:c>
      <x:c r="J2761" t="s">
        <x:v>95</x:v>
      </x:c>
      <x:c r="K2761" s="6">
        <x:v>1009</x:v>
      </x:c>
      <x:c r="L2761" t="s">
        <x:v>96</x:v>
      </x:c>
      <x:c r="M2761" t="s">
        <x:v>98</x:v>
      </x:c>
      <x:c r="N2761" s="8">
        <x:v>34.6</x:v>
      </x:c>
      <x:c r="O2761" s="8">
        <x:v>1</x:v>
      </x:c>
      <x:c r="Q2761">
        <x:v>0</x:v>
      </x:c>
      <x:c r="R2761" s="6">
        <x:v>18.441</x:v>
      </x:c>
      <x:c r="S2761" s="8">
        <x:v>17081.719387873556</x:v>
      </x:c>
      <x:c r="T2761" s="12">
        <x:v>239438.06816167457</x:v>
      </x:c>
      <x:c r="U2761" s="12">
        <x:v>54.129463661569424</x:v>
      </x:c>
      <x:c r="V2761" s="12">
        <x:v>51</x:v>
      </x:c>
      <x:c r="W2761" s="12">
        <x:f>NA()</x:f>
      </x:c>
    </x:row>
    <x:row r="2762">
      <x:c r="A2762">
        <x:v>76193</x:v>
      </x:c>
      <x:c r="B2762" s="1">
        <x:v>46238.675086907424</x:v>
      </x:c>
      <x:c r="C2762" s="6">
        <x:v>91.99193892833334</x:v>
      </x:c>
      <x:c r="D2762" s="14" t="s">
        <x:v>94</x:v>
      </x:c>
      <x:c r="E2762" s="15">
        <x:v>46220.53837605419</x:v>
      </x:c>
      <x:c r="F2762" t="s">
        <x:v>99</x:v>
      </x:c>
      <x:c r="G2762" s="6">
        <x:v>270.9000615272922</x:v>
      </x:c>
      <x:c r="H2762" t="s">
        <x:v>100</x:v>
      </x:c>
      <x:c r="I2762" s="6">
        <x:v>25.607894117142223</x:v>
      </x:c>
      <x:c r="J2762" t="s">
        <x:v>95</x:v>
      </x:c>
      <x:c r="K2762" s="6">
        <x:v>1009</x:v>
      </x:c>
      <x:c r="L2762" t="s">
        <x:v>96</x:v>
      </x:c>
      <x:c r="M2762" t="s">
        <x:v>98</x:v>
      </x:c>
      <x:c r="N2762" s="8">
        <x:v>34.6</x:v>
      </x:c>
      <x:c r="O2762" s="8">
        <x:v>1</x:v>
      </x:c>
      <x:c r="Q2762">
        <x:v>0</x:v>
      </x:c>
      <x:c r="R2762" s="6">
        <x:v>18.421</x:v>
      </x:c>
      <x:c r="S2762" s="8">
        <x:v>17077.600541595893</x:v>
      </x:c>
      <x:c r="T2762" s="12">
        <x:v>239452.08475873858</x:v>
      </x:c>
      <x:c r="U2762" s="12">
        <x:v>54.129463661569424</x:v>
      </x:c>
      <x:c r="V2762" s="12">
        <x:v>51</x:v>
      </x:c>
      <x:c r="W2762" s="12">
        <x:f>NA()</x:f>
      </x:c>
    </x:row>
    <x:row r="2763">
      <x:c r="A2763">
        <x:v>76203</x:v>
      </x:c>
      <x:c r="B2763" s="1">
        <x:v>46238.67511026969</x:v>
      </x:c>
      <x:c r="C2763" s="6">
        <x:v>92.02558059</x:v>
      </x:c>
      <x:c r="D2763" s="14" t="s">
        <x:v>94</x:v>
      </x:c>
      <x:c r="E2763" s="15">
        <x:v>46220.53837605419</x:v>
      </x:c>
      <x:c r="F2763" t="s">
        <x:v>99</x:v>
      </x:c>
      <x:c r="G2763" s="6">
        <x:v>270.8706754344741</x:v>
      </x:c>
      <x:c r="H2763" t="s">
        <x:v>100</x:v>
      </x:c>
      <x:c r="I2763" s="6">
        <x:v>25.595038240953727</x:v>
      </x:c>
      <x:c r="J2763" t="s">
        <x:v>95</x:v>
      </x:c>
      <x:c r="K2763" s="6">
        <x:v>1009</x:v>
      </x:c>
      <x:c r="L2763" t="s">
        <x:v>96</x:v>
      </x:c>
      <x:c r="M2763" t="s">
        <x:v>98</x:v>
      </x:c>
      <x:c r="N2763" s="8">
        <x:v>34.6</x:v>
      </x:c>
      <x:c r="O2763" s="8">
        <x:v>1</x:v>
      </x:c>
      <x:c r="Q2763">
        <x:v>0</x:v>
      </x:c>
      <x:c r="R2763" s="6">
        <x:v>18.426</x:v>
      </x:c>
      <x:c r="S2763" s="8">
        <x:v>17080.911912244133</x:v>
      </x:c>
      <x:c r="T2763" s="12">
        <x:v>239439.9989560115</x:v>
      </x:c>
      <x:c r="U2763" s="12">
        <x:v>54.129463661569424</x:v>
      </x:c>
      <x:c r="V2763" s="12">
        <x:v>51</x:v>
      </x:c>
      <x:c r="W2763" s="12">
        <x:f>NA()</x:f>
      </x:c>
    </x:row>
    <x:row r="2764">
      <x:c r="A2764">
        <x:v>76216</x:v>
      </x:c>
      <x:c r="B2764" s="1">
        <x:v>46238.67513359952</x:v>
      </x:c>
      <x:c r="C2764" s="6">
        <x:v>92.05917555166667</x:v>
      </x:c>
      <x:c r="D2764" s="14" t="s">
        <x:v>94</x:v>
      </x:c>
      <x:c r="E2764" s="15">
        <x:v>46220.53837605419</x:v>
      </x:c>
      <x:c r="F2764" t="s">
        <x:v>99</x:v>
      </x:c>
      <x:c r="G2764" s="6">
        <x:v>270.23525674527775</x:v>
      </x:c>
      <x:c r="H2764" t="s">
        <x:v>100</x:v>
      </x:c>
      <x:c r="I2764" s="6">
        <x:v>25.59473787060324</x:v>
      </x:c>
      <x:c r="J2764" t="s">
        <x:v>95</x:v>
      </x:c>
      <x:c r="K2764" s="6">
        <x:v>1009</x:v>
      </x:c>
      <x:c r="L2764" t="s">
        <x:v>96</x:v>
      </x:c>
      <x:c r="M2764" t="s">
        <x:v>98</x:v>
      </x:c>
      <x:c r="N2764" s="8">
        <x:v>34.6</x:v>
      </x:c>
      <x:c r="O2764" s="8">
        <x:v>1</x:v>
      </x:c>
      <x:c r="Q2764">
        <x:v>0</x:v>
      </x:c>
      <x:c r="R2764" s="6">
        <x:v>18.451</x:v>
      </x:c>
      <x:c r="S2764" s="8">
        <x:v>17084.072941552502</x:v>
      </x:c>
      <x:c r="T2764" s="12">
        <x:v>239450.56276402462</x:v>
      </x:c>
      <x:c r="U2764" s="12">
        <x:v>54.129463661569424</x:v>
      </x:c>
      <x:c r="V2764" s="12">
        <x:v>51</x:v>
      </x:c>
      <x:c r="W2764" s="12">
        <x:f>NA()</x:f>
      </x:c>
    </x:row>
    <x:row r="2765">
      <x:c r="A2765">
        <x:v>76227</x:v>
      </x:c>
      <x:c r="B2765" s="1">
        <x:v>46238.67515643896</x:v>
      </x:c>
      <x:c r="C2765" s="6">
        <x:v>92.09206435333333</x:v>
      </x:c>
      <x:c r="D2765" s="14" t="s">
        <x:v>94</x:v>
      </x:c>
      <x:c r="E2765" s="15">
        <x:v>46220.53837605419</x:v>
      </x:c>
      <x:c r="F2765" t="s">
        <x:v>99</x:v>
      </x:c>
      <x:c r="G2765" s="6">
        <x:v>270.5462239331406</x:v>
      </x:c>
      <x:c r="H2765" t="s">
        <x:v>100</x:v>
      </x:c>
      <x:c r="I2765" s="6">
        <x:v>25.6007452827198</x:v>
      </x:c>
      <x:c r="J2765" t="s">
        <x:v>95</x:v>
      </x:c>
      <x:c r="K2765" s="6">
        <x:v>1009</x:v>
      </x:c>
      <x:c r="L2765" t="s">
        <x:v>96</x:v>
      </x:c>
      <x:c r="M2765" t="s">
        <x:v>98</x:v>
      </x:c>
      <x:c r="N2765" s="8">
        <x:v>34.6</x:v>
      </x:c>
      <x:c r="O2765" s="8">
        <x:v>1</x:v>
      </x:c>
      <x:c r="Q2765">
        <x:v>0</x:v>
      </x:c>
      <x:c r="R2765" s="6">
        <x:v>18.436999999999998</x:v>
      </x:c>
      <x:c r="S2765" s="8">
        <x:v>17077.38938685758</x:v>
      </x:c>
      <x:c r="T2765" s="12">
        <x:v>239452.10999180155</x:v>
      </x:c>
      <x:c r="U2765" s="12">
        <x:v>54.129463661569424</x:v>
      </x:c>
      <x:c r="V2765" s="12">
        <x:v>51</x:v>
      </x:c>
      <x:c r="W2765" s="12">
        <x:f>NA()</x:f>
      </x:c>
    </x:row>
    <x:row r="2766">
      <x:c r="A2766">
        <x:v>76237</x:v>
      </x:c>
      <x:c r="B2766" s="1">
        <x:v>46238.6751798322</x:v>
      </x:c>
      <x:c r="C2766" s="6">
        <x:v>92.12575061333334</x:v>
      </x:c>
      <x:c r="D2766" s="14" t="s">
        <x:v>94</x:v>
      </x:c>
      <x:c r="E2766" s="15">
        <x:v>46220.53837605419</x:v>
      </x:c>
      <x:c r="F2766" t="s">
        <x:v>99</x:v>
      </x:c>
      <x:c r="G2766" s="6">
        <x:v>270.63510062319386</x:v>
      </x:c>
      <x:c r="H2766" t="s">
        <x:v>100</x:v>
      </x:c>
      <x:c r="I2766" s="6">
        <x:v>25.59245505681656</x:v>
      </x:c>
      <x:c r="J2766" t="s">
        <x:v>95</x:v>
      </x:c>
      <x:c r="K2766" s="6">
        <x:v>1009</x:v>
      </x:c>
      <x:c r="L2766" t="s">
        <x:v>96</x:v>
      </x:c>
      <x:c r="M2766" t="s">
        <x:v>98</x:v>
      </x:c>
      <x:c r="N2766" s="8">
        <x:v>34.6</x:v>
      </x:c>
      <x:c r="O2766" s="8">
        <x:v>1</x:v>
      </x:c>
      <x:c r="Q2766">
        <x:v>0</x:v>
      </x:c>
      <x:c r="R2766" s="6">
        <x:v>18.436</x:v>
      </x:c>
      <x:c r="S2766" s="8">
        <x:v>17081.92287199643</x:v>
      </x:c>
      <x:c r="T2766" s="12">
        <x:v>239449.67918655506</x:v>
      </x:c>
      <x:c r="U2766" s="12">
        <x:v>54.129463661569424</x:v>
      </x:c>
      <x:c r="V2766" s="12">
        <x:v>51</x:v>
      </x:c>
      <x:c r="W2766" s="12">
        <x:f>NA()</x:f>
      </x:c>
    </x:row>
    <x:row r="2767">
      <x:c r="A2767">
        <x:v>76243</x:v>
      </x:c>
      <x:c r="B2767" s="1">
        <x:v>46238.67520267591</x:v>
      </x:c>
      <x:c r="C2767" s="6">
        <x:v>92.15864556</x:v>
      </x:c>
      <x:c r="D2767" s="14" t="s">
        <x:v>94</x:v>
      </x:c>
      <x:c r="E2767" s="15">
        <x:v>46220.53837605419</x:v>
      </x:c>
      <x:c r="F2767" t="s">
        <x:v>99</x:v>
      </x:c>
      <x:c r="G2767" s="6">
        <x:v>270.46558015828134</x:v>
      </x:c>
      <x:c r="H2767" t="s">
        <x:v>100</x:v>
      </x:c>
      <x:c r="I2767" s="6">
        <x:v>25.60128595033757</x:v>
      </x:c>
      <x:c r="J2767" t="s">
        <x:v>95</x:v>
      </x:c>
      <x:c r="K2767" s="6">
        <x:v>1009</x:v>
      </x:c>
      <x:c r="L2767" t="s">
        <x:v>96</x:v>
      </x:c>
      <x:c r="M2767" t="s">
        <x:v>98</x:v>
      </x:c>
      <x:c r="N2767" s="8">
        <x:v>34.6</x:v>
      </x:c>
      <x:c r="O2767" s="8">
        <x:v>1</x:v>
      </x:c>
      <x:c r="Q2767">
        <x:v>0</x:v>
      </x:c>
      <x:c r="R2767" s="6">
        <x:v>18.439999999999998</x:v>
      </x:c>
      <x:c r="S2767" s="8">
        <x:v>17083.074590392738</x:v>
      </x:c>
      <x:c r="T2767" s="12">
        <x:v>239446.3905235592</x:v>
      </x:c>
      <x:c r="U2767" s="12">
        <x:v>54.129463661569424</x:v>
      </x:c>
      <x:c r="V2767" s="12">
        <x:v>51</x:v>
      </x:c>
      <x:c r="W2767" s="12">
        <x:f>NA()</x:f>
      </x:c>
    </x:row>
    <x:row r="2768">
      <x:c r="A2768">
        <x:v>76255</x:v>
      </x:c>
      <x:c r="B2768" s="1">
        <x:v>46238.67522616757</x:v>
      </x:c>
      <x:c r="C2768" s="6">
        <x:v>92.19247354666666</x:v>
      </x:c>
      <x:c r="D2768" s="14" t="s">
        <x:v>94</x:v>
      </x:c>
      <x:c r="E2768" s="15">
        <x:v>46220.53837605419</x:v>
      </x:c>
      <x:c r="F2768" t="s">
        <x:v>99</x:v>
      </x:c>
      <x:c r="G2768" s="6">
        <x:v>271.0206691278609</x:v>
      </x:c>
      <x:c r="H2768" t="s">
        <x:v>100</x:v>
      </x:c>
      <x:c r="I2768" s="6">
        <x:v>25.585456440010148</x:v>
      </x:c>
      <x:c r="J2768" t="s">
        <x:v>95</x:v>
      </x:c>
      <x:c r="K2768" s="6">
        <x:v>1009</x:v>
      </x:c>
      <x:c r="L2768" t="s">
        <x:v>96</x:v>
      </x:c>
      <x:c r="M2768" t="s">
        <x:v>98</x:v>
      </x:c>
      <x:c r="N2768" s="8">
        <x:v>34.6</x:v>
      </x:c>
      <x:c r="O2768" s="8">
        <x:v>1</x:v>
      </x:c>
      <x:c r="Q2768">
        <x:v>0</x:v>
      </x:c>
      <x:c r="R2768" s="6">
        <x:v>18.423</x:v>
      </x:c>
      <x:c r="S2768" s="8">
        <x:v>17082.972206153987</x:v>
      </x:c>
      <x:c r="T2768" s="12">
        <x:v>239450.41831996845</x:v>
      </x:c>
      <x:c r="U2768" s="12">
        <x:v>54.129463661569424</x:v>
      </x:c>
      <x:c r="V2768" s="12">
        <x:v>51</x:v>
      </x:c>
      <x:c r="W2768" s="12">
        <x:f>NA()</x:f>
      </x:c>
    </x:row>
    <x:row r="2769">
      <x:c r="A2769">
        <x:v>76266</x:v>
      </x:c>
      <x:c r="B2769" s="1">
        <x:v>46238.675249026914</x:v>
      </x:c>
      <x:c r="C2769" s="6">
        <x:v>92.225391005</x:v>
      </x:c>
      <x:c r="D2769" s="14" t="s">
        <x:v>94</x:v>
      </x:c>
      <x:c r="E2769" s="15">
        <x:v>46220.53837605419</x:v>
      </x:c>
      <x:c r="F2769" t="s">
        <x:v>99</x:v>
      </x:c>
      <x:c r="G2769" s="6">
        <x:v>270.3946272943553</x:v>
      </x:c>
      <x:c r="H2769" t="s">
        <x:v>100</x:v>
      </x:c>
      <x:c r="I2769" s="6">
        <x:v>25.603899178383017</x:v>
      </x:c>
      <x:c r="J2769" t="s">
        <x:v>95</x:v>
      </x:c>
      <x:c r="K2769" s="6">
        <x:v>1009</x:v>
      </x:c>
      <x:c r="L2769" t="s">
        <x:v>96</x:v>
      </x:c>
      <x:c r="M2769" t="s">
        <x:v>98</x:v>
      </x:c>
      <x:c r="N2769" s="8">
        <x:v>34.6</x:v>
      </x:c>
      <x:c r="O2769" s="8">
        <x:v>1</x:v>
      </x:c>
      <x:c r="Q2769">
        <x:v>0</x:v>
      </x:c>
      <x:c r="R2769" s="6">
        <x:v>18.442</x:v>
      </x:c>
      <x:c r="S2769" s="8">
        <x:v>17078.99549858209</x:v>
      </x:c>
      <x:c r="T2769" s="12">
        <x:v>239452.2938991334</x:v>
      </x:c>
      <x:c r="U2769" s="12">
        <x:v>54.129463661569424</x:v>
      </x:c>
      <x:c r="V2769" s="12">
        <x:v>51</x:v>
      </x:c>
      <x:c r="W2769" s="12">
        <x:f>NA()</x:f>
      </x:c>
    </x:row>
    <x:row r="2770">
      <x:c r="A2770">
        <x:v>76279</x:v>
      </x:c>
      <x:c r="B2770" s="1">
        <x:v>46238.67527250998</x:v>
      </x:c>
      <x:c r="C2770" s="6">
        <x:v>92.25920661</x:v>
      </x:c>
      <x:c r="D2770" s="14" t="s">
        <x:v>94</x:v>
      </x:c>
      <x:c r="E2770" s="15">
        <x:v>46220.53837605419</x:v>
      </x:c>
      <x:c r="F2770" t="s">
        <x:v>99</x:v>
      </x:c>
      <x:c r="G2770" s="6">
        <x:v>270.8876098007978</x:v>
      </x:c>
      <x:c r="H2770" t="s">
        <x:v>100</x:v>
      </x:c>
      <x:c r="I2770" s="6">
        <x:v>25.606181999949058</x:v>
      </x:c>
      <x:c r="J2770" t="s">
        <x:v>95</x:v>
      </x:c>
      <x:c r="K2770" s="6">
        <x:v>1009</x:v>
      </x:c>
      <x:c r="L2770" t="s">
        <x:v>96</x:v>
      </x:c>
      <x:c r="M2770" t="s">
        <x:v>98</x:v>
      </x:c>
      <x:c r="N2770" s="8">
        <x:v>34.6</x:v>
      </x:c>
      <x:c r="O2770" s="8">
        <x:v>1</x:v>
      </x:c>
      <x:c r="Q2770">
        <x:v>0</x:v>
      </x:c>
      <x:c r="R2770" s="6">
        <x:v>18.422</x:v>
      </x:c>
      <x:c r="S2770" s="8">
        <x:v>17079.667888750548</x:v>
      </x:c>
      <x:c r="T2770" s="12">
        <x:v>239461.02685280782</x:v>
      </x:c>
      <x:c r="U2770" s="12">
        <x:v>54.129463661569424</x:v>
      </x:c>
      <x:c r="V2770" s="12">
        <x:v>51</x:v>
      </x:c>
      <x:c r="W2770" s="12">
        <x:f>NA()</x:f>
      </x:c>
    </x:row>
    <x:row r="2771">
      <x:c r="A2771">
        <x:v>76289</x:v>
      </x:c>
      <x:c r="B2771" s="1">
        <x:v>46238.67529536808</x:v>
      </x:c>
      <x:c r="C2771" s="6">
        <x:v>92.29212227</x:v>
      </x:c>
      <x:c r="D2771" s="14" t="s">
        <x:v>94</x:v>
      </x:c>
      <x:c r="E2771" s="15">
        <x:v>46220.53837605419</x:v>
      </x:c>
      <x:c r="F2771" t="s">
        <x:v>99</x:v>
      </x:c>
      <x:c r="G2771" s="6">
        <x:v>270.7837806976521</x:v>
      </x:c>
      <x:c r="H2771" t="s">
        <x:v>100</x:v>
      </x:c>
      <x:c r="I2771" s="6">
        <x:v>25.603058139250606</x:v>
      </x:c>
      <x:c r="J2771" t="s">
        <x:v>95</x:v>
      </x:c>
      <x:c r="K2771" s="6">
        <x:v>1009</x:v>
      </x:c>
      <x:c r="L2771" t="s">
        <x:v>96</x:v>
      </x:c>
      <x:c r="M2771" t="s">
        <x:v>98</x:v>
      </x:c>
      <x:c r="N2771" s="8">
        <x:v>34.6</x:v>
      </x:c>
      <x:c r="O2771" s="8">
        <x:v>1</x:v>
      </x:c>
      <x:c r="Q2771">
        <x:v>0</x:v>
      </x:c>
      <x:c r="R2771" s="6">
        <x:v>18.427</x:v>
      </x:c>
      <x:c r="S2771" s="8">
        <x:v>17080.264761925853</x:v>
      </x:c>
      <x:c r="T2771" s="12">
        <x:v>239448.1699364367</x:v>
      </x:c>
      <x:c r="U2771" s="12">
        <x:v>54.129463661569424</x:v>
      </x:c>
      <x:c r="V2771" s="12">
        <x:v>51</x:v>
      </x:c>
      <x:c r="W2771" s="12">
        <x:f>NA()</x:f>
      </x:c>
    </x:row>
    <x:row r="2772">
      <x:c r="A2772">
        <x:v>76294</x:v>
      </x:c>
      <x:c r="B2772" s="1">
        <x:v>46238.67531876307</x:v>
      </x:c>
      <x:c r="C2772" s="6">
        <x:v>92.32581105166666</x:v>
      </x:c>
      <x:c r="D2772" s="14" t="s">
        <x:v>94</x:v>
      </x:c>
      <x:c r="E2772" s="15">
        <x:v>46220.53837605419</x:v>
      </x:c>
      <x:c r="F2772" t="s">
        <x:v>99</x:v>
      </x:c>
      <x:c r="G2772" s="6">
        <x:v>269.6940162153995</x:v>
      </x:c>
      <x:c r="H2772" t="s">
        <x:v>100</x:v>
      </x:c>
      <x:c r="I2772" s="6">
        <x:v>25.612339618491205</x:v>
      </x:c>
      <x:c r="J2772" t="s">
        <x:v>95</x:v>
      </x:c>
      <x:c r="K2772" s="6">
        <x:v>1009</x:v>
      </x:c>
      <x:c r="L2772" t="s">
        <x:v>96</x:v>
      </x:c>
      <x:c r="M2772" t="s">
        <x:v>98</x:v>
      </x:c>
      <x:c r="N2772" s="8">
        <x:v>34.6</x:v>
      </x:c>
      <x:c r="O2772" s="8">
        <x:v>1</x:v>
      </x:c>
      <x:c r="Q2772">
        <x:v>0</x:v>
      </x:c>
      <x:c r="R2772" s="6">
        <x:v>18.467</x:v>
      </x:c>
      <x:c r="S2772" s="8">
        <x:v>17080.92941414515</x:v>
      </x:c>
      <x:c r="T2772" s="12">
        <x:v>239462.16441406525</x:v>
      </x:c>
      <x:c r="U2772" s="12">
        <x:v>54.129463661569424</x:v>
      </x:c>
      <x:c r="V2772" s="12">
        <x:v>51</x:v>
      </x:c>
      <x:c r="W2772" s="12">
        <x:f>NA()</x:f>
      </x:c>
    </x:row>
    <x:row r="2773">
      <x:c r="A2773">
        <x:v>76305</x:v>
      </x:c>
      <x:c r="B2773" s="1">
        <x:v>46238.67534151388</x:v>
      </x:c>
      <x:c r="C2773" s="6">
        <x:v>92.358572225</x:v>
      </x:c>
      <x:c r="D2773" s="14" t="s">
        <x:v>94</x:v>
      </x:c>
      <x:c r="E2773" s="15">
        <x:v>46220.53837605419</x:v>
      </x:c>
      <x:c r="F2773" t="s">
        <x:v>99</x:v>
      </x:c>
      <x:c r="G2773" s="6">
        <x:v>270.6550767570762</x:v>
      </x:c>
      <x:c r="H2773" t="s">
        <x:v>100</x:v>
      </x:c>
      <x:c r="I2773" s="6">
        <x:v>25.589841837675976</x:v>
      </x:c>
      <x:c r="J2773" t="s">
        <x:v>95</x:v>
      </x:c>
      <x:c r="K2773" s="6">
        <x:v>1009</x:v>
      </x:c>
      <x:c r="L2773" t="s">
        <x:v>96</x:v>
      </x:c>
      <x:c r="M2773" t="s">
        <x:v>98</x:v>
      </x:c>
      <x:c r="N2773" s="8">
        <x:v>34.6</x:v>
      </x:c>
      <x:c r="O2773" s="8">
        <x:v>1</x:v>
      </x:c>
      <x:c r="Q2773">
        <x:v>0</x:v>
      </x:c>
      <x:c r="R2773" s="6">
        <x:v>18.436</x:v>
      </x:c>
      <x:c r="S2773" s="8">
        <x:v>17085.386823678477</x:v>
      </x:c>
      <x:c r="T2773" s="12">
        <x:v>239446.85222791214</x:v>
      </x:c>
      <x:c r="U2773" s="12">
        <x:v>54.129463661569424</x:v>
      </x:c>
      <x:c r="V2773" s="12">
        <x:v>51</x:v>
      </x:c>
      <x:c r="W2773" s="12">
        <x:f>NA()</x:f>
      </x:c>
    </x:row>
    <x:row r="2774">
      <x:c r="A2774">
        <x:v>76312</x:v>
      </x:c>
      <x:c r="B2774" s="1">
        <x:v>46238.67536494421</x:v>
      </x:c>
      <x:c r="C2774" s="6">
        <x:v>92.39231191333333</x:v>
      </x:c>
      <x:c r="D2774" s="14" t="s">
        <x:v>94</x:v>
      </x:c>
      <x:c r="E2774" s="15">
        <x:v>46220.53837605419</x:v>
      </x:c>
      <x:c r="F2774" t="s">
        <x:v>99</x:v>
      </x:c>
      <x:c r="G2774" s="6">
        <x:v>270.6435274802498</x:v>
      </x:c>
      <x:c r="H2774" t="s">
        <x:v>100</x:v>
      </x:c>
      <x:c r="I2774" s="6">
        <x:v>25.608044302902726</x:v>
      </x:c>
      <x:c r="J2774" t="s">
        <x:v>95</x:v>
      </x:c>
      <x:c r="K2774" s="6">
        <x:v>1009</x:v>
      </x:c>
      <x:c r="L2774" t="s">
        <x:v>96</x:v>
      </x:c>
      <x:c r="M2774" t="s">
        <x:v>98</x:v>
      </x:c>
      <x:c r="N2774" s="8">
        <x:v>34.6</x:v>
      </x:c>
      <x:c r="O2774" s="8">
        <x:v>1</x:v>
      </x:c>
      <x:c r="Q2774">
        <x:v>0</x:v>
      </x:c>
      <x:c r="R2774" s="6">
        <x:v>18.431</x:v>
      </x:c>
      <x:c r="S2774" s="8">
        <x:v>17084.933335585923</x:v>
      </x:c>
      <x:c r="T2774" s="12">
        <x:v>239444.78711066023</x:v>
      </x:c>
      <x:c r="U2774" s="12">
        <x:v>54.129463661569424</x:v>
      </x:c>
      <x:c r="V2774" s="12">
        <x:v>51</x:v>
      </x:c>
      <x:c r="W2774" s="12">
        <x:f>NA()</x:f>
      </x:c>
    </x:row>
    <x:row r="2775">
      <x:c r="A2775">
        <x:v>76321</x:v>
      </x:c>
      <x:c r="B2775" s="1">
        <x:v>46238.67538779073</x:v>
      </x:c>
      <x:c r="C2775" s="6">
        <x:v>92.4252109</x:v>
      </x:c>
      <x:c r="D2775" s="14" t="s">
        <x:v>94</x:v>
      </x:c>
      <x:c r="E2775" s="15">
        <x:v>46220.53837605419</x:v>
      </x:c>
      <x:c r="F2775" t="s">
        <x:v>99</x:v>
      </x:c>
      <x:c r="G2775" s="6">
        <x:v>270.68781784273705</x:v>
      </x:c>
      <x:c r="H2775" t="s">
        <x:v>100</x:v>
      </x:c>
      <x:c r="I2775" s="6">
        <x:v>25.598913020884993</x:v>
      </x:c>
      <x:c r="J2775" t="s">
        <x:v>95</x:v>
      </x:c>
      <x:c r="K2775" s="6">
        <x:v>1009</x:v>
      </x:c>
      <x:c r="L2775" t="s">
        <x:v>96</x:v>
      </x:c>
      <x:c r="M2775" t="s">
        <x:v>98</x:v>
      </x:c>
      <x:c r="N2775" s="8">
        <x:v>34.6</x:v>
      </x:c>
      <x:c r="O2775" s="8">
        <x:v>1</x:v>
      </x:c>
      <x:c r="Q2775">
        <x:v>0</x:v>
      </x:c>
      <x:c r="R2775" s="6">
        <x:v>18.432</x:v>
      </x:c>
      <x:c r="S2775" s="8">
        <x:v>17083.149840695274</x:v>
      </x:c>
      <x:c r="T2775" s="12">
        <x:v>239443.22683218122</x:v>
      </x:c>
      <x:c r="U2775" s="12">
        <x:v>54.129463661569424</x:v>
      </x:c>
      <x:c r="V2775" s="12">
        <x:v>51</x:v>
      </x:c>
      <x:c r="W2775" s="12">
        <x:f>NA()</x:f>
      </x:c>
    </x:row>
    <x:row r="2776">
      <x:c r="A2776">
        <x:v>76333</x:v>
      </x:c>
      <x:c r="B2776" s="1">
        <x:v>46238.67541124382</x:v>
      </x:c>
      <x:c r="C2776" s="6">
        <x:v>92.45898334666667</x:v>
      </x:c>
      <x:c r="D2776" s="14" t="s">
        <x:v>94</x:v>
      </x:c>
      <x:c r="E2776" s="15">
        <x:v>46220.53837605419</x:v>
      </x:c>
      <x:c r="F2776" t="s">
        <x:v>99</x:v>
      </x:c>
      <x:c r="G2776" s="6">
        <x:v>270.14061218283706</x:v>
      </x:c>
      <x:c r="H2776" t="s">
        <x:v>100</x:v>
      </x:c>
      <x:c r="I2776" s="6">
        <x:v>25.613811441180133</x:v>
      </x:c>
      <x:c r="J2776" t="s">
        <x:v>95</x:v>
      </x:c>
      <x:c r="K2776" s="6">
        <x:v>1009</x:v>
      </x:c>
      <x:c r="L2776" t="s">
        <x:v>96</x:v>
      </x:c>
      <x:c r="M2776" t="s">
        <x:v>98</x:v>
      </x:c>
      <x:c r="N2776" s="8">
        <x:v>34.6</x:v>
      </x:c>
      <x:c r="O2776" s="8">
        <x:v>1</x:v>
      </x:c>
      <x:c r="Q2776">
        <x:v>0</x:v>
      </x:c>
      <x:c r="R2776" s="6">
        <x:v>18.448999999999998</x:v>
      </x:c>
      <x:c r="S2776" s="8">
        <x:v>17083.633649439522</x:v>
      </x:c>
      <x:c r="T2776" s="12">
        <x:v>239448.8223495195</x:v>
      </x:c>
      <x:c r="U2776" s="12">
        <x:v>54.129463661569424</x:v>
      </x:c>
      <x:c r="V2776" s="12">
        <x:v>51</x:v>
      </x:c>
      <x:c r="W2776" s="12">
        <x:f>NA()</x:f>
      </x:c>
    </x:row>
    <x:row r="2777">
      <x:c r="A2777">
        <x:v>76344</x:v>
      </x:c>
      <x:c r="B2777" s="1">
        <x:v>46238.67543461498</x:v>
      </x:c>
      <x:c r="C2777" s="6">
        <x:v>92.49263782166666</x:v>
      </x:c>
      <x:c r="D2777" s="14" t="s">
        <x:v>94</x:v>
      </x:c>
      <x:c r="E2777" s="15">
        <x:v>46220.53837605419</x:v>
      </x:c>
      <x:c r="F2777" t="s">
        <x:v>99</x:v>
      </x:c>
      <x:c r="G2777" s="6">
        <x:v>270.4469663072184</x:v>
      </x:c>
      <x:c r="H2777" t="s">
        <x:v>100</x:v>
      </x:c>
      <x:c r="I2777" s="6">
        <x:v>25.60038483768949</x:v>
      </x:c>
      <x:c r="J2777" t="s">
        <x:v>95</x:v>
      </x:c>
      <x:c r="K2777" s="6">
        <x:v>1009</x:v>
      </x:c>
      <x:c r="L2777" t="s">
        <x:v>96</x:v>
      </x:c>
      <x:c r="M2777" t="s">
        <x:v>98</x:v>
      </x:c>
      <x:c r="N2777" s="8">
        <x:v>34.6</x:v>
      </x:c>
      <x:c r="O2777" s="8">
        <x:v>1</x:v>
      </x:c>
      <x:c r="Q2777">
        <x:v>0</x:v>
      </x:c>
      <x:c r="R2777" s="6">
        <x:v>18.441</x:v>
      </x:c>
      <x:c r="S2777" s="8">
        <x:v>17081.275732136277</x:v>
      </x:c>
      <x:c r="T2777" s="12">
        <x:v>239450.99884711875</x:v>
      </x:c>
      <x:c r="U2777" s="12">
        <x:v>54.129463661569424</x:v>
      </x:c>
      <x:c r="V2777" s="12">
        <x:v>51</x:v>
      </x:c>
      <x:c r="W2777" s="12">
        <x:f>NA()</x:f>
      </x:c>
    </x:row>
    <x:row r="2778">
      <x:c r="A2778">
        <x:v>76359</x:v>
      </x:c>
      <x:c r="B2778" s="1">
        <x:v>46238.67545754881</x:v>
      </x:c>
      <x:c r="C2778" s="6">
        <x:v>92.52566252</x:v>
      </x:c>
      <x:c r="D2778" s="14" t="s">
        <x:v>94</x:v>
      </x:c>
      <x:c r="E2778" s="15">
        <x:v>46220.53837605419</x:v>
      </x:c>
      <x:c r="F2778" t="s">
        <x:v>99</x:v>
      </x:c>
      <x:c r="G2778" s="6">
        <x:v>269.83531700796726</x:v>
      </x:c>
      <x:c r="H2778" t="s">
        <x:v>100</x:v>
      </x:c>
      <x:c r="I2778" s="6">
        <x:v>25.62381384511491</x:v>
      </x:c>
      <x:c r="J2778" t="s">
        <x:v>95</x:v>
      </x:c>
      <x:c r="K2778" s="6">
        <x:v>1009</x:v>
      </x:c>
      <x:c r="L2778" t="s">
        <x:v>96</x:v>
      </x:c>
      <x:c r="M2778" t="s">
        <x:v>98</x:v>
      </x:c>
      <x:c r="N2778" s="8">
        <x:v>34.6</x:v>
      </x:c>
      <x:c r="O2778" s="8">
        <x:v>1</x:v>
      </x:c>
      <x:c r="Q2778">
        <x:v>0</x:v>
      </x:c>
      <x:c r="R2778" s="6">
        <x:v>18.458</x:v>
      </x:c>
      <x:c r="S2778" s="8">
        <x:v>17079.917404832984</x:v>
      </x:c>
      <x:c r="T2778" s="12">
        <x:v>239441.23545098124</x:v>
      </x:c>
      <x:c r="U2778" s="12">
        <x:v>54.129463661569424</x:v>
      </x:c>
      <x:c r="V2778" s="12">
        <x:v>51</x:v>
      </x:c>
      <x:c r="W2778" s="12">
        <x:f>NA()</x:f>
      </x:c>
    </x:row>
    <x:row r="2779">
      <x:c r="A2779">
        <x:v>76363</x:v>
      </x:c>
      <x:c r="B2779" s="1">
        <x:v>46238.6754805208</x:v>
      </x:c>
      <x:c r="C2779" s="6">
        <x:v>92.55874218666666</x:v>
      </x:c>
      <x:c r="D2779" s="14" t="s">
        <x:v>94</x:v>
      </x:c>
      <x:c r="E2779" s="15">
        <x:v>46220.53837605419</x:v>
      </x:c>
      <x:c r="F2779" t="s">
        <x:v>99</x:v>
      </x:c>
      <x:c r="G2779" s="6">
        <x:v>270.2535135295097</x:v>
      </x:c>
      <x:c r="H2779" t="s">
        <x:v>100</x:v>
      </x:c>
      <x:c r="I2779" s="6">
        <x:v>25.615703785585083</x:v>
      </x:c>
      <x:c r="J2779" t="s">
        <x:v>95</x:v>
      </x:c>
      <x:c r="K2779" s="6">
        <x:v>1009</x:v>
      </x:c>
      <x:c r="L2779" t="s">
        <x:v>96</x:v>
      </x:c>
      <x:c r="M2779" t="s">
        <x:v>98</x:v>
      </x:c>
      <x:c r="N2779" s="8">
        <x:v>34.6</x:v>
      </x:c>
      <x:c r="O2779" s="8">
        <x:v>1</x:v>
      </x:c>
      <x:c r="Q2779">
        <x:v>0</x:v>
      </x:c>
      <x:c r="R2779" s="6">
        <x:v>18.444</x:v>
      </x:c>
      <x:c r="S2779" s="8">
        <x:v>17085.29610505515</x:v>
      </x:c>
      <x:c r="T2779" s="12">
        <x:v>239443.96954969226</x:v>
      </x:c>
      <x:c r="U2779" s="12">
        <x:v>54.129463661569424</x:v>
      </x:c>
      <x:c r="V2779" s="12">
        <x:v>51</x:v>
      </x:c>
      <x:c r="W2779" s="12">
        <x:f>NA()</x:f>
      </x:c>
    </x:row>
    <x:row r="2780">
      <x:c r="A2780">
        <x:v>76375</x:v>
      </x:c>
      <x:c r="B2780" s="1">
        <x:v>46238.675503960054</x:v>
      </x:c>
      <x:c r="C2780" s="6">
        <x:v>92.592494725</x:v>
      </x:c>
      <x:c r="D2780" s="14" t="s">
        <x:v>94</x:v>
      </x:c>
      <x:c r="E2780" s="15">
        <x:v>46220.53837605419</x:v>
      </x:c>
      <x:c r="F2780" t="s">
        <x:v>99</x:v>
      </x:c>
      <x:c r="G2780" s="6">
        <x:v>270.7025844605787</x:v>
      </x:c>
      <x:c r="H2780" t="s">
        <x:v>100</x:v>
      </x:c>
      <x:c r="I2780" s="6">
        <x:v>25.603658881466345</x:v>
      </x:c>
      <x:c r="J2780" t="s">
        <x:v>95</x:v>
      </x:c>
      <x:c r="K2780" s="6">
        <x:v>1009</x:v>
      </x:c>
      <x:c r="L2780" t="s">
        <x:v>96</x:v>
      </x:c>
      <x:c r="M2780" t="s">
        <x:v>98</x:v>
      </x:c>
      <x:c r="N2780" s="8">
        <x:v>34.6</x:v>
      </x:c>
      <x:c r="O2780" s="8">
        <x:v>1</x:v>
      </x:c>
      <x:c r="Q2780">
        <x:v>0</x:v>
      </x:c>
      <x:c r="R2780" s="6">
        <x:v>18.43</x:v>
      </x:c>
      <x:c r="S2780" s="8">
        <x:v>17086.442244528127</x:v>
      </x:c>
      <x:c r="T2780" s="12">
        <x:v>239453.97127245984</x:v>
      </x:c>
      <x:c r="U2780" s="12">
        <x:v>54.129463661569424</x:v>
      </x:c>
      <x:c r="V2780" s="12">
        <x:v>51</x:v>
      </x:c>
      <x:c r="W2780" s="12">
        <x:f>NA()</x:f>
      </x:c>
    </x:row>
    <x:row r="2781">
      <x:c r="A2781">
        <x:v>76380</x:v>
      </x:c>
      <x:c r="B2781" s="1">
        <x:v>46238.67552672406</x:v>
      </x:c>
      <x:c r="C2781" s="6">
        <x:v>92.62527488333333</x:v>
      </x:c>
      <x:c r="D2781" s="14" t="s">
        <x:v>94</x:v>
      </x:c>
      <x:c r="E2781" s="15">
        <x:v>46220.53837605419</x:v>
      </x:c>
      <x:c r="F2781" t="s">
        <x:v>99</x:v>
      </x:c>
      <x:c r="G2781" s="6">
        <x:v>270.22559461696324</x:v>
      </x:c>
      <x:c r="H2781" t="s">
        <x:v>100</x:v>
      </x:c>
      <x:c r="I2781" s="6">
        <x:v>25.629370749063128</x:v>
      </x:c>
      <x:c r="J2781" t="s">
        <x:v>95</x:v>
      </x:c>
      <x:c r="K2781" s="6">
        <x:v>1009</x:v>
      </x:c>
      <x:c r="L2781" t="s">
        <x:v>96</x:v>
      </x:c>
      <x:c r="M2781" t="s">
        <x:v>98</x:v>
      </x:c>
      <x:c r="N2781" s="8">
        <x:v>34.6</x:v>
      </x:c>
      <x:c r="O2781" s="8">
        <x:v>1</x:v>
      </x:c>
      <x:c r="Q2781">
        <x:v>0</x:v>
      </x:c>
      <x:c r="R2781" s="6">
        <x:v>18.441</x:v>
      </x:c>
      <x:c r="S2781" s="8">
        <x:v>17079.984311364544</x:v>
      </x:c>
      <x:c r="T2781" s="12">
        <x:v>239446.5378386694</x:v>
      </x:c>
      <x:c r="U2781" s="12">
        <x:v>54.129463661569424</x:v>
      </x:c>
      <x:c r="V2781" s="12">
        <x:v>51</x:v>
      </x:c>
      <x:c r="W2781" s="12">
        <x:f>NA()</x:f>
      </x:c>
    </x:row>
    <x:row r="2782">
      <x:c r="A2782">
        <x:v>76399</x:v>
      </x:c>
      <x:c r="B2782" s="1">
        <x:v>46238.675550161825</x:v>
      </x:c>
      <x:c r="C2782" s="6">
        <x:v>92.65902526666666</x:v>
      </x:c>
      <x:c r="D2782" s="14" t="s">
        <x:v>94</x:v>
      </x:c>
      <x:c r="E2782" s="15">
        <x:v>46220.53837605419</x:v>
      </x:c>
      <x:c r="F2782" t="s">
        <x:v>99</x:v>
      </x:c>
      <x:c r="G2782" s="6">
        <x:v>270.1644532002413</x:v>
      </x:c>
      <x:c r="H2782" t="s">
        <x:v>100</x:v>
      </x:c>
      <x:c r="I2782" s="6">
        <x:v>25.61068757338353</x:v>
      </x:c>
      <x:c r="J2782" t="s">
        <x:v>95</x:v>
      </x:c>
      <x:c r="K2782" s="6">
        <x:v>1009</x:v>
      </x:c>
      <x:c r="L2782" t="s">
        <x:v>96</x:v>
      </x:c>
      <x:c r="M2782" t="s">
        <x:v>98</x:v>
      </x:c>
      <x:c r="N2782" s="8">
        <x:v>34.6</x:v>
      </x:c>
      <x:c r="O2782" s="8">
        <x:v>1</x:v>
      </x:c>
      <x:c r="Q2782">
        <x:v>0</x:v>
      </x:c>
      <x:c r="R2782" s="6">
        <x:v>18.448999999999998</x:v>
      </x:c>
      <x:c r="S2782" s="8">
        <x:v>17086.92457388185</x:v>
      </x:c>
      <x:c r="T2782" s="12">
        <x:v>239455.25212552253</x:v>
      </x:c>
      <x:c r="U2782" s="12">
        <x:v>54.129463661569424</x:v>
      </x:c>
      <x:c r="V2782" s="12">
        <x:v>51</x:v>
      </x:c>
      <x:c r="W2782" s="12">
        <x:f>NA()</x:f>
      </x:c>
    </x:row>
    <x:row r="2783">
      <x:c r="A2783">
        <x:v>76402</x:v>
      </x:c>
      <x:c r="B2783" s="1">
        <x:v>46238.675573041604</x:v>
      </x:c>
      <x:c r="C2783" s="6">
        <x:v>92.69197214666667</x:v>
      </x:c>
      <x:c r="D2783" s="14" t="s">
        <x:v>94</x:v>
      </x:c>
      <x:c r="E2783" s="15">
        <x:v>46220.53837605419</x:v>
      </x:c>
      <x:c r="F2783" t="s">
        <x:v>99</x:v>
      </x:c>
      <x:c r="G2783" s="6">
        <x:v>270.635751534409</x:v>
      </x:c>
      <x:c r="H2783" t="s">
        <x:v>100</x:v>
      </x:c>
      <x:c r="I2783" s="6">
        <x:v>25.612399692874078</x:v>
      </x:c>
      <x:c r="J2783" t="s">
        <x:v>95</x:v>
      </x:c>
      <x:c r="K2783" s="6">
        <x:v>1009</x:v>
      </x:c>
      <x:c r="L2783" t="s">
        <x:v>96</x:v>
      </x:c>
      <x:c r="M2783" t="s">
        <x:v>98</x:v>
      </x:c>
      <x:c r="N2783" s="8">
        <x:v>34.6</x:v>
      </x:c>
      <x:c r="O2783" s="8">
        <x:v>1</x:v>
      </x:c>
      <x:c r="Q2783">
        <x:v>0</x:v>
      </x:c>
      <x:c r="R2783" s="6">
        <x:v>18.43</x:v>
      </x:c>
      <x:c r="S2783" s="8">
        <x:v>17082.228162160565</x:v>
      </x:c>
      <x:c r="T2783" s="12">
        <x:v>239438.14399160846</x:v>
      </x:c>
      <x:c r="U2783" s="12">
        <x:v>54.129463661569424</x:v>
      </x:c>
      <x:c r="V2783" s="12">
        <x:v>51</x:v>
      </x:c>
      <x:c r="W2783" s="12">
        <x:f>NA()</x:f>
      </x:c>
    </x:row>
    <x:row r="2784">
      <x:c r="A2784">
        <x:v>76418</x:v>
      </x:c>
      <x:c r="B2784" s="1">
        <x:v>46238.67559653575</x:v>
      </x:c>
      <x:c r="C2784" s="6">
        <x:v>92.72580372</x:v>
      </x:c>
      <x:c r="D2784" s="14" t="s">
        <x:v>94</x:v>
      </x:c>
      <x:c r="E2784" s="15">
        <x:v>46220.53837605419</x:v>
      </x:c>
      <x:c r="F2784" t="s">
        <x:v>99</x:v>
      </x:c>
      <x:c r="G2784" s="6">
        <x:v>270.3669772558531</x:v>
      </x:c>
      <x:c r="H2784" t="s">
        <x:v>100</x:v>
      </x:c>
      <x:c r="I2784" s="6">
        <x:v>25.590833058489352</x:v>
      </x:c>
      <x:c r="J2784" t="s">
        <x:v>95</x:v>
      </x:c>
      <x:c r="K2784" s="6">
        <x:v>1009</x:v>
      </x:c>
      <x:c r="L2784" t="s">
        <x:v>96</x:v>
      </x:c>
      <x:c r="M2784" t="s">
        <x:v>98</x:v>
      </x:c>
      <x:c r="N2784" s="8">
        <x:v>34.6</x:v>
      </x:c>
      <x:c r="O2784" s="8">
        <x:v>1</x:v>
      </x:c>
      <x:c r="Q2784">
        <x:v>0</x:v>
      </x:c>
      <x:c r="R2784" s="6">
        <x:v>18.447</x:v>
      </x:c>
      <x:c r="S2784" s="8">
        <x:v>17083.841957364013</x:v>
      </x:c>
      <x:c r="T2784" s="12">
        <x:v>239439.5972744221</x:v>
      </x:c>
      <x:c r="U2784" s="12">
        <x:v>54.129463661569424</x:v>
      </x:c>
      <x:c r="V2784" s="12">
        <x:v>51</x:v>
      </x:c>
      <x:c r="W2784" s="12">
        <x:f>NA()</x:f>
      </x:c>
    </x:row>
    <x:row r="2785">
      <x:c r="A2785">
        <x:v>76422</x:v>
      </x:c>
      <x:c r="B2785" s="1">
        <x:v>46238.675619431306</x:v>
      </x:c>
      <x:c r="C2785" s="6">
        <x:v>92.75877331666666</x:v>
      </x:c>
      <x:c r="D2785" s="14" t="s">
        <x:v>94</x:v>
      </x:c>
      <x:c r="E2785" s="15">
        <x:v>46220.53837605419</x:v>
      </x:c>
      <x:c r="F2785" t="s">
        <x:v>99</x:v>
      </x:c>
      <x:c r="G2785" s="6">
        <x:v>270.7491954169185</x:v>
      </x:c>
      <x:c r="H2785" t="s">
        <x:v>100</x:v>
      </x:c>
      <x:c r="I2785" s="6">
        <x:v>25.61759613105687</x:v>
      </x:c>
      <x:c r="J2785" t="s">
        <x:v>95</x:v>
      </x:c>
      <x:c r="K2785" s="6">
        <x:v>1009</x:v>
      </x:c>
      <x:c r="L2785" t="s">
        <x:v>96</x:v>
      </x:c>
      <x:c r="M2785" t="s">
        <x:v>98</x:v>
      </x:c>
      <x:c r="N2785" s="8">
        <x:v>34.6</x:v>
      </x:c>
      <x:c r="O2785" s="8">
        <x:v>1</x:v>
      </x:c>
      <x:c r="Q2785">
        <x:v>0</x:v>
      </x:c>
      <x:c r="R2785" s="6">
        <x:v>18.424</x:v>
      </x:c>
      <x:c r="S2785" s="8">
        <x:v>17081.693220990077</x:v>
      </x:c>
      <x:c r="T2785" s="12">
        <x:v>239439.57775034173</x:v>
      </x:c>
      <x:c r="U2785" s="12">
        <x:v>54.129463661569424</x:v>
      </x:c>
      <x:c r="V2785" s="12">
        <x:v>51</x:v>
      </x:c>
      <x:c r="W2785" s="12">
        <x:f>NA()</x:f>
      </x:c>
    </x:row>
    <x:row r="2786">
      <x:c r="A2786">
        <x:v>76434</x:v>
      </x:c>
      <x:c r="B2786" s="1">
        <x:v>46238.67564275197</x:v>
      </x:c>
      <x:c r="C2786" s="6">
        <x:v>92.79235508</x:v>
      </x:c>
      <x:c r="D2786" s="14" t="s">
        <x:v>94</x:v>
      </x:c>
      <x:c r="E2786" s="15">
        <x:v>46220.53837605419</x:v>
      </x:c>
      <x:c r="F2786" t="s">
        <x:v>99</x:v>
      </x:c>
      <x:c r="G2786" s="6">
        <x:v>270.0917413594713</x:v>
      </x:c>
      <x:c r="H2786" t="s">
        <x:v>100</x:v>
      </x:c>
      <x:c r="I2786" s="6">
        <x:v>25.610206978596125</x:v>
      </x:c>
      <x:c r="J2786" t="s">
        <x:v>95</x:v>
      </x:c>
      <x:c r="K2786" s="6">
        <x:v>1009</x:v>
      </x:c>
      <x:c r="L2786" t="s">
        <x:v>96</x:v>
      </x:c>
      <x:c r="M2786" t="s">
        <x:v>98</x:v>
      </x:c>
      <x:c r="N2786" s="8">
        <x:v>34.6</x:v>
      </x:c>
      <x:c r="O2786" s="8">
        <x:v>1</x:v>
      </x:c>
      <x:c r="Q2786">
        <x:v>0</x:v>
      </x:c>
      <x:c r="R2786" s="6">
        <x:v>18.451999999999998</x:v>
      </x:c>
      <x:c r="S2786" s="8">
        <x:v>17086.043326863535</x:v>
      </x:c>
      <x:c r="T2786" s="12">
        <x:v>239448.80974158045</x:v>
      </x:c>
      <x:c r="U2786" s="12">
        <x:v>54.129463661569424</x:v>
      </x:c>
      <x:c r="V2786" s="12">
        <x:v>51</x:v>
      </x:c>
      <x:c r="W2786" s="12">
        <x:f>NA()</x:f>
      </x:c>
    </x:row>
    <x:row r="2787">
      <x:c r="A2787">
        <x:v>76447</x:v>
      </x:c>
      <x:c r="B2787" s="1">
        <x:v>46238.67566607645</x:v>
      </x:c>
      <x:c r="C2787" s="6">
        <x:v>92.82594233333333</x:v>
      </x:c>
      <x:c r="D2787" s="14" t="s">
        <x:v>94</x:v>
      </x:c>
      <x:c r="E2787" s="15">
        <x:v>46220.53837605419</x:v>
      </x:c>
      <x:c r="F2787" t="s">
        <x:v>99</x:v>
      </x:c>
      <x:c r="G2787" s="6">
        <x:v>270.27273578178597</x:v>
      </x:c>
      <x:c r="H2787" t="s">
        <x:v>100</x:v>
      </x:c>
      <x:c r="I2787" s="6">
        <x:v>25.60651240846255</x:v>
      </x:c>
      <x:c r="J2787" t="s">
        <x:v>95</x:v>
      </x:c>
      <x:c r="K2787" s="6">
        <x:v>1009</x:v>
      </x:c>
      <x:c r="L2787" t="s">
        <x:v>96</x:v>
      </x:c>
      <x:c r="M2787" t="s">
        <x:v>98</x:v>
      </x:c>
      <x:c r="N2787" s="8">
        <x:v>34.6</x:v>
      </x:c>
      <x:c r="O2787" s="8">
        <x:v>1</x:v>
      </x:c>
      <x:c r="Q2787">
        <x:v>0</x:v>
      </x:c>
      <x:c r="R2787" s="6">
        <x:v>18.445999999999998</x:v>
      </x:c>
      <x:c r="S2787" s="8">
        <x:v>17086.357876249494</x:v>
      </x:c>
      <x:c r="T2787" s="12">
        <x:v>239446.92922523335</x:v>
      </x:c>
      <x:c r="U2787" s="12">
        <x:v>54.129463661569424</x:v>
      </x:c>
      <x:c r="V2787" s="12">
        <x:v>51</x:v>
      </x:c>
      <x:c r="W2787" s="12">
        <x:f>NA()</x:f>
      </x:c>
    </x:row>
    <x:row r="2788">
      <x:c r="A2788">
        <x:v>76455</x:v>
      </x:c>
      <x:c r="B2788" s="1">
        <x:v>46238.67568888015</x:v>
      </x:c>
      <x:c r="C2788" s="6">
        <x:v>92.858779655</x:v>
      </x:c>
      <x:c r="D2788" s="14" t="s">
        <x:v>94</x:v>
      </x:c>
      <x:c r="E2788" s="15">
        <x:v>46220.53837605419</x:v>
      </x:c>
      <x:c r="F2788" t="s">
        <x:v>99</x:v>
      </x:c>
      <x:c r="G2788" s="6">
        <x:v>270.3167412370646</x:v>
      </x:c>
      <x:c r="H2788" t="s">
        <x:v>100</x:v>
      </x:c>
      <x:c r="I2788" s="6">
        <x:v>25.63078250450326</x:v>
      </x:c>
      <x:c r="J2788" t="s">
        <x:v>95</x:v>
      </x:c>
      <x:c r="K2788" s="6">
        <x:v>1009</x:v>
      </x:c>
      <x:c r="L2788" t="s">
        <x:v>96</x:v>
      </x:c>
      <x:c r="M2788" t="s">
        <x:v>98</x:v>
      </x:c>
      <x:c r="N2788" s="8">
        <x:v>34.6</x:v>
      </x:c>
      <x:c r="O2788" s="8">
        <x:v>1</x:v>
      </x:c>
      <x:c r="Q2788">
        <x:v>0</x:v>
      </x:c>
      <x:c r="R2788" s="6">
        <x:v>18.436999999999998</x:v>
      </x:c>
      <x:c r="S2788" s="8">
        <x:v>17085.164828438472</x:v>
      </x:c>
      <x:c r="T2788" s="12">
        <x:v>239442.67114026195</x:v>
      </x:c>
      <x:c r="U2788" s="12">
        <x:v>54.129463661569424</x:v>
      </x:c>
      <x:c r="V2788" s="12">
        <x:v>51</x:v>
      </x:c>
      <x:c r="W2788" s="12">
        <x:f>NA()</x:f>
      </x:c>
    </x:row>
    <x:row r="2789">
      <x:c r="A2789">
        <x:v>76468</x:v>
      </x:c>
      <x:c r="B2789" s="1">
        <x:v>46238.67571227102</x:v>
      </x:c>
      <x:c r="C2789" s="6">
        <x:v>92.89246251</x:v>
      </x:c>
      <x:c r="D2789" s="14" t="s">
        <x:v>94</x:v>
      </x:c>
      <x:c r="E2789" s="15">
        <x:v>46220.53837605419</x:v>
      </x:c>
      <x:c r="F2789" t="s">
        <x:v>99</x:v>
      </x:c>
      <x:c r="G2789" s="6">
        <x:v>270.4595174322618</x:v>
      </x:c>
      <x:c r="H2789" t="s">
        <x:v>100</x:v>
      </x:c>
      <x:c r="I2789" s="6">
        <x:v>25.618767583549925</x:v>
      </x:c>
      <x:c r="J2789" t="s">
        <x:v>95</x:v>
      </x:c>
      <x:c r="K2789" s="6">
        <x:v>1009</x:v>
      </x:c>
      <x:c r="L2789" t="s">
        <x:v>96</x:v>
      </x:c>
      <x:c r="M2789" t="s">
        <x:v>98</x:v>
      </x:c>
      <x:c r="N2789" s="8">
        <x:v>34.6</x:v>
      </x:c>
      <x:c r="O2789" s="8">
        <x:v>1</x:v>
      </x:c>
      <x:c r="Q2789">
        <x:v>0</x:v>
      </x:c>
      <x:c r="R2789" s="6">
        <x:v>18.435</x:v>
      </x:c>
      <x:c r="S2789" s="8">
        <x:v>17083.204216840717</x:v>
      </x:c>
      <x:c r="T2789" s="12">
        <x:v>239440.35855330815</x:v>
      </x:c>
      <x:c r="U2789" s="12">
        <x:v>54.129463661569424</x:v>
      </x:c>
      <x:c r="V2789" s="12">
        <x:v>51</x:v>
      </x:c>
      <x:c r="W2789" s="12">
        <x:f>NA()</x:f>
      </x:c>
    </x:row>
    <x:row r="2790">
      <x:c r="A2790">
        <x:v>76471</x:v>
      </x:c>
      <x:c r="B2790" s="1">
        <x:v>46238.67573502367</x:v>
      </x:c>
      <x:c r="C2790" s="6">
        <x:v>92.925226335</x:v>
      </x:c>
      <x:c r="D2790" s="14" t="s">
        <x:v>94</x:v>
      </x:c>
      <x:c r="E2790" s="15">
        <x:v>46220.53837605419</x:v>
      </x:c>
      <x:c r="F2790" t="s">
        <x:v>99</x:v>
      </x:c>
      <x:c r="G2790" s="6">
        <x:v>270.8874913356892</x:v>
      </x:c>
      <x:c r="H2790" t="s">
        <x:v>100</x:v>
      </x:c>
      <x:c r="I2790" s="6">
        <x:v>25.59617964853078</x:v>
      </x:c>
      <x:c r="J2790" t="s">
        <x:v>95</x:v>
      </x:c>
      <x:c r="K2790" s="6">
        <x:v>1009</x:v>
      </x:c>
      <x:c r="L2790" t="s">
        <x:v>96</x:v>
      </x:c>
      <x:c r="M2790" t="s">
        <x:v>98</x:v>
      </x:c>
      <x:c r="N2790" s="8">
        <x:v>34.6</x:v>
      </x:c>
      <x:c r="O2790" s="8">
        <x:v>1</x:v>
      </x:c>
      <x:c r="Q2790">
        <x:v>0</x:v>
      </x:c>
      <x:c r="R2790" s="6">
        <x:v>18.425</x:v>
      </x:c>
      <x:c r="S2790" s="8">
        <x:v>17077.21303247341</x:v>
      </x:c>
      <x:c r="T2790" s="12">
        <x:v>239449.01644703638</x:v>
      </x:c>
      <x:c r="U2790" s="12">
        <x:v>54.129463661569424</x:v>
      </x:c>
      <x:c r="V2790" s="12">
        <x:v>51</x:v>
      </x:c>
      <x:c r="W2790" s="12">
        <x:f>NA()</x:f>
      </x:c>
    </x:row>
    <x:row r="2791">
      <x:c r="A2791">
        <x:v>76484</x:v>
      </x:c>
      <x:c r="B2791" s="1">
        <x:v>46238.675758442805</x:v>
      </x:c>
      <x:c r="C2791" s="6">
        <x:v>92.95894988333333</x:v>
      </x:c>
      <x:c r="D2791" s="14" t="s">
        <x:v>94</x:v>
      </x:c>
      <x:c r="E2791" s="15">
        <x:v>46220.53837605419</x:v>
      </x:c>
      <x:c r="F2791" t="s">
        <x:v>99</x:v>
      </x:c>
      <x:c r="G2791" s="6">
        <x:v>270.6630477639492</x:v>
      </x:c>
      <x:c r="H2791" t="s">
        <x:v>100</x:v>
      </x:c>
      <x:c r="I2791" s="6">
        <x:v>25.605491145890483</x:v>
      </x:c>
      <x:c r="J2791" t="s">
        <x:v>95</x:v>
      </x:c>
      <x:c r="K2791" s="6">
        <x:v>1009</x:v>
      </x:c>
      <x:c r="L2791" t="s">
        <x:v>96</x:v>
      </x:c>
      <x:c r="M2791" t="s">
        <x:v>98</x:v>
      </x:c>
      <x:c r="N2791" s="8">
        <x:v>34.6</x:v>
      </x:c>
      <x:c r="O2791" s="8">
        <x:v>1</x:v>
      </x:c>
      <x:c r="Q2791">
        <x:v>0</x:v>
      </x:c>
      <x:c r="R2791" s="6">
        <x:v>18.431</x:v>
      </x:c>
      <x:c r="S2791" s="8">
        <x:v>17083.29288183186</x:v>
      </x:c>
      <x:c r="T2791" s="12">
        <x:v>239444.2865380402</x:v>
      </x:c>
      <x:c r="U2791" s="12">
        <x:v>54.129463661569424</x:v>
      </x:c>
      <x:c r="V2791" s="12">
        <x:v>51</x:v>
      </x:c>
      <x:c r="W2791" s="12">
        <x:f>NA()</x:f>
      </x:c>
    </x:row>
    <x:row r="2792">
      <x:c r="A2792">
        <x:v>76496</x:v>
      </x:c>
      <x:c r="B2792" s="1">
        <x:v>46238.67578181208</x:v>
      </x:c>
      <x:c r="C2792" s="6">
        <x:v>92.99260164333333</x:v>
      </x:c>
      <x:c r="D2792" s="14" t="s">
        <x:v>94</x:v>
      </x:c>
      <x:c r="E2792" s="15">
        <x:v>46220.53837605419</x:v>
      </x:c>
      <x:c r="F2792" t="s">
        <x:v>99</x:v>
      </x:c>
      <x:c r="G2792" s="6">
        <x:v>270.45671023525</x:v>
      </x:c>
      <x:c r="H2792" t="s">
        <x:v>100</x:v>
      </x:c>
      <x:c r="I2792" s="6">
        <x:v>25.61245976725786</x:v>
      </x:c>
      <x:c r="J2792" t="s">
        <x:v>95</x:v>
      </x:c>
      <x:c r="K2792" s="6">
        <x:v>1009</x:v>
      </x:c>
      <x:c r="L2792" t="s">
        <x:v>96</x:v>
      </x:c>
      <x:c r="M2792" t="s">
        <x:v>98</x:v>
      </x:c>
      <x:c r="N2792" s="8">
        <x:v>34.6</x:v>
      </x:c>
      <x:c r="O2792" s="8">
        <x:v>1</x:v>
      </x:c>
      <x:c r="Q2792">
        <x:v>0</x:v>
      </x:c>
      <x:c r="R2792" s="6">
        <x:v>18.436999999999998</x:v>
      </x:c>
      <x:c r="S2792" s="8">
        <x:v>17081.98559414542</x:v>
      </x:c>
      <x:c r="T2792" s="12">
        <x:v>239441.89499131337</x:v>
      </x:c>
      <x:c r="U2792" s="12">
        <x:v>54.129463661569424</x:v>
      </x:c>
      <x:c r="V2792" s="12">
        <x:v>51</x:v>
      </x:c>
      <x:c r="W2792" s="12">
        <x:f>NA()</x:f>
      </x:c>
    </x:row>
    <x:row r="2793">
      <x:c r="A2793">
        <x:v>76503</x:v>
      </x:c>
      <x:c r="B2793" s="1">
        <x:v>46238.67580460118</x:v>
      </x:c>
      <x:c r="C2793" s="6">
        <x:v>93.02541794333334</x:v>
      </x:c>
      <x:c r="D2793" s="14" t="s">
        <x:v>94</x:v>
      </x:c>
      <x:c r="E2793" s="15">
        <x:v>46220.53837605419</x:v>
      </x:c>
      <x:c r="F2793" t="s">
        <x:v>99</x:v>
      </x:c>
      <x:c r="G2793" s="6">
        <x:v>270.2007137685527</x:v>
      </x:c>
      <x:c r="H2793" t="s">
        <x:v>100</x:v>
      </x:c>
      <x:c r="I2793" s="6">
        <x:v>25.612609953222545</x:v>
      </x:c>
      <x:c r="J2793" t="s">
        <x:v>95</x:v>
      </x:c>
      <x:c r="K2793" s="6">
        <x:v>1009</x:v>
      </x:c>
      <x:c r="L2793" t="s">
        <x:v>96</x:v>
      </x:c>
      <x:c r="M2793" t="s">
        <x:v>98</x:v>
      </x:c>
      <x:c r="N2793" s="8">
        <x:v>34.6</x:v>
      </x:c>
      <x:c r="O2793" s="8">
        <x:v>1</x:v>
      </x:c>
      <x:c r="Q2793">
        <x:v>0</x:v>
      </x:c>
      <x:c r="R2793" s="6">
        <x:v>18.447</x:v>
      </x:c>
      <x:c r="S2793" s="8">
        <x:v>17081.84006090162</x:v>
      </x:c>
      <x:c r="T2793" s="12">
        <x:v>239448.31835545026</x:v>
      </x:c>
      <x:c r="U2793" s="12">
        <x:v>54.129463661569424</x:v>
      </x:c>
      <x:c r="V2793" s="12">
        <x:v>51</x:v>
      </x:c>
      <x:c r="W2793" s="12">
        <x:f>NA()</x:f>
      </x:c>
    </x:row>
    <x:row r="2794">
      <x:c r="A2794">
        <x:v>76513</x:v>
      </x:c>
      <x:c r="B2794" s="1">
        <x:v>46238.675827997955</x:v>
      </x:c>
      <x:c r="C2794" s="6">
        <x:v>93.0591093</x:v>
      </x:c>
      <x:c r="D2794" s="14" t="s">
        <x:v>94</x:v>
      </x:c>
      <x:c r="E2794" s="15">
        <x:v>46220.53837605419</x:v>
      </x:c>
      <x:c r="F2794" t="s">
        <x:v>99</x:v>
      </x:c>
      <x:c r="G2794" s="6">
        <x:v>270.7465625170383</x:v>
      </x:c>
      <x:c r="H2794" t="s">
        <x:v>100</x:v>
      </x:c>
      <x:c r="I2794" s="6">
        <x:v>25.60792415429387</x:v>
      </x:c>
      <x:c r="J2794" t="s">
        <x:v>95</x:v>
      </x:c>
      <x:c r="K2794" s="6">
        <x:v>1009</x:v>
      </x:c>
      <x:c r="L2794" t="s">
        <x:v>96</x:v>
      </x:c>
      <x:c r="M2794" t="s">
        <x:v>98</x:v>
      </x:c>
      <x:c r="N2794" s="8">
        <x:v>34.6</x:v>
      </x:c>
      <x:c r="O2794" s="8">
        <x:v>1</x:v>
      </x:c>
      <x:c r="Q2794">
        <x:v>0</x:v>
      </x:c>
      <x:c r="R2794" s="6">
        <x:v>18.427</x:v>
      </x:c>
      <x:c r="S2794" s="8">
        <x:v>17085.528388683048</x:v>
      </x:c>
      <x:c r="T2794" s="12">
        <x:v>239450.1073443946</x:v>
      </x:c>
      <x:c r="U2794" s="12">
        <x:v>54.129463661569424</x:v>
      </x:c>
      <x:c r="V2794" s="12">
        <x:v>51</x:v>
      </x:c>
      <x:c r="W2794" s="12">
        <x:f>NA()</x:f>
      </x:c>
    </x:row>
    <x:row r="2795">
      <x:c r="A2795">
        <x:v>76522</x:v>
      </x:c>
      <x:c r="B2795" s="1">
        <x:v>46238.67585082941</x:v>
      </x:c>
      <x:c r="C2795" s="6">
        <x:v>93.09198658333334</x:v>
      </x:c>
      <x:c r="D2795" s="14" t="s">
        <x:v>94</x:v>
      </x:c>
      <x:c r="E2795" s="15">
        <x:v>46220.53837605419</x:v>
      </x:c>
      <x:c r="F2795" t="s">
        <x:v>99</x:v>
      </x:c>
      <x:c r="G2795" s="6">
        <x:v>270.67079012335915</x:v>
      </x:c>
      <x:c r="H2795" t="s">
        <x:v>100</x:v>
      </x:c>
      <x:c r="I2795" s="6">
        <x:v>25.59780164943959</x:v>
      </x:c>
      <x:c r="J2795" t="s">
        <x:v>95</x:v>
      </x:c>
      <x:c r="K2795" s="6">
        <x:v>1009</x:v>
      </x:c>
      <x:c r="L2795" t="s">
        <x:v>96</x:v>
      </x:c>
      <x:c r="M2795" t="s">
        <x:v>98</x:v>
      </x:c>
      <x:c r="N2795" s="8">
        <x:v>34.6</x:v>
      </x:c>
      <x:c r="O2795" s="8">
        <x:v>1</x:v>
      </x:c>
      <x:c r="Q2795">
        <x:v>0</x:v>
      </x:c>
      <x:c r="R2795" s="6">
        <x:v>18.433</x:v>
      </x:c>
      <x:c r="S2795" s="8">
        <x:v>17091.2640464784</x:v>
      </x:c>
      <x:c r="T2795" s="12">
        <x:v>239432.11338778966</x:v>
      </x:c>
      <x:c r="U2795" s="12">
        <x:v>54.129463661569424</x:v>
      </x:c>
      <x:c r="V2795" s="12">
        <x:v>51</x:v>
      </x:c>
      <x:c r="W2795" s="12">
        <x:f>NA()</x:f>
      </x:c>
    </x:row>
    <x:row r="2796">
      <x:c r="A2796">
        <x:v>76537</x:v>
      </x:c>
      <x:c r="B2796" s="1">
        <x:v>46238.675874318826</x:v>
      </x:c>
      <x:c r="C2796" s="6">
        <x:v>93.12581134666667</x:v>
      </x:c>
      <x:c r="D2796" s="14" t="s">
        <x:v>94</x:v>
      </x:c>
      <x:c r="E2796" s="15">
        <x:v>46220.53837605419</x:v>
      </x:c>
      <x:c r="F2796" t="s">
        <x:v>99</x:v>
      </x:c>
      <x:c r="G2796" s="6">
        <x:v>270.800442233377</x:v>
      </x:c>
      <x:c r="H2796" t="s">
        <x:v>100</x:v>
      </x:c>
      <x:c r="I2796" s="6">
        <x:v>25.590863095488658</x:v>
      </x:c>
      <x:c r="J2796" t="s">
        <x:v>95</x:v>
      </x:c>
      <x:c r="K2796" s="6">
        <x:v>1009</x:v>
      </x:c>
      <x:c r="L2796" t="s">
        <x:v>96</x:v>
      </x:c>
      <x:c r="M2796" t="s">
        <x:v>98</x:v>
      </x:c>
      <x:c r="N2796" s="8">
        <x:v>34.6</x:v>
      </x:c>
      <x:c r="O2796" s="8">
        <x:v>1</x:v>
      </x:c>
      <x:c r="Q2796">
        <x:v>0</x:v>
      </x:c>
      <x:c r="R2796" s="6">
        <x:v>18.43</x:v>
      </x:c>
      <x:c r="S2796" s="8">
        <x:v>17084.692401917968</x:v>
      </x:c>
      <x:c r="T2796" s="12">
        <x:v>239446.56595078032</x:v>
      </x:c>
      <x:c r="U2796" s="12">
        <x:v>54.129463661569424</x:v>
      </x:c>
      <x:c r="V2796" s="12">
        <x:v>51</x:v>
      </x:c>
      <x:c r="W2796" s="12">
        <x:f>NA()</x:f>
      </x:c>
    </x:row>
    <x:row r="2797">
      <x:c r="A2797">
        <x:v>76543</x:v>
      </x:c>
      <x:c r="B2797" s="1">
        <x:v>46238.67589724049</x:v>
      </x:c>
      <x:c r="C2797" s="6">
        <x:v>93.158818545</x:v>
      </x:c>
      <x:c r="D2797" s="14" t="s">
        <x:v>94</x:v>
      </x:c>
      <x:c r="E2797" s="15">
        <x:v>46220.53837605419</x:v>
      </x:c>
      <x:c r="F2797" t="s">
        <x:v>99</x:v>
      </x:c>
      <x:c r="G2797" s="6">
        <x:v>270.24486598921476</x:v>
      </x:c>
      <x:c r="H2797" t="s">
        <x:v>100</x:v>
      </x:c>
      <x:c r="I2797" s="6">
        <x:v>25.590142207588087</x:v>
      </x:c>
      <x:c r="J2797" t="s">
        <x:v>95</x:v>
      </x:c>
      <x:c r="K2797" s="6">
        <x:v>1009</x:v>
      </x:c>
      <x:c r="L2797" t="s">
        <x:v>96</x:v>
      </x:c>
      <x:c r="M2797" t="s">
        <x:v>98</x:v>
      </x:c>
      <x:c r="N2797" s="8">
        <x:v>34.6</x:v>
      </x:c>
      <x:c r="O2797" s="8">
        <x:v>1</x:v>
      </x:c>
      <x:c r="Q2797">
        <x:v>0</x:v>
      </x:c>
      <x:c r="R2797" s="6">
        <x:v>18.451999999999998</x:v>
      </x:c>
      <x:c r="S2797" s="8">
        <x:v>17088.721276307162</x:v>
      </x:c>
      <x:c r="T2797" s="12">
        <x:v>239442.38320836658</x:v>
      </x:c>
      <x:c r="U2797" s="12">
        <x:v>54.129463661569424</x:v>
      </x:c>
      <x:c r="V2797" s="12">
        <x:v>51</x:v>
      </x:c>
      <x:c r="W2797" s="12">
        <x:f>NA()</x:f>
      </x:c>
    </x:row>
    <x:row r="2798">
      <x:c r="A2798">
        <x:v>76554</x:v>
      </x:c>
      <x:c r="B2798" s="1">
        <x:v>46238.675920561654</x:v>
      </x:c>
      <x:c r="C2798" s="6">
        <x:v>93.19240103166666</x:v>
      </x:c>
      <x:c r="D2798" s="14" t="s">
        <x:v>94</x:v>
      </x:c>
      <x:c r="E2798" s="15">
        <x:v>46220.53837605419</x:v>
      </x:c>
      <x:c r="F2798" t="s">
        <x:v>99</x:v>
      </x:c>
      <x:c r="G2798" s="6">
        <x:v>270.26606436964744</x:v>
      </x:c>
      <x:c r="H2798" t="s">
        <x:v>100</x:v>
      </x:c>
      <x:c r="I2798" s="6">
        <x:v>25.60404936396526</x:v>
      </x:c>
      <x:c r="J2798" t="s">
        <x:v>95</x:v>
      </x:c>
      <x:c r="K2798" s="6">
        <x:v>1009</x:v>
      </x:c>
      <x:c r="L2798" t="s">
        <x:v>96</x:v>
      </x:c>
      <x:c r="M2798" t="s">
        <x:v>98</x:v>
      </x:c>
      <x:c r="N2798" s="8">
        <x:v>34.6</x:v>
      </x:c>
      <x:c r="O2798" s="8">
        <x:v>1</x:v>
      </x:c>
      <x:c r="Q2798">
        <x:v>0</x:v>
      </x:c>
      <x:c r="R2798" s="6">
        <x:v>18.447</x:v>
      </x:c>
      <x:c r="S2798" s="8">
        <x:v>17083.70251338871</x:v>
      </x:c>
      <x:c r="T2798" s="12">
        <x:v>239439.63427099504</x:v>
      </x:c>
      <x:c r="U2798" s="12">
        <x:v>54.129463661569424</x:v>
      </x:c>
      <x:c r="V2798" s="12">
        <x:v>51</x:v>
      </x:c>
      <x:c r="W2798" s="12">
        <x:f>NA()</x:f>
      </x:c>
    </x:row>
    <x:row r="2799">
      <x:c r="A2799">
        <x:v>76560</x:v>
      </x:c>
      <x:c r="B2799" s="1">
        <x:v>46238.675943324975</x:v>
      </x:c>
      <x:c r="C2799" s="6">
        <x:v>93.225180205</x:v>
      </x:c>
      <x:c r="D2799" s="14" t="s">
        <x:v>94</x:v>
      </x:c>
      <x:c r="E2799" s="15">
        <x:v>46220.53837605419</x:v>
      </x:c>
      <x:c r="F2799" t="s">
        <x:v>99</x:v>
      </x:c>
      <x:c r="G2799" s="6">
        <x:v>270.224101192849</x:v>
      </x:c>
      <x:c r="H2799" t="s">
        <x:v>100</x:v>
      </x:c>
      <x:c r="I2799" s="6">
        <x:v>25.609546160875198</x:v>
      </x:c>
      <x:c r="J2799" t="s">
        <x:v>95</x:v>
      </x:c>
      <x:c r="K2799" s="6">
        <x:v>1009</x:v>
      </x:c>
      <x:c r="L2799" t="s">
        <x:v>96</x:v>
      </x:c>
      <x:c r="M2799" t="s">
        <x:v>98</x:v>
      </x:c>
      <x:c r="N2799" s="8">
        <x:v>34.6</x:v>
      </x:c>
      <x:c r="O2799" s="8">
        <x:v>1</x:v>
      </x:c>
      <x:c r="Q2799">
        <x:v>0</x:v>
      </x:c>
      <x:c r="R2799" s="6">
        <x:v>18.447</x:v>
      </x:c>
      <x:c r="S2799" s="8">
        <x:v>17078.790846531134</x:v>
      </x:c>
      <x:c r="T2799" s="12">
        <x:v>239452.2588378461</x:v>
      </x:c>
      <x:c r="U2799" s="12">
        <x:v>54.129463661569424</x:v>
      </x:c>
      <x:c r="V2799" s="12">
        <x:v>51</x:v>
      </x:c>
      <x:c r="W2799" s="12">
        <x:f>NA()</x:f>
      </x:c>
    </x:row>
    <x:row r="2800">
      <x:c r="A2800">
        <x:v>76577</x:v>
      </x:c>
      <x:c r="B2800" s="1">
        <x:v>46238.67596673328</x:v>
      </x:c>
      <x:c r="C2800" s="6">
        <x:v>93.258888165</x:v>
      </x:c>
      <x:c r="D2800" s="14" t="s">
        <x:v>94</x:v>
      </x:c>
      <x:c r="E2800" s="15">
        <x:v>46220.53837605419</x:v>
      </x:c>
      <x:c r="F2800" t="s">
        <x:v>99</x:v>
      </x:c>
      <x:c r="G2800" s="6">
        <x:v>270.19030295847455</x:v>
      </x:c>
      <x:c r="H2800" t="s">
        <x:v>100</x:v>
      </x:c>
      <x:c r="I2800" s="6">
        <x:v>25.59729101943958</x:v>
      </x:c>
      <x:c r="J2800" t="s">
        <x:v>95</x:v>
      </x:c>
      <x:c r="K2800" s="6">
        <x:v>1009</x:v>
      </x:c>
      <x:c r="L2800" t="s">
        <x:v>96</x:v>
      </x:c>
      <x:c r="M2800" t="s">
        <x:v>98</x:v>
      </x:c>
      <x:c r="N2800" s="8">
        <x:v>34.6</x:v>
      </x:c>
      <x:c r="O2800" s="8">
        <x:v>1</x:v>
      </x:c>
      <x:c r="Q2800">
        <x:v>0</x:v>
      </x:c>
      <x:c r="R2800" s="6">
        <x:v>18.451999999999998</x:v>
      </x:c>
      <x:c r="S2800" s="8">
        <x:v>17082.50860109602</x:v>
      </x:c>
      <x:c r="T2800" s="12">
        <x:v>239450.1989212848</x:v>
      </x:c>
      <x:c r="U2800" s="12">
        <x:v>54.129463661569424</x:v>
      </x:c>
      <x:c r="V2800" s="12">
        <x:v>51</x:v>
      </x:c>
      <x:c r="W2800" s="12">
        <x:f>NA()</x:f>
      </x:c>
    </x:row>
    <x:row r="2801">
      <x:c r="A2801">
        <x:v>76586</x:v>
      </x:c>
      <x:c r="B2801" s="1">
        <x:v>46238.67599009633</x:v>
      </x:c>
      <x:c r="C2801" s="6">
        <x:v>93.29253096666666</x:v>
      </x:c>
      <x:c r="D2801" s="14" t="s">
        <x:v>94</x:v>
      </x:c>
      <x:c r="E2801" s="15">
        <x:v>46220.53837605419</x:v>
      </x:c>
      <x:c r="F2801" t="s">
        <x:v>99</x:v>
      </x:c>
      <x:c r="G2801" s="6">
        <x:v>270.8318017936133</x:v>
      </x:c>
      <x:c r="H2801" t="s">
        <x:v>100</x:v>
      </x:c>
      <x:c r="I2801" s="6">
        <x:v>25.59678038951688</x:v>
      </x:c>
      <x:c r="J2801" t="s">
        <x:v>95</x:v>
      </x:c>
      <x:c r="K2801" s="6">
        <x:v>1009</x:v>
      </x:c>
      <x:c r="L2801" t="s">
        <x:v>96</x:v>
      </x:c>
      <x:c r="M2801" t="s">
        <x:v>98</x:v>
      </x:c>
      <x:c r="N2801" s="8">
        <x:v>34.6</x:v>
      </x:c>
      <x:c r="O2801" s="8">
        <x:v>1</x:v>
      </x:c>
      <x:c r="Q2801">
        <x:v>0</x:v>
      </x:c>
      <x:c r="R2801" s="6">
        <x:v>18.427</x:v>
      </x:c>
      <x:c r="S2801" s="8">
        <x:v>17083.351226575254</x:v>
      </x:c>
      <x:c r="T2801" s="12">
        <x:v>239450.35177333833</x:v>
      </x:c>
      <x:c r="U2801" s="12">
        <x:v>54.129463661569424</x:v>
      </x:c>
      <x:c r="V2801" s="12">
        <x:v>51</x:v>
      </x:c>
      <x:c r="W2801" s="12">
        <x:f>NA()</x:f>
      </x:c>
    </x:row>
    <x:row r="2802">
      <x:c r="A2802">
        <x:v>76590</x:v>
      </x:c>
      <x:c r="B2802" s="1">
        <x:v>46238.6760128345</x:v>
      </x:c>
      <x:c r="C2802" s="6">
        <x:v>93.32527392833333</x:v>
      </x:c>
      <x:c r="D2802" s="14" t="s">
        <x:v>94</x:v>
      </x:c>
      <x:c r="E2802" s="15">
        <x:v>46220.53837605419</x:v>
      </x:c>
      <x:c r="F2802" t="s">
        <x:v>99</x:v>
      </x:c>
      <x:c r="G2802" s="6">
        <x:v>270.5462239331406</x:v>
      </x:c>
      <x:c r="H2802" t="s">
        <x:v>100</x:v>
      </x:c>
      <x:c r="I2802" s="6">
        <x:v>25.6007452827198</x:v>
      </x:c>
      <x:c r="J2802" t="s">
        <x:v>95</x:v>
      </x:c>
      <x:c r="K2802" s="6">
        <x:v>1009</x:v>
      </x:c>
      <x:c r="L2802" t="s">
        <x:v>96</x:v>
      </x:c>
      <x:c r="M2802" t="s">
        <x:v>98</x:v>
      </x:c>
      <x:c r="N2802" s="8">
        <x:v>34.6</x:v>
      </x:c>
      <x:c r="O2802" s="8">
        <x:v>1</x:v>
      </x:c>
      <x:c r="Q2802">
        <x:v>0</x:v>
      </x:c>
      <x:c r="R2802" s="6">
        <x:v>18.436999999999998</x:v>
      </x:c>
      <x:c r="S2802" s="8">
        <x:v>17075.3169514833</x:v>
      </x:c>
      <x:c r="T2802" s="12">
        <x:v>239438.88683955267</x:v>
      </x:c>
      <x:c r="U2802" s="12">
        <x:v>54.129463661569424</x:v>
      </x:c>
      <x:c r="V2802" s="12">
        <x:v>51</x:v>
      </x:c>
      <x:c r="W2802" s="12">
        <x:f>NA()</x:f>
      </x:c>
    </x:row>
    <x:row r="2803">
      <x:c r="A2803">
        <x:v>76605</x:v>
      </x:c>
      <x:c r="B2803" s="1">
        <x:v>46238.67603621774</x:v>
      </x:c>
      <x:c r="C2803" s="6">
        <x:v>93.358945795</x:v>
      </x:c>
      <x:c r="D2803" s="14" t="s">
        <x:v>94</x:v>
      </x:c>
      <x:c r="E2803" s="15">
        <x:v>46220.53837605419</x:v>
      </x:c>
      <x:c r="F2803" t="s">
        <x:v>99</x:v>
      </x:c>
      <x:c r="G2803" s="6">
        <x:v>270.18252729427576</x:v>
      </x:c>
      <x:c r="H2803" t="s">
        <x:v>100</x:v>
      </x:c>
      <x:c r="I2803" s="6">
        <x:v>25.601646395464286</x:v>
      </x:c>
      <x:c r="J2803" t="s">
        <x:v>95</x:v>
      </x:c>
      <x:c r="K2803" s="6">
        <x:v>1009</x:v>
      </x:c>
      <x:c r="L2803" t="s">
        <x:v>96</x:v>
      </x:c>
      <x:c r="M2803" t="s">
        <x:v>98</x:v>
      </x:c>
      <x:c r="N2803" s="8">
        <x:v>34.6</x:v>
      </x:c>
      <x:c r="O2803" s="8">
        <x:v>1</x:v>
      </x:c>
      <x:c r="Q2803">
        <x:v>0</x:v>
      </x:c>
      <x:c r="R2803" s="6">
        <x:v>18.451</x:v>
      </x:c>
      <x:c r="S2803" s="8">
        <x:v>17084.24854473844</x:v>
      </x:c>
      <x:c r="T2803" s="12">
        <x:v>239441.03828932924</x:v>
      </x:c>
      <x:c r="U2803" s="12">
        <x:v>54.129463661569424</x:v>
      </x:c>
      <x:c r="V2803" s="12">
        <x:v>51</x:v>
      </x:c>
      <x:c r="W2803" s="12">
        <x:f>NA()</x:f>
      </x:c>
    </x:row>
    <x:row r="2804">
      <x:c r="A2804">
        <x:v>76611</x:v>
      </x:c>
      <x:c r="B2804" s="1">
        <x:v>46238.67605913178</x:v>
      </x:c>
      <x:c r="C2804" s="6">
        <x:v>93.39194200666667</x:v>
      </x:c>
      <x:c r="D2804" s="14" t="s">
        <x:v>94</x:v>
      </x:c>
      <x:c r="E2804" s="15">
        <x:v>46220.53837605419</x:v>
      </x:c>
      <x:c r="F2804" t="s">
        <x:v>99</x:v>
      </x:c>
      <x:c r="G2804" s="6">
        <x:v>270.3169313807264</x:v>
      </x:c>
      <x:c r="H2804" t="s">
        <x:v>100</x:v>
      </x:c>
      <x:c r="I2804" s="6">
        <x:v>25.590712910496677</x:v>
      </x:c>
      <x:c r="J2804" t="s">
        <x:v>95</x:v>
      </x:c>
      <x:c r="K2804" s="6">
        <x:v>1009</x:v>
      </x:c>
      <x:c r="L2804" t="s">
        <x:v>96</x:v>
      </x:c>
      <x:c r="M2804" t="s">
        <x:v>98</x:v>
      </x:c>
      <x:c r="N2804" s="8">
        <x:v>34.6</x:v>
      </x:c>
      <x:c r="O2804" s="8">
        <x:v>1</x:v>
      </x:c>
      <x:c r="Q2804">
        <x:v>0</x:v>
      </x:c>
      <x:c r="R2804" s="6">
        <x:v>18.448999999999998</x:v>
      </x:c>
      <x:c r="S2804" s="8">
        <x:v>17082.49756471335</x:v>
      </x:c>
      <x:c r="T2804" s="12">
        <x:v>239450.667000933</x:v>
      </x:c>
      <x:c r="U2804" s="12">
        <x:v>54.129463661569424</x:v>
      </x:c>
      <x:c r="V2804" s="12">
        <x:v>51</x:v>
      </x:c>
      <x:c r="W2804" s="12">
        <x:f>NA()</x:f>
      </x:c>
    </x:row>
    <x:row r="2805">
      <x:c r="A2805">
        <x:v>76624</x:v>
      </x:c>
      <x:c r="B2805" s="1">
        <x:v>46238.67608266151</x:v>
      </x:c>
      <x:c r="C2805" s="6">
        <x:v>93.425824815</x:v>
      </x:c>
      <x:c r="D2805" s="14" t="s">
        <x:v>94</x:v>
      </x:c>
      <x:c r="E2805" s="15">
        <x:v>46220.53837605419</x:v>
      </x:c>
      <x:c r="F2805" t="s">
        <x:v>99</x:v>
      </x:c>
      <x:c r="G2805" s="6">
        <x:v>270.6665577401948</x:v>
      </x:c>
      <x:c r="H2805" t="s">
        <x:v>100</x:v>
      </x:c>
      <x:c r="I2805" s="6">
        <x:v>25.5883399885156</x:v>
      </x:c>
      <x:c r="J2805" t="s">
        <x:v>95</x:v>
      </x:c>
      <x:c r="K2805" s="6">
        <x:v>1009</x:v>
      </x:c>
      <x:c r="L2805" t="s">
        <x:v>96</x:v>
      </x:c>
      <x:c r="M2805" t="s">
        <x:v>98</x:v>
      </x:c>
      <x:c r="N2805" s="8">
        <x:v>34.6</x:v>
      </x:c>
      <x:c r="O2805" s="8">
        <x:v>1</x:v>
      </x:c>
      <x:c r="Q2805">
        <x:v>0</x:v>
      </x:c>
      <x:c r="R2805" s="6">
        <x:v>18.436</x:v>
      </x:c>
      <x:c r="S2805" s="8">
        <x:v>17084.9674603814</x:v>
      </x:c>
      <x:c r="T2805" s="12">
        <x:v>239442.0049948672</x:v>
      </x:c>
      <x:c r="U2805" s="12">
        <x:v>54.129463661569424</x:v>
      </x:c>
      <x:c r="V2805" s="12">
        <x:v>51</x:v>
      </x:c>
      <x:c r="W2805" s="12">
        <x:f>NA()</x:f>
      </x:c>
    </x:row>
    <x:row r="2806">
      <x:c r="A2806">
        <x:v>76635</x:v>
      </x:c>
      <x:c r="B2806" s="1">
        <x:v>46238.67610560306</x:v>
      </x:c>
      <x:c r="C2806" s="6">
        <x:v>93.45886063833333</x:v>
      </x:c>
      <x:c r="D2806" s="14" t="s">
        <x:v>94</x:v>
      </x:c>
      <x:c r="E2806" s="15">
        <x:v>46220.53837605419</x:v>
      </x:c>
      <x:c r="F2806" t="s">
        <x:v>99</x:v>
      </x:c>
      <x:c r="G2806" s="6">
        <x:v>270.39756013464284</x:v>
      </x:c>
      <x:c r="H2806" t="s">
        <x:v>100</x:v>
      </x:c>
      <x:c r="I2806" s="6">
        <x:v>25.596840463621902</x:v>
      </x:c>
      <x:c r="J2806" t="s">
        <x:v>95</x:v>
      </x:c>
      <x:c r="K2806" s="6">
        <x:v>1009</x:v>
      </x:c>
      <x:c r="L2806" t="s">
        <x:v>96</x:v>
      </x:c>
      <x:c r="M2806" t="s">
        <x:v>98</x:v>
      </x:c>
      <x:c r="N2806" s="8">
        <x:v>34.6</x:v>
      </x:c>
      <x:c r="O2806" s="8">
        <x:v>1</x:v>
      </x:c>
      <x:c r="Q2806">
        <x:v>0</x:v>
      </x:c>
      <x:c r="R2806" s="6">
        <x:v>18.444</x:v>
      </x:c>
      <x:c r="S2806" s="8">
        <x:v>17082.92776359442</x:v>
      </x:c>
      <x:c r="T2806" s="12">
        <x:v>239448.6186169708</x:v>
      </x:c>
      <x:c r="U2806" s="12">
        <x:v>54.129463661569424</x:v>
      </x:c>
      <x:c r="V2806" s="12">
        <x:v>51</x:v>
      </x:c>
      <x:c r="W2806" s="12">
        <x:f>NA()</x:f>
      </x:c>
    </x:row>
    <x:row r="2807">
      <x:c r="A2807">
        <x:v>76648</x:v>
      </x:c>
      <x:c r="B2807" s="1">
        <x:v>46238.67612905444</x:v>
      </x:c>
      <x:c r="C2807" s="6">
        <x:v>93.49263063</x:v>
      </x:c>
      <x:c r="D2807" s="14" t="s">
        <x:v>94</x:v>
      </x:c>
      <x:c r="E2807" s="15">
        <x:v>46220.53837605419</x:v>
      </x:c>
      <x:c r="F2807" t="s">
        <x:v>99</x:v>
      </x:c>
      <x:c r="G2807" s="6">
        <x:v>270.2405704602138</x:v>
      </x:c>
      <x:c r="H2807" t="s">
        <x:v>100</x:v>
      </x:c>
      <x:c r="I2807" s="6">
        <x:v>25.600715245632728</x:v>
      </x:c>
      <x:c r="J2807" t="s">
        <x:v>95</x:v>
      </x:c>
      <x:c r="K2807" s="6">
        <x:v>1009</x:v>
      </x:c>
      <x:c r="L2807" t="s">
        <x:v>96</x:v>
      </x:c>
      <x:c r="M2807" t="s">
        <x:v>98</x:v>
      </x:c>
      <x:c r="N2807" s="8">
        <x:v>34.6</x:v>
      </x:c>
      <x:c r="O2807" s="8">
        <x:v>1</x:v>
      </x:c>
      <x:c r="Q2807">
        <x:v>0</x:v>
      </x:c>
      <x:c r="R2807" s="6">
        <x:v>18.448999999999998</x:v>
      </x:c>
      <x:c r="S2807" s="8">
        <x:v>17086.400878533856</x:v>
      </x:c>
      <x:c r="T2807" s="12">
        <x:v>239445.41264744193</x:v>
      </x:c>
      <x:c r="U2807" s="12">
        <x:v>54.129463661569424</x:v>
      </x:c>
      <x:c r="V2807" s="12">
        <x:v>51</x:v>
      </x:c>
      <x:c r="W2807" s="12">
        <x:f>NA()</x:f>
      </x:c>
    </x:row>
    <x:row r="2808">
      <x:c r="A2808">
        <x:v>76657</x:v>
      </x:c>
      <x:c r="B2808" s="1">
        <x:v>46238.676151881475</x:v>
      </x:c>
      <x:c r="C2808" s="6">
        <x:v>93.525501565</x:v>
      </x:c>
      <x:c r="D2808" s="14" t="s">
        <x:v>94</x:v>
      </x:c>
      <x:c r="E2808" s="15">
        <x:v>46220.53837605419</x:v>
      </x:c>
      <x:c r="F2808" t="s">
        <x:v>99</x:v>
      </x:c>
      <x:c r="G2808" s="6">
        <x:v>270.6124746262217</x:v>
      </x:c>
      <x:c r="H2808" t="s">
        <x:v>100</x:v>
      </x:c>
      <x:c r="I2808" s="6">
        <x:v>25.582062266295907</x:v>
      </x:c>
      <x:c r="J2808" t="s">
        <x:v>95</x:v>
      </x:c>
      <x:c r="K2808" s="6">
        <x:v>1009</x:v>
      </x:c>
      <x:c r="L2808" t="s">
        <x:v>96</x:v>
      </x:c>
      <x:c r="M2808" t="s">
        <x:v>98</x:v>
      </x:c>
      <x:c r="N2808" s="8">
        <x:v>34.6</x:v>
      </x:c>
      <x:c r="O2808" s="8">
        <x:v>1</x:v>
      </x:c>
      <x:c r="Q2808">
        <x:v>0</x:v>
      </x:c>
      <x:c r="R2808" s="6">
        <x:v>18.439999999999998</x:v>
      </x:c>
      <x:c r="S2808" s="8">
        <x:v>17082.053914287975</x:v>
      </x:c>
      <x:c r="T2808" s="12">
        <x:v>239437.72627624098</x:v>
      </x:c>
      <x:c r="U2808" s="12">
        <x:v>54.129463661569424</x:v>
      </x:c>
      <x:c r="V2808" s="12">
        <x:v>51</x:v>
      </x:c>
      <x:c r="W2808" s="12">
        <x:f>NA()</x:f>
      </x:c>
    </x:row>
    <x:row r="2809">
      <x:c r="A2809">
        <x:v>76667</x:v>
      </x:c>
      <x:c r="B2809" s="1">
        <x:v>46238.676175352346</x:v>
      </x:c>
      <x:c r="C2809" s="6">
        <x:v>93.55929962</x:v>
      </x:c>
      <x:c r="D2809" s="14" t="s">
        <x:v>94</x:v>
      </x:c>
      <x:c r="E2809" s="15">
        <x:v>46220.53837605419</x:v>
      </x:c>
      <x:c r="F2809" t="s">
        <x:v>99</x:v>
      </x:c>
      <x:c r="G2809" s="6">
        <x:v>270.54923150094976</x:v>
      </x:c>
      <x:c r="H2809" t="s">
        <x:v>100</x:v>
      </x:c>
      <x:c r="I2809" s="6">
        <x:v>25.576986030593616</x:v>
      </x:c>
      <x:c r="J2809" t="s">
        <x:v>95</x:v>
      </x:c>
      <x:c r="K2809" s="6">
        <x:v>1009</x:v>
      </x:c>
      <x:c r="L2809" t="s">
        <x:v>96</x:v>
      </x:c>
      <x:c r="M2809" t="s">
        <x:v>98</x:v>
      </x:c>
      <x:c r="N2809" s="8">
        <x:v>34.6</x:v>
      </x:c>
      <x:c r="O2809" s="8">
        <x:v>1</x:v>
      </x:c>
      <x:c r="Q2809">
        <x:v>0</x:v>
      </x:c>
      <x:c r="R2809" s="6">
        <x:v>18.444</x:v>
      </x:c>
      <x:c r="S2809" s="8">
        <x:v>17083.77088019905</x:v>
      </x:c>
      <x:c r="T2809" s="12">
        <x:v>239434.75381555414</x:v>
      </x:c>
      <x:c r="U2809" s="12">
        <x:v>54.129463661569424</x:v>
      </x:c>
      <x:c r="V2809" s="12">
        <x:v>51</x:v>
      </x:c>
      <x:c r="W2809" s="12">
        <x:f>NA()</x:f>
      </x:c>
    </x:row>
    <x:row r="2810">
      <x:c r="A2810">
        <x:v>76678</x:v>
      </x:c>
      <x:c r="B2810" s="1">
        <x:v>46238.67619828245</x:v>
      </x:c>
      <x:c r="C2810" s="6">
        <x:v>93.59231896</x:v>
      </x:c>
      <x:c r="D2810" s="14" t="s">
        <x:v>94</x:v>
      </x:c>
      <x:c r="E2810" s="15">
        <x:v>46220.53837605419</x:v>
      </x:c>
      <x:c r="F2810" t="s">
        <x:v>99</x:v>
      </x:c>
      <x:c r="G2810" s="6">
        <x:v>270.29503584822027</x:v>
      </x:c>
      <x:c r="H2810" t="s">
        <x:v>100</x:v>
      </x:c>
      <x:c r="I2810" s="6">
        <x:v>25.576895919970866</x:v>
      </x:c>
      <x:c r="J2810" t="s">
        <x:v>95</x:v>
      </x:c>
      <x:c r="K2810" s="6">
        <x:v>1009</x:v>
      </x:c>
      <x:c r="L2810" t="s">
        <x:v>96</x:v>
      </x:c>
      <x:c r="M2810" t="s">
        <x:v>98</x:v>
      </x:c>
      <x:c r="N2810" s="8">
        <x:v>34.6</x:v>
      </x:c>
      <x:c r="O2810" s="8">
        <x:v>1</x:v>
      </x:c>
      <x:c r="Q2810">
        <x:v>0</x:v>
      </x:c>
      <x:c r="R2810" s="6">
        <x:v>18.454</x:v>
      </x:c>
      <x:c r="S2810" s="8">
        <x:v>17088.7009559165</x:v>
      </x:c>
      <x:c r="T2810" s="12">
        <x:v>239439.14714794772</x:v>
      </x:c>
      <x:c r="U2810" s="12">
        <x:v>54.129463661569424</x:v>
      </x:c>
      <x:c r="V2810" s="12">
        <x:v>51</x:v>
      </x:c>
      <x:c r="W2810" s="12">
        <x:f>NA()</x:f>
      </x:c>
    </x:row>
    <x:row r="2811">
      <x:c r="A2811">
        <x:v>76683</x:v>
      </x:c>
      <x:c r="B2811" s="1">
        <x:v>46238.676221193055</x:v>
      </x:c>
      <x:c r="C2811" s="6">
        <x:v>93.62531024166667</x:v>
      </x:c>
      <x:c r="D2811" s="14" t="s">
        <x:v>94</x:v>
      </x:c>
      <x:c r="E2811" s="15">
        <x:v>46220.53837605419</x:v>
      </x:c>
      <x:c r="F2811" t="s">
        <x:v>99</x:v>
      </x:c>
      <x:c r="G2811" s="6">
        <x:v>270.5790980667116</x:v>
      </x:c>
      <x:c r="H2811" t="s">
        <x:v>100</x:v>
      </x:c>
      <x:c r="I2811" s="6">
        <x:v>25.57641533001879</x:v>
      </x:c>
      <x:c r="J2811" t="s">
        <x:v>95</x:v>
      </x:c>
      <x:c r="K2811" s="6">
        <x:v>1009</x:v>
      </x:c>
      <x:c r="L2811" t="s">
        <x:v>96</x:v>
      </x:c>
      <x:c r="M2811" t="s">
        <x:v>98</x:v>
      </x:c>
      <x:c r="N2811" s="8">
        <x:v>34.6</x:v>
      </x:c>
      <x:c r="O2811" s="8">
        <x:v>1</x:v>
      </x:c>
      <x:c r="Q2811">
        <x:v>0</x:v>
      </x:c>
      <x:c r="R2811" s="6">
        <x:v>18.442999999999998</x:v>
      </x:c>
      <x:c r="S2811" s="8">
        <x:v>17083.117729528407</x:v>
      </x:c>
      <x:c r="T2811" s="12">
        <x:v>239445.49692365868</x:v>
      </x:c>
      <x:c r="U2811" s="12">
        <x:v>54.129463661569424</x:v>
      </x:c>
      <x:c r="V2811" s="12">
        <x:v>51</x:v>
      </x:c>
      <x:c r="W2811" s="12">
        <x:f>NA()</x:f>
      </x:c>
    </x:row>
    <x:row r="2812">
      <x:c r="A2812">
        <x:v>76697</x:v>
      </x:c>
      <x:c r="B2812" s="1">
        <x:v>46238.67624453327</x:v>
      </x:c>
      <x:c r="C2812" s="6">
        <x:v>93.65892014666667</x:v>
      </x:c>
      <x:c r="D2812" s="14" t="s">
        <x:v>94</x:v>
      </x:c>
      <x:c r="E2812" s="15">
        <x:v>46220.53837605419</x:v>
      </x:c>
      <x:c r="F2812" t="s">
        <x:v>99</x:v>
      </x:c>
      <x:c r="G2812" s="6">
        <x:v>270.36307788108934</x:v>
      </x:c>
      <x:c r="H2812" t="s">
        <x:v>100</x:v>
      </x:c>
      <x:c r="I2812" s="6">
        <x:v>25.591343687508015</x:v>
      </x:c>
      <x:c r="J2812" t="s">
        <x:v>95</x:v>
      </x:c>
      <x:c r="K2812" s="6">
        <x:v>1009</x:v>
      </x:c>
      <x:c r="L2812" t="s">
        <x:v>96</x:v>
      </x:c>
      <x:c r="M2812" t="s">
        <x:v>98</x:v>
      </x:c>
      <x:c r="N2812" s="8">
        <x:v>34.6</x:v>
      </x:c>
      <x:c r="O2812" s="8">
        <x:v>1</x:v>
      </x:c>
      <x:c r="Q2812">
        <x:v>0</x:v>
      </x:c>
      <x:c r="R2812" s="6">
        <x:v>18.447</x:v>
      </x:c>
      <x:c r="S2812" s="8">
        <x:v>17080.35890447779</x:v>
      </x:c>
      <x:c r="T2812" s="12">
        <x:v>239440.347048431</x:v>
      </x:c>
      <x:c r="U2812" s="12">
        <x:v>54.129463661569424</x:v>
      </x:c>
      <x:c r="V2812" s="12">
        <x:v>51</x:v>
      </x:c>
      <x:c r="W2812" s="12">
        <x:f>NA()</x:f>
      </x:c>
    </x:row>
    <x:row r="2813">
      <x:c r="A2813">
        <x:v>76707</x:v>
      </x:c>
      <x:c r="B2813" s="1">
        <x:v>46238.67626794583</x:v>
      </x:c>
      <x:c r="C2813" s="6">
        <x:v>93.69263423833333</x:v>
      </x:c>
      <x:c r="D2813" s="14" t="s">
        <x:v>94</x:v>
      </x:c>
      <x:c r="E2813" s="15">
        <x:v>46220.53837605419</x:v>
      </x:c>
      <x:c r="F2813" t="s">
        <x:v>99</x:v>
      </x:c>
      <x:c r="G2813" s="6">
        <x:v>270.70215085949997</x:v>
      </x:c>
      <x:c r="H2813" t="s">
        <x:v>100</x:v>
      </x:c>
      <x:c r="I2813" s="6">
        <x:v>25.583684260386235</x:v>
      </x:c>
      <x:c r="J2813" t="s">
        <x:v>95</x:v>
      </x:c>
      <x:c r="K2813" s="6">
        <x:v>1009</x:v>
      </x:c>
      <x:c r="L2813" t="s">
        <x:v>96</x:v>
      </x:c>
      <x:c r="M2813" t="s">
        <x:v>98</x:v>
      </x:c>
      <x:c r="N2813" s="8">
        <x:v>34.6</x:v>
      </x:c>
      <x:c r="O2813" s="8">
        <x:v>1</x:v>
      </x:c>
      <x:c r="Q2813">
        <x:v>0</x:v>
      </x:c>
      <x:c r="R2813" s="6">
        <x:v>18.436</x:v>
      </x:c>
      <x:c r="S2813" s="8">
        <x:v>17085.68325767094</x:v>
      </x:c>
      <x:c r="T2813" s="12">
        <x:v>239434.76288834566</x:v>
      </x:c>
      <x:c r="U2813" s="12">
        <x:v>54.129463661569424</x:v>
      </x:c>
      <x:c r="V2813" s="12">
        <x:v>51</x:v>
      </x:c>
      <x:c r="W2813" s="12">
        <x:f>NA()</x:f>
      </x:c>
    </x:row>
    <x:row r="2814">
      <x:c r="A2814">
        <x:v>76715</x:v>
      </x:c>
      <x:c r="B2814" s="1">
        <x:v>46238.676290811854</x:v>
      </x:c>
      <x:c r="C2814" s="6">
        <x:v>93.72556130333334</x:v>
      </x:c>
      <x:c r="D2814" s="14" t="s">
        <x:v>94</x:v>
      </x:c>
      <x:c r="E2814" s="15">
        <x:v>46220.53837605419</x:v>
      </x:c>
      <x:c r="F2814" t="s">
        <x:v>99</x:v>
      </x:c>
      <x:c r="G2814" s="6">
        <x:v>270.353761159927</x:v>
      </x:c>
      <x:c r="H2814" t="s">
        <x:v>100</x:v>
      </x:c>
      <x:c r="I2814" s="6">
        <x:v>25.572540576045867</x:v>
      </x:c>
      <x:c r="J2814" t="s">
        <x:v>95</x:v>
      </x:c>
      <x:c r="K2814" s="6">
        <x:v>1009</x:v>
      </x:c>
      <x:c r="L2814" t="s">
        <x:v>96</x:v>
      </x:c>
      <x:c r="M2814" t="s">
        <x:v>98</x:v>
      </x:c>
      <x:c r="N2814" s="8">
        <x:v>34.6</x:v>
      </x:c>
      <x:c r="O2814" s="8">
        <x:v>1</x:v>
      </x:c>
      <x:c r="Q2814">
        <x:v>0</x:v>
      </x:c>
      <x:c r="R2814" s="6">
        <x:v>18.453</x:v>
      </x:c>
      <x:c r="S2814" s="8">
        <x:v>17081.044922082507</x:v>
      </x:c>
      <x:c r="T2814" s="12">
        <x:v>239450.5654937085</x:v>
      </x:c>
      <x:c r="U2814" s="12">
        <x:v>54.129463661569424</x:v>
      </x:c>
      <x:c r="V2814" s="12">
        <x:v>51</x:v>
      </x:c>
      <x:c r="W2814" s="12">
        <x:f>NA()</x:f>
      </x:c>
    </x:row>
    <x:row r="2815">
      <x:c r="A2815">
        <x:v>76727</x:v>
      </x:c>
      <x:c r="B2815" s="1">
        <x:v>46238.67631412102</x:v>
      </x:c>
      <x:c r="C2815" s="6">
        <x:v>93.759126505</x:v>
      </x:c>
      <x:c r="D2815" s="14" t="s">
        <x:v>94</x:v>
      </x:c>
      <x:c r="E2815" s="15">
        <x:v>46220.53837605419</x:v>
      </x:c>
      <x:c r="F2815" t="s">
        <x:v>99</x:v>
      </x:c>
      <x:c r="G2815" s="6">
        <x:v>270.7125082504701</x:v>
      </x:c>
      <x:c r="H2815" t="s">
        <x:v>100</x:v>
      </x:c>
      <x:c r="I2815" s="6">
        <x:v>25.562298030868533</x:v>
      </x:c>
      <x:c r="J2815" t="s">
        <x:v>95</x:v>
      </x:c>
      <x:c r="K2815" s="6">
        <x:v>1009</x:v>
      </x:c>
      <x:c r="L2815" t="s">
        <x:v>96</x:v>
      </x:c>
      <x:c r="M2815" t="s">
        <x:v>98</x:v>
      </x:c>
      <x:c r="N2815" s="8">
        <x:v>34.6</x:v>
      </x:c>
      <x:c r="O2815" s="8">
        <x:v>1</x:v>
      </x:c>
      <x:c r="Q2815">
        <x:v>0</x:v>
      </x:c>
      <x:c r="R2815" s="6">
        <x:v>18.442</x:v>
      </x:c>
      <x:c r="S2815" s="8">
        <x:v>17077.14778967478</x:v>
      </x:c>
      <x:c r="T2815" s="12">
        <x:v>239448.03579994824</x:v>
      </x:c>
      <x:c r="U2815" s="12">
        <x:v>54.129463661569424</x:v>
      </x:c>
      <x:c r="V2815" s="12">
        <x:v>51</x:v>
      </x:c>
      <x:c r="W2815" s="12">
        <x:f>NA()</x:f>
      </x:c>
    </x:row>
    <x:row r="2816">
      <x:c r="A2816">
        <x:v>76733</x:v>
      </x:c>
      <x:c r="B2816" s="1">
        <x:v>46238.67633699038</x:v>
      </x:c>
      <x:c r="C2816" s="6">
        <x:v>93.79205839</x:v>
      </x:c>
      <x:c r="D2816" s="14" t="s">
        <x:v>94</x:v>
      </x:c>
      <x:c r="E2816" s="15">
        <x:v>46220.53837605419</x:v>
      </x:c>
      <x:c r="F2816" t="s">
        <x:v>99</x:v>
      </x:c>
      <x:c r="G2816" s="6">
        <x:v>271.22971570349637</x:v>
      </x:c>
      <x:c r="H2816" t="s">
        <x:v>100</x:v>
      </x:c>
      <x:c r="I2816" s="6">
        <x:v>25.558152962814802</x:v>
      </x:c>
      <x:c r="J2816" t="s">
        <x:v>95</x:v>
      </x:c>
      <x:c r="K2816" s="6">
        <x:v>1009</x:v>
      </x:c>
      <x:c r="L2816" t="s">
        <x:v>96</x:v>
      </x:c>
      <x:c r="M2816" t="s">
        <x:v>98</x:v>
      </x:c>
      <x:c r="N2816" s="8">
        <x:v>34.6</x:v>
      </x:c>
      <x:c r="O2816" s="8">
        <x:v>1</x:v>
      </x:c>
      <x:c r="Q2816">
        <x:v>0</x:v>
      </x:c>
      <x:c r="R2816" s="6">
        <x:v>18.423</x:v>
      </x:c>
      <x:c r="S2816" s="8">
        <x:v>17084.66980194757</x:v>
      </x:c>
      <x:c r="T2816" s="12">
        <x:v>239460.6116533304</x:v>
      </x:c>
      <x:c r="U2816" s="12">
        <x:v>54.129463661569424</x:v>
      </x:c>
      <x:c r="V2816" s="12">
        <x:v>51</x:v>
      </x:c>
      <x:c r="W2816" s="12">
        <x:f>NA()</x:f>
      </x:c>
    </x:row>
    <x:row r="2817">
      <x:c r="A2817">
        <x:v>76747</x:v>
      </x:c>
      <x:c r="B2817" s="1">
        <x:v>46238.676360396705</x:v>
      </x:c>
      <x:c r="C2817" s="6">
        <x:v>93.82576349333333</x:v>
      </x:c>
      <x:c r="D2817" s="14" t="s">
        <x:v>94</x:v>
      </x:c>
      <x:c r="E2817" s="15">
        <x:v>46220.53837605419</x:v>
      </x:c>
      <x:c r="F2817" t="s">
        <x:v>99</x:v>
      </x:c>
      <x:c r="G2817" s="6">
        <x:v>270.5631213136579</x:v>
      </x:c>
      <x:c r="H2817" t="s">
        <x:v>100</x:v>
      </x:c>
      <x:c r="I2817" s="6">
        <x:v>25.5885202103791</x:v>
      </x:c>
      <x:c r="J2817" t="s">
        <x:v>95</x:v>
      </x:c>
      <x:c r="K2817" s="6">
        <x:v>1009</x:v>
      </x:c>
      <x:c r="L2817" t="s">
        <x:v>96</x:v>
      </x:c>
      <x:c r="M2817" t="s">
        <x:v>98</x:v>
      </x:c>
      <x:c r="N2817" s="8">
        <x:v>34.6</x:v>
      </x:c>
      <x:c r="O2817" s="8">
        <x:v>1</x:v>
      </x:c>
      <x:c r="Q2817">
        <x:v>0</x:v>
      </x:c>
      <x:c r="R2817" s="6">
        <x:v>18.439999999999998</x:v>
      </x:c>
      <x:c r="S2817" s="8">
        <x:v>17090.04393239762</x:v>
      </x:c>
      <x:c r="T2817" s="12">
        <x:v>239455.27328443227</x:v>
      </x:c>
      <x:c r="U2817" s="12">
        <x:v>54.129463661569424</x:v>
      </x:c>
      <x:c r="V2817" s="12">
        <x:v>51</x:v>
      </x:c>
      <x:c r="W2817" s="12">
        <x:f>NA()</x:f>
      </x:c>
    </x:row>
    <x:row r="2818">
      <x:c r="A2818">
        <x:v>76753</x:v>
      </x:c>
      <x:c r="B2818" s="1">
        <x:v>46238.67638318235</x:v>
      </x:c>
      <x:c r="C2818" s="6">
        <x:v>93.858574825</x:v>
      </x:c>
      <x:c r="D2818" s="14" t="s">
        <x:v>94</x:v>
      </x:c>
      <x:c r="E2818" s="15">
        <x:v>46220.53837605419</x:v>
      </x:c>
      <x:c r="F2818" t="s">
        <x:v>99</x:v>
      </x:c>
      <x:c r="G2818" s="6">
        <x:v>270.7741803232457</x:v>
      </x:c>
      <x:c r="H2818" t="s">
        <x:v>100</x:v>
      </x:c>
      <x:c r="I2818" s="6">
        <x:v>25.587619101157088</x:v>
      </x:c>
      <x:c r="J2818" t="s">
        <x:v>95</x:v>
      </x:c>
      <x:c r="K2818" s="6">
        <x:v>1009</x:v>
      </x:c>
      <x:c r="L2818" t="s">
        <x:v>96</x:v>
      </x:c>
      <x:c r="M2818" t="s">
        <x:v>98</x:v>
      </x:c>
      <x:c r="N2818" s="8">
        <x:v>34.6</x:v>
      </x:c>
      <x:c r="O2818" s="8">
        <x:v>1</x:v>
      </x:c>
      <x:c r="Q2818">
        <x:v>0</x:v>
      </x:c>
      <x:c r="R2818" s="6">
        <x:v>18.432</x:v>
      </x:c>
      <x:c r="S2818" s="8">
        <x:v>17082.637323360876</x:v>
      </x:c>
      <x:c r="T2818" s="12">
        <x:v>239450.83486796476</x:v>
      </x:c>
      <x:c r="U2818" s="12">
        <x:v>54.129463661569424</x:v>
      </x:c>
      <x:c r="V2818" s="12">
        <x:v>51</x:v>
      </x:c>
      <x:c r="W2818" s="12">
        <x:f>NA()</x:f>
      </x:c>
    </x:row>
    <x:row r="2819">
      <x:c r="A2819">
        <x:v>76769</x:v>
      </x:c>
      <x:c r="B2819" s="1">
        <x:v>46238.67640665088</x:v>
      </x:c>
      <x:c r="C2819" s="6">
        <x:v>93.892369505</x:v>
      </x:c>
      <x:c r="D2819" s="14" t="s">
        <x:v>94</x:v>
      </x:c>
      <x:c r="E2819" s="15">
        <x:v>46220.53837605419</x:v>
      </x:c>
      <x:c r="F2819" t="s">
        <x:v>99</x:v>
      </x:c>
      <x:c r="G2819" s="6">
        <x:v>270.83528832004953</x:v>
      </x:c>
      <x:c r="H2819" t="s">
        <x:v>100</x:v>
      </x:c>
      <x:c r="I2819" s="6">
        <x:v>25.579629276629475</x:v>
      </x:c>
      <x:c r="J2819" t="s">
        <x:v>95</x:v>
      </x:c>
      <x:c r="K2819" s="6">
        <x:v>1009</x:v>
      </x:c>
      <x:c r="L2819" t="s">
        <x:v>96</x:v>
      </x:c>
      <x:c r="M2819" t="s">
        <x:v>98</x:v>
      </x:c>
      <x:c r="N2819" s="8">
        <x:v>34.6</x:v>
      </x:c>
      <x:c r="O2819" s="8">
        <x:v>1</x:v>
      </x:c>
      <x:c r="Q2819">
        <x:v>0</x:v>
      </x:c>
      <x:c r="R2819" s="6">
        <x:v>18.432</x:v>
      </x:c>
      <x:c r="S2819" s="8">
        <x:v>17079.090302702454</x:v>
      </x:c>
      <x:c r="T2819" s="12">
        <x:v>239445.58289754202</x:v>
      </x:c>
      <x:c r="U2819" s="12">
        <x:v>54.129463661569424</x:v>
      </x:c>
      <x:c r="V2819" s="12">
        <x:v>51</x:v>
      </x:c>
      <x:c r="W2819" s="12">
        <x:f>NA()</x:f>
      </x:c>
    </x:row>
    <x:row r="2820">
      <x:c r="A2820">
        <x:v>76773</x:v>
      </x:c>
      <x:c r="B2820" s="1">
        <x:v>46238.67642950937</x:v>
      </x:c>
      <x:c r="C2820" s="6">
        <x:v>93.92528573666667</x:v>
      </x:c>
      <x:c r="D2820" s="14" t="s">
        <x:v>94</x:v>
      </x:c>
      <x:c r="E2820" s="15">
        <x:v>46220.53837605419</x:v>
      </x:c>
      <x:c r="F2820" t="s">
        <x:v>99</x:v>
      </x:c>
      <x:c r="G2820" s="6">
        <x:v>270.5520446478406</x:v>
      </x:c>
      <x:c r="H2820" t="s">
        <x:v>100</x:v>
      </x:c>
      <x:c r="I2820" s="6">
        <x:v>25.583293780255644</x:v>
      </x:c>
      <x:c r="J2820" t="s">
        <x:v>95</x:v>
      </x:c>
      <x:c r="K2820" s="6">
        <x:v>1009</x:v>
      </x:c>
      <x:c r="L2820" t="s">
        <x:v>96</x:v>
      </x:c>
      <x:c r="M2820" t="s">
        <x:v>98</x:v>
      </x:c>
      <x:c r="N2820" s="8">
        <x:v>34.6</x:v>
      </x:c>
      <x:c r="O2820" s="8">
        <x:v>1</x:v>
      </x:c>
      <x:c r="Q2820">
        <x:v>0</x:v>
      </x:c>
      <x:c r="R2820" s="6">
        <x:v>18.442</x:v>
      </x:c>
      <x:c r="S2820" s="8">
        <x:v>17083.85559595944</x:v>
      </x:c>
      <x:c r="T2820" s="12">
        <x:v>239443.46081279207</x:v>
      </x:c>
      <x:c r="U2820" s="12">
        <x:v>54.129463661569424</x:v>
      </x:c>
      <x:c r="V2820" s="12">
        <x:v>51</x:v>
      </x:c>
      <x:c r="W2820" s="12">
        <x:f>NA()</x:f>
      </x:c>
    </x:row>
    <x:row r="2821">
      <x:c r="A2821">
        <x:v>76787</x:v>
      </x:c>
      <x:c r="B2821" s="1">
        <x:v>46238.67645289542</x:v>
      </x:c>
      <x:c r="C2821" s="6">
        <x:v>93.958961655</x:v>
      </x:c>
      <x:c r="D2821" s="14" t="s">
        <x:v>94</x:v>
      </x:c>
      <x:c r="E2821" s="15">
        <x:v>46220.53837605419</x:v>
      </x:c>
      <x:c r="F2821" t="s">
        <x:v>99</x:v>
      </x:c>
      <x:c r="G2821" s="6">
        <x:v>270.9208173630091</x:v>
      </x:c>
      <x:c r="H2821" t="s">
        <x:v>100</x:v>
      </x:c>
      <x:c r="I2821" s="6">
        <x:v>25.59182427959604</x:v>
      </x:c>
      <x:c r="J2821" t="s">
        <x:v>95</x:v>
      </x:c>
      <x:c r="K2821" s="6">
        <x:v>1009</x:v>
      </x:c>
      <x:c r="L2821" t="s">
        <x:v>96</x:v>
      </x:c>
      <x:c r="M2821" t="s">
        <x:v>98</x:v>
      </x:c>
      <x:c r="N2821" s="8">
        <x:v>34.6</x:v>
      </x:c>
      <x:c r="O2821" s="8">
        <x:v>1</x:v>
      </x:c>
      <x:c r="Q2821">
        <x:v>0</x:v>
      </x:c>
      <x:c r="R2821" s="6">
        <x:v>18.425</x:v>
      </x:c>
      <x:c r="S2821" s="8">
        <x:v>17080.72498183279</x:v>
      </x:c>
      <x:c r="T2821" s="12">
        <x:v>239438.02636315726</x:v>
      </x:c>
      <x:c r="U2821" s="12">
        <x:v>54.129463661569424</x:v>
      </x:c>
      <x:c r="V2821" s="12">
        <x:v>51</x:v>
      </x:c>
      <x:c r="W2821" s="12">
        <x:f>NA()</x:f>
      </x:c>
    </x:row>
    <x:row r="2822">
      <x:c r="A2822">
        <x:v>76790</x:v>
      </x:c>
      <x:c r="B2822" s="1">
        <x:v>46238.67647573125</x:v>
      </x:c>
      <x:c r="C2822" s="6">
        <x:v>93.99184524333333</x:v>
      </x:c>
      <x:c r="D2822" s="14" t="s">
        <x:v>94</x:v>
      </x:c>
      <x:c r="E2822" s="15">
        <x:v>46220.53837605419</x:v>
      </x:c>
      <x:c r="F2822" t="s">
        <x:v>99</x:v>
      </x:c>
      <x:c r="G2822" s="6">
        <x:v>270.5280313859068</x:v>
      </x:c>
      <x:c r="H2822" t="s">
        <x:v>100</x:v>
      </x:c>
      <x:c r="I2822" s="6">
        <x:v>25.569747151535466</x:v>
      </x:c>
      <x:c r="J2822" t="s">
        <x:v>95</x:v>
      </x:c>
      <x:c r="K2822" s="6">
        <x:v>1009</x:v>
      </x:c>
      <x:c r="L2822" t="s">
        <x:v>96</x:v>
      </x:c>
      <x:c r="M2822" t="s">
        <x:v>98</x:v>
      </x:c>
      <x:c r="N2822" s="8">
        <x:v>34.6</x:v>
      </x:c>
      <x:c r="O2822" s="8">
        <x:v>1</x:v>
      </x:c>
      <x:c r="Q2822">
        <x:v>0</x:v>
      </x:c>
      <x:c r="R2822" s="6">
        <x:v>18.447</x:v>
      </x:c>
      <x:c r="S2822" s="8">
        <x:v>17081.58901597057</x:v>
      </x:c>
      <x:c r="T2822" s="12">
        <x:v>239440.57827003585</x:v>
      </x:c>
      <x:c r="U2822" s="12">
        <x:v>54.129463661569424</x:v>
      </x:c>
      <x:c r="V2822" s="12">
        <x:v>51</x:v>
      </x:c>
      <x:c r="W2822" s="12">
        <x:f>NA()</x:f>
      </x:c>
    </x:row>
    <x:row r="2823">
      <x:c r="A2823">
        <x:v>76808</x:v>
      </x:c>
      <x:c r="B2823" s="1">
        <x:v>46238.676499153036</x:v>
      </x:c>
      <x:c r="C2823" s="6">
        <x:v>94.02557261166666</x:v>
      </x:c>
      <x:c r="D2823" s="14" t="s">
        <x:v>94</x:v>
      </x:c>
      <x:c r="E2823" s="15">
        <x:v>46220.53837605419</x:v>
      </x:c>
      <x:c r="F2823" t="s">
        <x:v>99</x:v>
      </x:c>
      <x:c r="G2823" s="6">
        <x:v>270.5536732201934</x:v>
      </x:c>
      <x:c r="H2823" t="s">
        <x:v>100</x:v>
      </x:c>
      <x:c r="I2823" s="6">
        <x:v>25.55971487191573</x:v>
      </x:c>
      <x:c r="J2823" t="s">
        <x:v>95</x:v>
      </x:c>
      <x:c r="K2823" s="6">
        <x:v>1009</x:v>
      </x:c>
      <x:c r="L2823" t="s">
        <x:v>96</x:v>
      </x:c>
      <x:c r="M2823" t="s">
        <x:v>98</x:v>
      </x:c>
      <x:c r="N2823" s="8">
        <x:v>34.6</x:v>
      </x:c>
      <x:c r="O2823" s="8">
        <x:v>1</x:v>
      </x:c>
      <x:c r="Q2823">
        <x:v>0</x:v>
      </x:c>
      <x:c r="R2823" s="6">
        <x:v>18.448999999999998</x:v>
      </x:c>
      <x:c r="S2823" s="8">
        <x:v>17079.92240814705</x:v>
      </x:c>
      <x:c r="T2823" s="12">
        <x:v>239450.12033608876</x:v>
      </x:c>
      <x:c r="U2823" s="12">
        <x:v>54.129463661569424</x:v>
      </x:c>
      <x:c r="V2823" s="12">
        <x:v>51</x:v>
      </x:c>
      <x:c r="W2823" s="12">
        <x:f>NA()</x:f>
      </x:c>
    </x:row>
    <x:row r="2824">
      <x:c r="A2824">
        <x:v>76817</x:v>
      </x:c>
      <x:c r="B2824" s="1">
        <x:v>46238.67652248909</x:v>
      </x:c>
      <x:c r="C2824" s="6">
        <x:v>94.05917653</x:v>
      </x:c>
      <x:c r="D2824" s="14" t="s">
        <x:v>94</x:v>
      </x:c>
      <x:c r="E2824" s="15">
        <x:v>46220.53837605419</x:v>
      </x:c>
      <x:c r="F2824" t="s">
        <x:v>99</x:v>
      </x:c>
      <x:c r="G2824" s="6">
        <x:v>270.5303550236447</x:v>
      </x:c>
      <x:c r="H2824" t="s">
        <x:v>100</x:v>
      </x:c>
      <x:c r="I2824" s="6">
        <x:v>25.572780870735187</x:v>
      </x:c>
      <x:c r="J2824" t="s">
        <x:v>95</x:v>
      </x:c>
      <x:c r="K2824" s="6">
        <x:v>1009</x:v>
      </x:c>
      <x:c r="L2824" t="s">
        <x:v>96</x:v>
      </x:c>
      <x:c r="M2824" t="s">
        <x:v>98</x:v>
      </x:c>
      <x:c r="N2824" s="8">
        <x:v>34.6</x:v>
      </x:c>
      <x:c r="O2824" s="8">
        <x:v>1</x:v>
      </x:c>
      <x:c r="Q2824">
        <x:v>0</x:v>
      </x:c>
      <x:c r="R2824" s="6">
        <x:v>18.445999999999998</x:v>
      </x:c>
      <x:c r="S2824" s="8">
        <x:v>17083.00311074704</x:v>
      </x:c>
      <x:c r="T2824" s="12">
        <x:v>239437.08102490325</x:v>
      </x:c>
      <x:c r="U2824" s="12">
        <x:v>54.129463661569424</x:v>
      </x:c>
      <x:c r="V2824" s="12">
        <x:v>51</x:v>
      </x:c>
      <x:c r="W2824" s="12">
        <x:f>NA()</x:f>
      </x:c>
    </x:row>
    <x:row r="2825">
      <x:c r="A2825">
        <x:v>76824</x:v>
      </x:c>
      <x:c r="B2825" s="1">
        <x:v>46238.67654527537</x:v>
      </x:c>
      <x:c r="C2825" s="6">
        <x:v>94.09198878</x:v>
      </x:c>
      <x:c r="D2825" s="14" t="s">
        <x:v>94</x:v>
      </x:c>
      <x:c r="E2825" s="15">
        <x:v>46220.53837605419</x:v>
      </x:c>
      <x:c r="F2825" t="s">
        <x:v>99</x:v>
      </x:c>
      <x:c r="G2825" s="6">
        <x:v>270.63684127006223</x:v>
      </x:c>
      <x:c r="H2825" t="s">
        <x:v>100</x:v>
      </x:c>
      <x:c r="I2825" s="6">
        <x:v>25.582212450900897</x:v>
      </x:c>
      <x:c r="J2825" t="s">
        <x:v>95</x:v>
      </x:c>
      <x:c r="K2825" s="6">
        <x:v>1009</x:v>
      </x:c>
      <x:c r="L2825" t="s">
        <x:v>96</x:v>
      </x:c>
      <x:c r="M2825" t="s">
        <x:v>98</x:v>
      </x:c>
      <x:c r="N2825" s="8">
        <x:v>34.6</x:v>
      </x:c>
      <x:c r="O2825" s="8">
        <x:v>1</x:v>
      </x:c>
      <x:c r="Q2825">
        <x:v>0</x:v>
      </x:c>
      <x:c r="R2825" s="6">
        <x:v>18.439</x:v>
      </x:c>
      <x:c r="S2825" s="8">
        <x:v>17085.048904622367</x:v>
      </x:c>
      <x:c r="T2825" s="12">
        <x:v>239429.5498630373</x:v>
      </x:c>
      <x:c r="U2825" s="12">
        <x:v>54.129463661569424</x:v>
      </x:c>
      <x:c r="V2825" s="12">
        <x:v>51</x:v>
      </x:c>
      <x:c r="W2825" s="12">
        <x:f>NA()</x:f>
      </x:c>
    </x:row>
    <x:row r="2826">
      <x:c r="A2826">
        <x:v>76839</x:v>
      </x:c>
      <x:c r="B2826" s="1">
        <x:v>46238.67656862581</x:v>
      </x:c>
      <x:c r="C2826" s="6">
        <x:v>94.1256134</x:v>
      </x:c>
      <x:c r="D2826" s="14" t="s">
        <x:v>94</x:v>
      </x:c>
      <x:c r="E2826" s="15">
        <x:v>46220.53837605419</x:v>
      </x:c>
      <x:c r="F2826" t="s">
        <x:v>99</x:v>
      </x:c>
      <x:c r="G2826" s="6">
        <x:v>270.6476319148701</x:v>
      </x:c>
      <x:c r="H2826" t="s">
        <x:v>100</x:v>
      </x:c>
      <x:c r="I2826" s="6">
        <x:v>25.580800715878013</x:v>
      </x:c>
      <x:c r="J2826" t="s">
        <x:v>95</x:v>
      </x:c>
      <x:c r="K2826" s="6">
        <x:v>1009</x:v>
      </x:c>
      <x:c r="L2826" t="s">
        <x:v>96</x:v>
      </x:c>
      <x:c r="M2826" t="s">
        <x:v>98</x:v>
      </x:c>
      <x:c r="N2826" s="8">
        <x:v>34.6</x:v>
      </x:c>
      <x:c r="O2826" s="8">
        <x:v>1</x:v>
      </x:c>
      <x:c r="Q2826">
        <x:v>0</x:v>
      </x:c>
      <x:c r="R2826" s="6">
        <x:v>18.439</x:v>
      </x:c>
      <x:c r="S2826" s="8">
        <x:v>17080.39719026549</x:v>
      </x:c>
      <x:c r="T2826" s="12">
        <x:v>239446.8000474809</x:v>
      </x:c>
      <x:c r="U2826" s="12">
        <x:v>54.129463661569424</x:v>
      </x:c>
      <x:c r="V2826" s="12">
        <x:v>51</x:v>
      </x:c>
      <x:c r="W2826" s="12">
        <x:f>NA()</x:f>
      </x:c>
    </x:row>
    <x:row r="2827">
      <x:c r="A2827">
        <x:v>76849</x:v>
      </x:c>
      <x:c r="B2827" s="1">
        <x:v>46238.67659196935</x:v>
      </x:c>
      <x:c r="C2827" s="6">
        <x:v>94.15922810166667</x:v>
      </x:c>
      <x:c r="D2827" s="14" t="s">
        <x:v>94</x:v>
      </x:c>
      <x:c r="E2827" s="15">
        <x:v>46220.53837605419</x:v>
      </x:c>
      <x:c r="F2827" t="s">
        <x:v>99</x:v>
      </x:c>
      <x:c r="G2827" s="6">
        <x:v>270.5541990753543</x:v>
      </x:c>
      <x:c r="H2827" t="s">
        <x:v>100</x:v>
      </x:c>
      <x:c r="I2827" s="6">
        <x:v>25.593025760117143</x:v>
      </x:c>
      <x:c r="J2827" t="s">
        <x:v>95</x:v>
      </x:c>
      <x:c r="K2827" s="6">
        <x:v>1009</x:v>
      </x:c>
      <x:c r="L2827" t="s">
        <x:v>96</x:v>
      </x:c>
      <x:c r="M2827" t="s">
        <x:v>98</x:v>
      </x:c>
      <x:c r="N2827" s="8">
        <x:v>34.6</x:v>
      </x:c>
      <x:c r="O2827" s="8">
        <x:v>1</x:v>
      </x:c>
      <x:c r="Q2827">
        <x:v>0</x:v>
      </x:c>
      <x:c r="R2827" s="6">
        <x:v>18.439</x:v>
      </x:c>
      <x:c r="S2827" s="8">
        <x:v>17087.342100088714</x:v>
      </x:c>
      <x:c r="T2827" s="12">
        <x:v>239447.58656600802</x:v>
      </x:c>
      <x:c r="U2827" s="12">
        <x:v>54.129463661569424</x:v>
      </x:c>
      <x:c r="V2827" s="12">
        <x:v>51</x:v>
      </x:c>
      <x:c r="W2827" s="12">
        <x:f>NA()</x:f>
      </x:c>
    </x:row>
    <x:row r="2828">
      <x:c r="A2828">
        <x:v>76856</x:v>
      </x:c>
      <x:c r="B2828" s="1">
        <x:v>46238.67661488689</x:v>
      </x:c>
      <x:c r="C2828" s="6">
        <x:v>94.19222936</x:v>
      </x:c>
      <x:c r="D2828" s="14" t="s">
        <x:v>94</x:v>
      </x:c>
      <x:c r="E2828" s="15">
        <x:v>46220.53837605419</x:v>
      </x:c>
      <x:c r="F2828" t="s">
        <x:v>99</x:v>
      </x:c>
      <x:c r="G2828" s="6">
        <x:v>270.16829642577767</x:v>
      </x:c>
      <x:c r="H2828" t="s">
        <x:v>100</x:v>
      </x:c>
      <x:c r="I2828" s="6">
        <x:v>25.600174578106817</x:v>
      </x:c>
      <x:c r="J2828" t="s">
        <x:v>95</x:v>
      </x:c>
      <x:c r="K2828" s="6">
        <x:v>1009</x:v>
      </x:c>
      <x:c r="L2828" t="s">
        <x:v>96</x:v>
      </x:c>
      <x:c r="M2828" t="s">
        <x:v>98</x:v>
      </x:c>
      <x:c r="N2828" s="8">
        <x:v>34.6</x:v>
      </x:c>
      <x:c r="O2828" s="8">
        <x:v>1</x:v>
      </x:c>
      <x:c r="Q2828">
        <x:v>0</x:v>
      </x:c>
      <x:c r="R2828" s="6">
        <x:v>18.451999999999998</x:v>
      </x:c>
      <x:c r="S2828" s="8">
        <x:v>17082.60113351764</x:v>
      </x:c>
      <x:c r="T2828" s="12">
        <x:v>239449.56093445196</x:v>
      </x:c>
      <x:c r="U2828" s="12">
        <x:v>54.129463661569424</x:v>
      </x:c>
      <x:c r="V2828" s="12">
        <x:v>51</x:v>
      </x:c>
      <x:c r="W2828" s="12">
        <x:f>NA()</x:f>
      </x:c>
    </x:row>
    <x:row r="2829">
      <x:c r="A2829">
        <x:v>76861</x:v>
      </x:c>
      <x:c r="B2829" s="1">
        <x:v>46238.676637774886</x:v>
      </x:c>
      <x:c r="C2829" s="6">
        <x:v>94.22518808166667</x:v>
      </x:c>
      <x:c r="D2829" s="14" t="s">
        <x:v>94</x:v>
      </x:c>
      <x:c r="E2829" s="15">
        <x:v>46220.53837605419</x:v>
      </x:c>
      <x:c r="F2829" t="s">
        <x:v>99</x:v>
      </x:c>
      <x:c r="G2829" s="6">
        <x:v>270.34622114847866</x:v>
      </x:c>
      <x:c r="H2829" t="s">
        <x:v>100</x:v>
      </x:c>
      <x:c r="I2829" s="6">
        <x:v>25.610237015768234</x:v>
      </x:c>
      <x:c r="J2829" t="s">
        <x:v>95</x:v>
      </x:c>
      <x:c r="K2829" s="6">
        <x:v>1009</x:v>
      </x:c>
      <x:c r="L2829" t="s">
        <x:v>96</x:v>
      </x:c>
      <x:c r="M2829" t="s">
        <x:v>98</x:v>
      </x:c>
      <x:c r="N2829" s="8">
        <x:v>34.6</x:v>
      </x:c>
      <x:c r="O2829" s="8">
        <x:v>1</x:v>
      </x:c>
      <x:c r="Q2829">
        <x:v>0</x:v>
      </x:c>
      <x:c r="R2829" s="6">
        <x:v>18.442</x:v>
      </x:c>
      <x:c r="S2829" s="8">
        <x:v>17085.397864827977</x:v>
      </x:c>
      <x:c r="T2829" s="12">
        <x:v>239443.14212039555</x:v>
      </x:c>
      <x:c r="U2829" s="12">
        <x:v>54.129463661569424</x:v>
      </x:c>
      <x:c r="V2829" s="12">
        <x:v>51</x:v>
      </x:c>
      <x:c r="W2829" s="12">
        <x:f>NA()</x:f>
      </x:c>
    </x:row>
    <x:row r="2830">
      <x:c r="A2830">
        <x:v>76878</x:v>
      </x:c>
      <x:c r="B2830" s="1">
        <x:v>46238.676661195204</x:v>
      </x:c>
      <x:c r="C2830" s="6">
        <x:v>94.25891333</x:v>
      </x:c>
      <x:c r="D2830" s="14" t="s">
        <x:v>94</x:v>
      </x:c>
      <x:c r="E2830" s="15">
        <x:v>46220.53837605419</x:v>
      </x:c>
      <x:c r="F2830" t="s">
        <x:v>99</x:v>
      </x:c>
      <x:c r="G2830" s="6">
        <x:v>269.6594315179239</x:v>
      </x:c>
      <x:c r="H2830" t="s">
        <x:v>100</x:v>
      </x:c>
      <x:c r="I2830" s="6">
        <x:v>25.583534075715306</x:v>
      </x:c>
      <x:c r="J2830" t="s">
        <x:v>95</x:v>
      </x:c>
      <x:c r="K2830" s="6">
        <x:v>1009</x:v>
      </x:c>
      <x:c r="L2830" t="s">
        <x:v>96</x:v>
      </x:c>
      <x:c r="M2830" t="s">
        <x:v>98</x:v>
      </x:c>
      <x:c r="N2830" s="8">
        <x:v>34.6</x:v>
      </x:c>
      <x:c r="O2830" s="8">
        <x:v>1</x:v>
      </x:c>
      <x:c r="Q2830">
        <x:v>0</x:v>
      </x:c>
      <x:c r="R2830" s="6">
        <x:v>18.477</x:v>
      </x:c>
      <x:c r="S2830" s="8">
        <x:v>17084.761509714583</x:v>
      </x:c>
      <x:c r="T2830" s="12">
        <x:v>239437.3169306316</x:v>
      </x:c>
      <x:c r="U2830" s="12">
        <x:v>54.129463661569424</x:v>
      </x:c>
      <x:c r="V2830" s="12">
        <x:v>51</x:v>
      </x:c>
      <x:c r="W2830" s="12">
        <x:f>NA()</x:f>
      </x:c>
    </x:row>
    <x:row r="2831">
      <x:c r="A2831">
        <x:v>76889</x:v>
      </x:c>
      <x:c r="B2831" s="1">
        <x:v>46238.676684527694</x:v>
      </x:c>
      <x:c r="C2831" s="6">
        <x:v>94.292512125</x:v>
      </x:c>
      <x:c r="D2831" s="14" t="s">
        <x:v>94</x:v>
      </x:c>
      <x:c r="E2831" s="15">
        <x:v>46220.53837605419</x:v>
      </x:c>
      <x:c r="F2831" t="s">
        <x:v>99</x:v>
      </x:c>
      <x:c r="G2831" s="6">
        <x:v>269.7100407100909</x:v>
      </x:c>
      <x:c r="H2831" t="s">
        <x:v>100</x:v>
      </x:c>
      <x:c r="I2831" s="6">
        <x:v>25.613571143554054</x:v>
      </x:c>
      <x:c r="J2831" t="s">
        <x:v>95</x:v>
      </x:c>
      <x:c r="K2831" s="6">
        <x:v>1009</x:v>
      </x:c>
      <x:c r="L2831" t="s">
        <x:v>96</x:v>
      </x:c>
      <x:c r="M2831" t="s">
        <x:v>98</x:v>
      </x:c>
      <x:c r="N2831" s="8">
        <x:v>34.6</x:v>
      </x:c>
      <x:c r="O2831" s="8">
        <x:v>1</x:v>
      </x:c>
      <x:c r="Q2831">
        <x:v>0</x:v>
      </x:c>
      <x:c r="R2831" s="6">
        <x:v>18.465999999999998</x:v>
      </x:c>
      <x:c r="S2831" s="8">
        <x:v>17086.861492175667</x:v>
      </x:c>
      <x:c r="T2831" s="12">
        <x:v>239440.6370354505</x:v>
      </x:c>
      <x:c r="U2831" s="12">
        <x:v>54.129463661569424</x:v>
      </x:c>
      <x:c r="V2831" s="12">
        <x:v>51</x:v>
      </x:c>
      <x:c r="W2831" s="12">
        <x:f>NA()</x:f>
      </x:c>
    </x:row>
    <x:row r="2832">
      <x:c r="A2832">
        <x:v>76893</x:v>
      </x:c>
      <x:c r="B2832" s="1">
        <x:v>46238.67670732936</x:v>
      </x:c>
      <x:c r="C2832" s="6">
        <x:v>94.32534652666666</x:v>
      </x:c>
      <x:c r="D2832" s="14" t="s">
        <x:v>94</x:v>
      </x:c>
      <x:c r="E2832" s="15">
        <x:v>46220.53837605419</x:v>
      </x:c>
      <x:c r="F2832" t="s">
        <x:v>99</x:v>
      </x:c>
      <x:c r="G2832" s="6">
        <x:v>270.5093247254799</x:v>
      </x:c>
      <x:c r="H2832" t="s">
        <x:v>100</x:v>
      </x:c>
      <x:c r="I2832" s="6">
        <x:v>25.612249506918488</x:v>
      </x:c>
      <x:c r="J2832" t="s">
        <x:v>95</x:v>
      </x:c>
      <x:c r="K2832" s="6">
        <x:v>1009</x:v>
      </x:c>
      <x:c r="L2832" t="s">
        <x:v>96</x:v>
      </x:c>
      <x:c r="M2832" t="s">
        <x:v>98</x:v>
      </x:c>
      <x:c r="N2832" s="8">
        <x:v>34.6</x:v>
      </x:c>
      <x:c r="O2832" s="8">
        <x:v>1</x:v>
      </x:c>
      <x:c r="Q2832">
        <x:v>0</x:v>
      </x:c>
      <x:c r="R2832" s="6">
        <x:v>18.435</x:v>
      </x:c>
      <x:c r="S2832" s="8">
        <x:v>17079.725632568152</x:v>
      </x:c>
      <x:c r="T2832" s="12">
        <x:v>239438.98669953772</x:v>
      </x:c>
      <x:c r="U2832" s="12">
        <x:v>54.129463661569424</x:v>
      </x:c>
      <x:c r="V2832" s="12">
        <x:v>51</x:v>
      </x:c>
      <x:c r="W2832" s="12">
        <x:f>NA()</x:f>
      </x:c>
    </x:row>
    <x:row r="2833">
      <x:c r="A2833">
        <x:v>76906</x:v>
      </x:c>
      <x:c r="B2833" s="1">
        <x:v>46238.67673071031</x:v>
      </x:c>
      <x:c r="C2833" s="6">
        <x:v>94.35901508166667</x:v>
      </x:c>
      <x:c r="D2833" s="14" t="s">
        <x:v>94</x:v>
      </x:c>
      <x:c r="E2833" s="15">
        <x:v>46220.53837605419</x:v>
      </x:c>
      <x:c r="F2833" t="s">
        <x:v>99</x:v>
      </x:c>
      <x:c r="G2833" s="6">
        <x:v>270.28251131747265</x:v>
      </x:c>
      <x:c r="H2833" t="s">
        <x:v>100</x:v>
      </x:c>
      <x:c r="I2833" s="6">
        <x:v>25.59188435361193</x:v>
      </x:c>
      <x:c r="J2833" t="s">
        <x:v>95</x:v>
      </x:c>
      <x:c r="K2833" s="6">
        <x:v>1009</x:v>
      </x:c>
      <x:c r="L2833" t="s">
        <x:v>96</x:v>
      </x:c>
      <x:c r="M2833" t="s">
        <x:v>98</x:v>
      </x:c>
      <x:c r="N2833" s="8">
        <x:v>34.6</x:v>
      </x:c>
      <x:c r="O2833" s="8">
        <x:v>1</x:v>
      </x:c>
      <x:c r="Q2833">
        <x:v>0</x:v>
      </x:c>
      <x:c r="R2833" s="6">
        <x:v>18.45</x:v>
      </x:c>
      <x:c r="S2833" s="8">
        <x:v>17084.8497497356</x:v>
      </x:c>
      <x:c r="T2833" s="12">
        <x:v>239450.52658872475</x:v>
      </x:c>
      <x:c r="U2833" s="12">
        <x:v>54.129463661569424</x:v>
      </x:c>
      <x:c r="V2833" s="12">
        <x:v>51</x:v>
      </x:c>
      <x:c r="W2833" s="12">
        <x:f>NA()</x:f>
      </x:c>
    </x:row>
    <x:row r="2834">
      <x:c r="A2834">
        <x:v>76919</x:v>
      </x:c>
      <x:c r="B2834" s="1">
        <x:v>46238.676754048654</x:v>
      </x:c>
      <x:c r="C2834" s="6">
        <x:v>94.39262231</x:v>
      </x:c>
      <x:c r="D2834" s="14" t="s">
        <x:v>94</x:v>
      </x:c>
      <x:c r="E2834" s="15">
        <x:v>46220.53837605419</x:v>
      </x:c>
      <x:c r="F2834" t="s">
        <x:v>99</x:v>
      </x:c>
      <x:c r="G2834" s="6">
        <x:v>270.6055254264627</x:v>
      </x:c>
      <x:c r="H2834" t="s">
        <x:v>100</x:v>
      </x:c>
      <x:c r="I2834" s="6">
        <x:v>25.5762951825418</x:v>
      </x:c>
      <x:c r="J2834" t="s">
        <x:v>95</x:v>
      </x:c>
      <x:c r="K2834" s="6">
        <x:v>1009</x:v>
      </x:c>
      <x:c r="L2834" t="s">
        <x:v>96</x:v>
      </x:c>
      <x:c r="M2834" t="s">
        <x:v>98</x:v>
      </x:c>
      <x:c r="N2834" s="8">
        <x:v>34.6</x:v>
      </x:c>
      <x:c r="O2834" s="8">
        <x:v>1</x:v>
      </x:c>
      <x:c r="Q2834">
        <x:v>0</x:v>
      </x:c>
      <x:c r="R2834" s="6">
        <x:v>18.442</x:v>
      </x:c>
      <x:c r="S2834" s="8">
        <x:v>17084.01623146652</x:v>
      </x:c>
      <x:c r="T2834" s="12">
        <x:v>239444.07574878287</x:v>
      </x:c>
      <x:c r="U2834" s="12">
        <x:v>54.129463661569424</x:v>
      </x:c>
      <x:c r="V2834" s="12">
        <x:v>51</x:v>
      </x:c>
      <x:c r="W2834" s="12">
        <x:f>NA()</x:f>
      </x:c>
    </x:row>
    <x:row r="2835">
      <x:c r="A2835">
        <x:v>76928</x:v>
      </x:c>
      <x:c r="B2835" s="1">
        <x:v>46238.67677686906</x:v>
      </x:c>
      <x:c r="C2835" s="6">
        <x:v>94.425483695</x:v>
      </x:c>
      <x:c r="D2835" s="14" t="s">
        <x:v>94</x:v>
      </x:c>
      <x:c r="E2835" s="15">
        <x:v>46220.53837605419</x:v>
      </x:c>
      <x:c r="F2835" t="s">
        <x:v>99</x:v>
      </x:c>
      <x:c r="G2835" s="6">
        <x:v>270.45096417549394</x:v>
      </x:c>
      <x:c r="H2835" t="s">
        <x:v>100</x:v>
      </x:c>
      <x:c r="I2835" s="6">
        <x:v>25.58317363253218</x:v>
      </x:c>
      <x:c r="J2835" t="s">
        <x:v>95</x:v>
      </x:c>
      <x:c r="K2835" s="6">
        <x:v>1009</x:v>
      </x:c>
      <x:c r="L2835" t="s">
        <x:v>96</x:v>
      </x:c>
      <x:c r="M2835" t="s">
        <x:v>98</x:v>
      </x:c>
      <x:c r="N2835" s="8">
        <x:v>34.6</x:v>
      </x:c>
      <x:c r="O2835" s="8">
        <x:v>1</x:v>
      </x:c>
      <x:c r="Q2835">
        <x:v>0</x:v>
      </x:c>
      <x:c r="R2835" s="6">
        <x:v>18.445999999999998</x:v>
      </x:c>
      <x:c r="S2835" s="8">
        <x:v>17079.67456827005</x:v>
      </x:c>
      <x:c r="T2835" s="12">
        <x:v>239438.0039989788</x:v>
      </x:c>
      <x:c r="U2835" s="12">
        <x:v>54.129463661569424</x:v>
      </x:c>
      <x:c r="V2835" s="12">
        <x:v>51</x:v>
      </x:c>
      <x:c r="W2835" s="12">
        <x:f>NA()</x:f>
      </x:c>
    </x:row>
    <x:row r="2836">
      <x:c r="A2836">
        <x:v>76939</x:v>
      </x:c>
      <x:c r="B2836" s="1">
        <x:v>46238.67680033892</x:v>
      </x:c>
      <x:c r="C2836" s="6">
        <x:v>94.459280295</x:v>
      </x:c>
      <x:c r="D2836" s="14" t="s">
        <x:v>94</x:v>
      </x:c>
      <x:c r="E2836" s="15">
        <x:v>46220.53837605419</x:v>
      </x:c>
      <x:c r="F2836" t="s">
        <x:v>99</x:v>
      </x:c>
      <x:c r="G2836" s="6">
        <x:v>270.16669182962556</x:v>
      </x:c>
      <x:c r="H2836" t="s">
        <x:v>100</x:v>
      </x:c>
      <x:c r="I2836" s="6">
        <x:v>25.60038483768949</x:v>
      </x:c>
      <x:c r="J2836" t="s">
        <x:v>95</x:v>
      </x:c>
      <x:c r="K2836" s="6">
        <x:v>1009</x:v>
      </x:c>
      <x:c r="L2836" t="s">
        <x:v>96</x:v>
      </x:c>
      <x:c r="M2836" t="s">
        <x:v>98</x:v>
      </x:c>
      <x:c r="N2836" s="8">
        <x:v>34.6</x:v>
      </x:c>
      <x:c r="O2836" s="8">
        <x:v>1</x:v>
      </x:c>
      <x:c r="Q2836">
        <x:v>0</x:v>
      </x:c>
      <x:c r="R2836" s="6">
        <x:v>18.451999999999998</x:v>
      </x:c>
      <x:c r="S2836" s="8">
        <x:v>17084.07307665638</x:v>
      </x:c>
      <x:c r="T2836" s="12">
        <x:v>239437.98930197945</x:v>
      </x:c>
      <x:c r="U2836" s="12">
        <x:v>54.129463661569424</x:v>
      </x:c>
      <x:c r="V2836" s="12">
        <x:v>51</x:v>
      </x:c>
      <x:c r="W2836" s="12">
        <x:f>NA()</x:f>
      </x:c>
    </x:row>
    <x:row r="2837">
      <x:c r="A2837">
        <x:v>76948</x:v>
      </x:c>
      <x:c r="B2837" s="1">
        <x:v>46238.676823186295</x:v>
      </x:c>
      <x:c r="C2837" s="6">
        <x:v>94.49218051333334</x:v>
      </x:c>
      <x:c r="D2837" s="14" t="s">
        <x:v>94</x:v>
      </x:c>
      <x:c r="E2837" s="15">
        <x:v>46220.53837605419</x:v>
      </x:c>
      <x:c r="F2837" t="s">
        <x:v>99</x:v>
      </x:c>
      <x:c r="G2837" s="6">
        <x:v>270.2985631421776</x:v>
      </x:c>
      <x:c r="H2837" t="s">
        <x:v>100</x:v>
      </x:c>
      <x:c r="I2837" s="6">
        <x:v>25.589781763696465</x:v>
      </x:c>
      <x:c r="J2837" t="s">
        <x:v>95</x:v>
      </x:c>
      <x:c r="K2837" s="6">
        <x:v>1009</x:v>
      </x:c>
      <x:c r="L2837" t="s">
        <x:v>96</x:v>
      </x:c>
      <x:c r="M2837" t="s">
        <x:v>98</x:v>
      </x:c>
      <x:c r="N2837" s="8">
        <x:v>34.6</x:v>
      </x:c>
      <x:c r="O2837" s="8">
        <x:v>1</x:v>
      </x:c>
      <x:c r="Q2837">
        <x:v>0</x:v>
      </x:c>
      <x:c r="R2837" s="6">
        <x:v>18.45</x:v>
      </x:c>
      <x:c r="S2837" s="8">
        <x:v>17080.875584235397</x:v>
      </x:c>
      <x:c r="T2837" s="12">
        <x:v>239436.4778949208</x:v>
      </x:c>
      <x:c r="U2837" s="12">
        <x:v>54.129463661569424</x:v>
      </x:c>
      <x:c r="V2837" s="12">
        <x:v>51</x:v>
      </x:c>
      <x:c r="W2837" s="12">
        <x:f>NA()</x:f>
      </x:c>
    </x:row>
    <x:row r="2838">
      <x:c r="A2838">
        <x:v>76957</x:v>
      </x:c>
      <x:c r="B2838" s="1">
        <x:v>46238.67684665931</x:v>
      </x:c>
      <x:c r="C2838" s="6">
        <x:v>94.52598166166666</x:v>
      </x:c>
      <x:c r="D2838" s="14" t="s">
        <x:v>94</x:v>
      </x:c>
      <x:c r="E2838" s="15">
        <x:v>46220.53837605419</x:v>
      </x:c>
      <x:c r="F2838" t="s">
        <x:v>99</x:v>
      </x:c>
      <x:c r="G2838" s="6">
        <x:v>270.3765868678324</x:v>
      </x:c>
      <x:c r="H2838" t="s">
        <x:v>100</x:v>
      </x:c>
      <x:c r="I2838" s="6">
        <x:v>25.586237400818845</x:v>
      </x:c>
      <x:c r="J2838" t="s">
        <x:v>95</x:v>
      </x:c>
      <x:c r="K2838" s="6">
        <x:v>1009</x:v>
      </x:c>
      <x:c r="L2838" t="s">
        <x:v>96</x:v>
      </x:c>
      <x:c r="M2838" t="s">
        <x:v>98</x:v>
      </x:c>
      <x:c r="N2838" s="8">
        <x:v>34.6</x:v>
      </x:c>
      <x:c r="O2838" s="8">
        <x:v>1</x:v>
      </x:c>
      <x:c r="Q2838">
        <x:v>0</x:v>
      </x:c>
      <x:c r="R2838" s="6">
        <x:v>18.448</x:v>
      </x:c>
      <x:c r="S2838" s="8">
        <x:v>17084.051350205547</x:v>
      </x:c>
      <x:c r="T2838" s="12">
        <x:v>239441.89618907025</x:v>
      </x:c>
      <x:c r="U2838" s="12">
        <x:v>54.129463661569424</x:v>
      </x:c>
      <x:c r="V2838" s="12">
        <x:v>51</x:v>
      </x:c>
      <x:c r="W2838" s="12">
        <x:f>NA()</x:f>
      </x:c>
    </x:row>
    <x:row r="2839">
      <x:c r="A2839">
        <x:v>76967</x:v>
      </x:c>
      <x:c r="B2839" s="1">
        <x:v>46238.67686939791</x:v>
      </x:c>
      <x:c r="C2839" s="6">
        <x:v>94.55872522333334</x:v>
      </x:c>
      <x:c r="D2839" s="14" t="s">
        <x:v>94</x:v>
      </x:c>
      <x:c r="E2839" s="15">
        <x:v>46220.53837605419</x:v>
      </x:c>
      <x:c r="F2839" t="s">
        <x:v>99</x:v>
      </x:c>
      <x:c r="G2839" s="6">
        <x:v>271.1715213615559</x:v>
      </x:c>
      <x:c r="H2839" t="s">
        <x:v>100</x:v>
      </x:c>
      <x:c r="I2839" s="6">
        <x:v>25.565752258155953</x:v>
      </x:c>
      <x:c r="J2839" t="s">
        <x:v>95</x:v>
      </x:c>
      <x:c r="K2839" s="6">
        <x:v>1009</x:v>
      </x:c>
      <x:c r="L2839" t="s">
        <x:v>96</x:v>
      </x:c>
      <x:c r="M2839" t="s">
        <x:v>98</x:v>
      </x:c>
      <x:c r="N2839" s="8">
        <x:v>34.6</x:v>
      </x:c>
      <x:c r="O2839" s="8">
        <x:v>1</x:v>
      </x:c>
      <x:c r="Q2839">
        <x:v>0</x:v>
      </x:c>
      <x:c r="R2839" s="6">
        <x:v>18.423</x:v>
      </x:c>
      <x:c r="S2839" s="8">
        <x:v>17086.39456813033</x:v>
      </x:c>
      <x:c r="T2839" s="12">
        <x:v>239438.53521350547</x:v>
      </x:c>
      <x:c r="U2839" s="12">
        <x:v>54.129463661569424</x:v>
      </x:c>
      <x:c r="V2839" s="12">
        <x:v>51</x:v>
      </x:c>
      <x:c r="W2839" s="12">
        <x:f>NA()</x:f>
      </x:c>
    </x:row>
    <x:row r="2840">
      <x:c r="A2840">
        <x:v>76977</x:v>
      </x:c>
      <x:c r="B2840" s="1">
        <x:v>46238.67689288319</x:v>
      </x:c>
      <x:c r="C2840" s="6">
        <x:v>94.592544025</x:v>
      </x:c>
      <x:c r="D2840" s="14" t="s">
        <x:v>94</x:v>
      </x:c>
      <x:c r="E2840" s="15">
        <x:v>46220.53837605419</x:v>
      </x:c>
      <x:c r="F2840" t="s">
        <x:v>99</x:v>
      </x:c>
      <x:c r="G2840" s="6">
        <x:v>270.5003788507804</x:v>
      </x:c>
      <x:c r="H2840" t="s">
        <x:v>100</x:v>
      </x:c>
      <x:c r="I2840" s="6">
        <x:v>25.586717992176546</x:v>
      </x:c>
      <x:c r="J2840" t="s">
        <x:v>95</x:v>
      </x:c>
      <x:c r="K2840" s="6">
        <x:v>1009</x:v>
      </x:c>
      <x:c r="L2840" t="s">
        <x:v>96</x:v>
      </x:c>
      <x:c r="M2840" t="s">
        <x:v>98</x:v>
      </x:c>
      <x:c r="N2840" s="8">
        <x:v>34.6</x:v>
      </x:c>
      <x:c r="O2840" s="8">
        <x:v>1</x:v>
      </x:c>
      <x:c r="Q2840">
        <x:v>0</x:v>
      </x:c>
      <x:c r="R2840" s="6">
        <x:v>18.442999999999998</x:v>
      </x:c>
      <x:c r="S2840" s="8">
        <x:v>17084.192875844044</x:v>
      </x:c>
      <x:c r="T2840" s="12">
        <x:v>239437.5750510225</x:v>
      </x:c>
      <x:c r="U2840" s="12">
        <x:v>54.129463661569424</x:v>
      </x:c>
      <x:c r="V2840" s="12">
        <x:v>51</x:v>
      </x:c>
      <x:c r="W2840" s="12">
        <x:f>NA()</x:f>
      </x:c>
    </x:row>
    <x:row r="2841">
      <x:c r="A2841">
        <x:v>76989</x:v>
      </x:c>
      <x:c r="B2841" s="1">
        <x:v>46238.67691575321</x:v>
      </x:c>
      <x:c r="C2841" s="6">
        <x:v>94.62547687166666</x:v>
      </x:c>
      <x:c r="D2841" s="14" t="s">
        <x:v>94</x:v>
      </x:c>
      <x:c r="E2841" s="15">
        <x:v>46220.53837605419</x:v>
      </x:c>
      <x:c r="F2841" t="s">
        <x:v>99</x:v>
      </x:c>
      <x:c r="G2841" s="6">
        <x:v>270.8819690249829</x:v>
      </x:c>
      <x:c r="H2841" t="s">
        <x:v>100</x:v>
      </x:c>
      <x:c r="I2841" s="6">
        <x:v>25.576865883096616</x:v>
      </x:c>
      <x:c r="J2841" t="s">
        <x:v>95</x:v>
      </x:c>
      <x:c r="K2841" s="6">
        <x:v>1009</x:v>
      </x:c>
      <x:c r="L2841" t="s">
        <x:v>96</x:v>
      </x:c>
      <x:c r="M2841" t="s">
        <x:v>98</x:v>
      </x:c>
      <x:c r="N2841" s="8">
        <x:v>34.6</x:v>
      </x:c>
      <x:c r="O2841" s="8">
        <x:v>1</x:v>
      </x:c>
      <x:c r="Q2841">
        <x:v>0</x:v>
      </x:c>
      <x:c r="R2841" s="6">
        <x:v>18.431</x:v>
      </x:c>
      <x:c r="S2841" s="8">
        <x:v>17083.762553192668</x:v>
      </x:c>
      <x:c r="T2841" s="12">
        <x:v>239442.51867390858</x:v>
      </x:c>
      <x:c r="U2841" s="12">
        <x:v>54.129463661569424</x:v>
      </x:c>
      <x:c r="V2841" s="12">
        <x:v>51</x:v>
      </x:c>
      <x:c r="W2841" s="12">
        <x:f>NA()</x:f>
      </x:c>
    </x:row>
    <x:row r="2842">
      <x:c r="A2842">
        <x:v>76999</x:v>
      </x:c>
      <x:c r="B2842" s="1">
        <x:v>46238.676939236124</x:v>
      </x:c>
      <x:c r="C2842" s="6">
        <x:v>94.65929225166667</x:v>
      </x:c>
      <x:c r="D2842" s="14" t="s">
        <x:v>94</x:v>
      </x:c>
      <x:c r="E2842" s="15">
        <x:v>46220.53837605419</x:v>
      </x:c>
      <x:c r="F2842" t="s">
        <x:v>99</x:v>
      </x:c>
      <x:c r="G2842" s="6">
        <x:v>269.8929202238281</x:v>
      </x:c>
      <x:c r="H2842" t="s">
        <x:v>100</x:v>
      </x:c>
      <x:c r="I2842" s="6">
        <x:v>25.579569202832772</x:v>
      </x:c>
      <x:c r="J2842" t="s">
        <x:v>95</x:v>
      </x:c>
      <x:c r="K2842" s="6">
        <x:v>1009</x:v>
      </x:c>
      <x:c r="L2842" t="s">
        <x:v>96</x:v>
      </x:c>
      <x:c r="M2842" t="s">
        <x:v>98</x:v>
      </x:c>
      <x:c r="N2842" s="8">
        <x:v>34.6</x:v>
      </x:c>
      <x:c r="O2842" s="8">
        <x:v>1</x:v>
      </x:c>
      <x:c r="Q2842">
        <x:v>0</x:v>
      </x:c>
      <x:c r="R2842" s="6">
        <x:v>18.468999999999998</x:v>
      </x:c>
      <x:c r="S2842" s="8">
        <x:v>17080.302873640852</x:v>
      </x:c>
      <x:c r="T2842" s="12">
        <x:v>239440.1472767545</x:v>
      </x:c>
      <x:c r="U2842" s="12">
        <x:v>54.129463661569424</x:v>
      </x:c>
      <x:c r="V2842" s="12">
        <x:v>51</x:v>
      </x:c>
      <x:c r="W2842" s="12">
        <x:f>NA()</x:f>
      </x:c>
    </x:row>
    <x:row r="2843">
      <x:c r="A2843">
        <x:v>77005</x:v>
      </x:c>
      <x:c r="B2843" s="1">
        <x:v>46238.67696202063</x:v>
      </x:c>
      <x:c r="C2843" s="6">
        <x:v>94.692101955</x:v>
      </x:c>
      <x:c r="D2843" s="14" t="s">
        <x:v>94</x:v>
      </x:c>
      <x:c r="E2843" s="15">
        <x:v>46220.53837605419</x:v>
      </x:c>
      <x:c r="F2843" t="s">
        <x:v>99</x:v>
      </x:c>
      <x:c r="G2843" s="6">
        <x:v>270.1663363647991</x:v>
      </x:c>
      <x:c r="H2843" t="s">
        <x:v>100</x:v>
      </x:c>
      <x:c r="I2843" s="6">
        <x:v>25.57707614122046</x:v>
      </x:c>
      <x:c r="J2843" t="s">
        <x:v>95</x:v>
      </x:c>
      <x:c r="K2843" s="6">
        <x:v>1009</x:v>
      </x:c>
      <x:c r="L2843" t="s">
        <x:v>96</x:v>
      </x:c>
      <x:c r="M2843" t="s">
        <x:v>98</x:v>
      </x:c>
      <x:c r="N2843" s="8">
        <x:v>34.6</x:v>
      </x:c>
      <x:c r="O2843" s="8">
        <x:v>1</x:v>
      </x:c>
      <x:c r="Q2843">
        <x:v>0</x:v>
      </x:c>
      <x:c r="R2843" s="6">
        <x:v>18.459</x:v>
      </x:c>
      <x:c r="S2843" s="8">
        <x:v>17082.79738273656</x:v>
      </x:c>
      <x:c r="T2843" s="12">
        <x:v>239446.55373011014</x:v>
      </x:c>
      <x:c r="U2843" s="12">
        <x:v>54.129463661569424</x:v>
      </x:c>
      <x:c r="V2843" s="12">
        <x:v>51</x:v>
      </x:c>
      <x:c r="W2843" s="12">
        <x:f>NA()</x:f>
      </x:c>
    </x:row>
    <x:row r="2844">
      <x:c r="A2844">
        <x:v>77016</x:v>
      </x:c>
      <x:c r="B2844" s="1">
        <x:v>46238.67698549445</x:v>
      </x:c>
      <x:c r="C2844" s="6">
        <x:v>94.72590426</x:v>
      </x:c>
      <x:c r="D2844" s="14" t="s">
        <x:v>94</x:v>
      </x:c>
      <x:c r="E2844" s="15">
        <x:v>46220.53837605419</x:v>
      </x:c>
      <x:c r="F2844" t="s">
        <x:v>99</x:v>
      </x:c>
      <x:c r="G2844" s="6">
        <x:v>270.93555240834417</x:v>
      </x:c>
      <x:c r="H2844" t="s">
        <x:v>100</x:v>
      </x:c>
      <x:c r="I2844" s="6">
        <x:v>25.57320138648447</x:v>
      </x:c>
      <x:c r="J2844" t="s">
        <x:v>95</x:v>
      </x:c>
      <x:c r="K2844" s="6">
        <x:v>1009</x:v>
      </x:c>
      <x:c r="L2844" t="s">
        <x:v>96</x:v>
      </x:c>
      <x:c r="M2844" t="s">
        <x:v>98</x:v>
      </x:c>
      <x:c r="N2844" s="8">
        <x:v>34.6</x:v>
      </x:c>
      <x:c r="O2844" s="8">
        <x:v>1</x:v>
      </x:c>
      <x:c r="Q2844">
        <x:v>0</x:v>
      </x:c>
      <x:c r="R2844" s="6">
        <x:v>18.43</x:v>
      </x:c>
      <x:c r="S2844" s="8">
        <x:v>17074.223647122457</x:v>
      </x:c>
      <x:c r="T2844" s="12">
        <x:v>239443.24517564</x:v>
      </x:c>
      <x:c r="U2844" s="12">
        <x:v>54.129463661569424</x:v>
      </x:c>
      <x:c r="V2844" s="12">
        <x:v>51</x:v>
      </x:c>
      <x:c r="W2844" s="12">
        <x:f>NA()</x:f>
      </x:c>
    </x:row>
    <x:row r="2845">
      <x:c r="A2845">
        <x:v>77027</x:v>
      </x:c>
      <x:c r="B2845" s="1">
        <x:v>46238.67700826195</x:v>
      </x:c>
      <x:c r="C2845" s="6">
        <x:v>94.758689445</x:v>
      </x:c>
      <x:c r="D2845" s="14" t="s">
        <x:v>94</x:v>
      </x:c>
      <x:c r="E2845" s="15">
        <x:v>46220.53837605419</x:v>
      </x:c>
      <x:c r="F2845" t="s">
        <x:v>99</x:v>
      </x:c>
      <x:c r="G2845" s="6">
        <x:v>270.56355050695214</x:v>
      </x:c>
      <x:c r="H2845" t="s">
        <x:v>100</x:v>
      </x:c>
      <x:c r="I2845" s="6">
        <x:v>25.585126033568486</x:v>
      </x:c>
      <x:c r="J2845" t="s">
        <x:v>95</x:v>
      </x:c>
      <x:c r="K2845" s="6">
        <x:v>1009</x:v>
      </x:c>
      <x:c r="L2845" t="s">
        <x:v>96</x:v>
      </x:c>
      <x:c r="M2845" t="s">
        <x:v>98</x:v>
      </x:c>
      <x:c r="N2845" s="8">
        <x:v>34.6</x:v>
      </x:c>
      <x:c r="O2845" s="8">
        <x:v>1</x:v>
      </x:c>
      <x:c r="Q2845">
        <x:v>0</x:v>
      </x:c>
      <x:c r="R2845" s="6">
        <x:v>18.441</x:v>
      </x:c>
      <x:c r="S2845" s="8">
        <x:v>17085.36879181915</x:v>
      </x:c>
      <x:c r="T2845" s="12">
        <x:v>239437.7164223962</x:v>
      </x:c>
      <x:c r="U2845" s="12">
        <x:v>54.129463661569424</x:v>
      </x:c>
      <x:c r="V2845" s="12">
        <x:v>51</x:v>
      </x:c>
      <x:c r="W2845" s="12">
        <x:f>NA()</x:f>
      </x:c>
    </x:row>
    <x:row r="2846">
      <x:c r="A2846">
        <x:v>77037</x:v>
      </x:c>
      <x:c r="B2846" s="1">
        <x:v>46238.67703170592</x:v>
      </x:c>
      <x:c r="C2846" s="6">
        <x:v>94.79244875833334</x:v>
      </x:c>
      <x:c r="D2846" s="14" t="s">
        <x:v>94</x:v>
      </x:c>
      <x:c r="E2846" s="15">
        <x:v>46220.53837605419</x:v>
      </x:c>
      <x:c r="F2846" t="s">
        <x:v>99</x:v>
      </x:c>
      <x:c r="G2846" s="6">
        <x:v>270.0336356238001</x:v>
      </x:c>
      <x:c r="H2846" t="s">
        <x:v>100</x:v>
      </x:c>
      <x:c r="I2846" s="6">
        <x:v>25.58779932298239</x:v>
      </x:c>
      <x:c r="J2846" t="s">
        <x:v>95</x:v>
      </x:c>
      <x:c r="K2846" s="6">
        <x:v>1009</x:v>
      </x:c>
      <x:c r="L2846" t="s">
        <x:v>96</x:v>
      </x:c>
      <x:c r="M2846" t="s">
        <x:v>98</x:v>
      </x:c>
      <x:c r="N2846" s="8">
        <x:v>34.6</x:v>
      </x:c>
      <x:c r="O2846" s="8">
        <x:v>1</x:v>
      </x:c>
      <x:c r="Q2846">
        <x:v>0</x:v>
      </x:c>
      <x:c r="R2846" s="6">
        <x:v>18.461</x:v>
      </x:c>
      <x:c r="S2846" s="8">
        <x:v>17080.829408564583</x:v>
      </x:c>
      <x:c r="T2846" s="12">
        <x:v>239440.34361980704</x:v>
      </x:c>
      <x:c r="U2846" s="12">
        <x:v>54.129463661569424</x:v>
      </x:c>
      <x:c r="V2846" s="12">
        <x:v>51</x:v>
      </x:c>
      <x:c r="W2846" s="12">
        <x:f>NA()</x:f>
      </x:c>
    </x:row>
    <x:row r="2847">
      <x:c r="A2847">
        <x:v>77049</x:v>
      </x:c>
      <x:c r="B2847" s="1">
        <x:v>46238.67705458508</x:v>
      </x:c>
      <x:c r="C2847" s="6">
        <x:v>94.82539475833333</x:v>
      </x:c>
      <x:c r="D2847" s="14" t="s">
        <x:v>94</x:v>
      </x:c>
      <x:c r="E2847" s="15">
        <x:v>46220.53837605419</x:v>
      </x:c>
      <x:c r="F2847" t="s">
        <x:v>99</x:v>
      </x:c>
      <x:c r="G2847" s="6">
        <x:v>270.3901696003789</x:v>
      </x:c>
      <x:c r="H2847" t="s">
        <x:v>100</x:v>
      </x:c>
      <x:c r="I2847" s="6">
        <x:v>25.591133428491048</x:v>
      </x:c>
      <x:c r="J2847" t="s">
        <x:v>95</x:v>
      </x:c>
      <x:c r="K2847" s="6">
        <x:v>1009</x:v>
      </x:c>
      <x:c r="L2847" t="s">
        <x:v>96</x:v>
      </x:c>
      <x:c r="M2847" t="s">
        <x:v>98</x:v>
      </x:c>
      <x:c r="N2847" s="8">
        <x:v>34.6</x:v>
      </x:c>
      <x:c r="O2847" s="8">
        <x:v>1</x:v>
      </x:c>
      <x:c r="Q2847">
        <x:v>0</x:v>
      </x:c>
      <x:c r="R2847" s="6">
        <x:v>18.445999999999998</x:v>
      </x:c>
      <x:c r="S2847" s="8">
        <x:v>17082.075024238107</x:v>
      </x:c>
      <x:c r="T2847" s="12">
        <x:v>239443.6709969367</x:v>
      </x:c>
      <x:c r="U2847" s="12">
        <x:v>54.129463661569424</x:v>
      </x:c>
      <x:c r="V2847" s="12">
        <x:v>51</x:v>
      </x:c>
      <x:c r="W2847" s="12">
        <x:f>NA()</x:f>
      </x:c>
    </x:row>
    <x:row r="2848">
      <x:c r="A2848">
        <x:v>77056</x:v>
      </x:c>
      <x:c r="B2848" s="1">
        <x:v>46238.677077952234</x:v>
      </x:c>
      <x:c r="C2848" s="6">
        <x:v>94.85904345</x:v>
      </x:c>
      <x:c r="D2848" s="14" t="s">
        <x:v>94</x:v>
      </x:c>
      <x:c r="E2848" s="15">
        <x:v>46220.53837605419</x:v>
      </x:c>
      <x:c r="F2848" t="s">
        <x:v>99</x:v>
      </x:c>
      <x:c r="G2848" s="6">
        <x:v>270.37947104410256</x:v>
      </x:c>
      <x:c r="H2848" t="s">
        <x:v>100</x:v>
      </x:c>
      <x:c r="I2848" s="6">
        <x:v>25.572510539209816</x:v>
      </x:c>
      <x:c r="J2848" t="s">
        <x:v>95</x:v>
      </x:c>
      <x:c r="K2848" s="6">
        <x:v>1009</x:v>
      </x:c>
      <x:c r="L2848" t="s">
        <x:v>96</x:v>
      </x:c>
      <x:c r="M2848" t="s">
        <x:v>98</x:v>
      </x:c>
      <x:c r="N2848" s="8">
        <x:v>34.6</x:v>
      </x:c>
      <x:c r="O2848" s="8">
        <x:v>1</x:v>
      </x:c>
      <x:c r="Q2848">
        <x:v>0</x:v>
      </x:c>
      <x:c r="R2848" s="6">
        <x:v>18.451999999999998</x:v>
      </x:c>
      <x:c r="S2848" s="8">
        <x:v>17086.491596980104</x:v>
      </x:c>
      <x:c r="T2848" s="12">
        <x:v>239449.31310127568</x:v>
      </x:c>
      <x:c r="U2848" s="12">
        <x:v>54.129463661569424</x:v>
      </x:c>
      <x:c r="V2848" s="12">
        <x:v>51</x:v>
      </x:c>
      <x:c r="W2848" s="12">
        <x:f>NA()</x:f>
      </x:c>
    </x:row>
    <x:row r="2849">
      <x:c r="A2849">
        <x:v>77060</x:v>
      </x:c>
      <x:c r="B2849" s="1">
        <x:v>46238.67710076834</x:v>
      </x:c>
      <x:c r="C2849" s="6">
        <x:v>94.89189866</x:v>
      </x:c>
      <x:c r="D2849" s="14" t="s">
        <x:v>94</x:v>
      </x:c>
      <x:c r="E2849" s="15">
        <x:v>46220.53837605419</x:v>
      </x:c>
      <x:c r="F2849" t="s">
        <x:v>99</x:v>
      </x:c>
      <x:c r="G2849" s="6">
        <x:v>270.52900707171597</x:v>
      </x:c>
      <x:c r="H2849" t="s">
        <x:v>100</x:v>
      </x:c>
      <x:c r="I2849" s="6">
        <x:v>25.5762951825418</x:v>
      </x:c>
      <x:c r="J2849" t="s">
        <x:v>95</x:v>
      </x:c>
      <x:c r="K2849" s="6">
        <x:v>1009</x:v>
      </x:c>
      <x:c r="L2849" t="s">
        <x:v>96</x:v>
      </x:c>
      <x:c r="M2849" t="s">
        <x:v>98</x:v>
      </x:c>
      <x:c r="N2849" s="8">
        <x:v>34.6</x:v>
      </x:c>
      <x:c r="O2849" s="8">
        <x:v>1</x:v>
      </x:c>
      <x:c r="Q2849">
        <x:v>0</x:v>
      </x:c>
      <x:c r="R2849" s="6">
        <x:v>18.445</x:v>
      </x:c>
      <x:c r="S2849" s="8">
        <x:v>17083.29110538865</x:v>
      </x:c>
      <x:c r="T2849" s="12">
        <x:v>239444.91207923868</x:v>
      </x:c>
      <x:c r="U2849" s="12">
        <x:v>54.129463661569424</x:v>
      </x:c>
      <x:c r="V2849" s="12">
        <x:v>51</x:v>
      </x:c>
      <x:c r="W2849" s="12">
        <x:f>NA()</x:f>
      </x:c>
    </x:row>
    <x:row r="2850">
      <x:c r="A2850">
        <x:v>77072</x:v>
      </x:c>
      <x:c r="B2850" s="1">
        <x:v>46238.67712422233</x:v>
      </x:c>
      <x:c r="C2850" s="6">
        <x:v>94.925672395</x:v>
      </x:c>
      <x:c r="D2850" s="14" t="s">
        <x:v>94</x:v>
      </x:c>
      <x:c r="E2850" s="15">
        <x:v>46220.53837605419</x:v>
      </x:c>
      <x:c r="F2850" t="s">
        <x:v>99</x:v>
      </x:c>
      <x:c r="G2850" s="6">
        <x:v>270.1200616194417</x:v>
      </x:c>
      <x:c r="H2850" t="s">
        <x:v>100</x:v>
      </x:c>
      <x:c r="I2850" s="6">
        <x:v>25.586477696489055</x:v>
      </x:c>
      <x:c r="J2850" t="s">
        <x:v>95</x:v>
      </x:c>
      <x:c r="K2850" s="6">
        <x:v>1009</x:v>
      </x:c>
      <x:c r="L2850" t="s">
        <x:v>96</x:v>
      </x:c>
      <x:c r="M2850" t="s">
        <x:v>98</x:v>
      </x:c>
      <x:c r="N2850" s="8">
        <x:v>34.6</x:v>
      </x:c>
      <x:c r="O2850" s="8">
        <x:v>1</x:v>
      </x:c>
      <x:c r="Q2850">
        <x:v>0</x:v>
      </x:c>
      <x:c r="R2850" s="6">
        <x:v>18.458</x:v>
      </x:c>
      <x:c r="S2850" s="8">
        <x:v>17084.900674011817</x:v>
      </x:c>
      <x:c r="T2850" s="12">
        <x:v>239441.61167490977</x:v>
      </x:c>
      <x:c r="U2850" s="12">
        <x:v>54.129463661569424</x:v>
      </x:c>
      <x:c r="V2850" s="12">
        <x:v>51</x:v>
      </x:c>
      <x:c r="W2850" s="12">
        <x:f>NA()</x:f>
      </x:c>
    </x:row>
    <x:row r="2851">
      <x:c r="A2851">
        <x:v>77088</x:v>
      </x:c>
      <x:c r="B2851" s="1">
        <x:v>46238.67714748397</x:v>
      </x:c>
      <x:c r="C2851" s="6">
        <x:v>94.95916915666666</x:v>
      </x:c>
      <x:c r="D2851" s="14" t="s">
        <x:v>94</x:v>
      </x:c>
      <x:c r="E2851" s="15">
        <x:v>46220.53837605419</x:v>
      </x:c>
      <x:c r="F2851" t="s">
        <x:v>99</x:v>
      </x:c>
      <x:c r="G2851" s="6">
        <x:v>270.4421670195657</x:v>
      </x:c>
      <x:c r="H2851" t="s">
        <x:v>100</x:v>
      </x:c>
      <x:c r="I2851" s="6">
        <x:v>25.574312749788987</x:v>
      </x:c>
      <x:c r="J2851" t="s">
        <x:v>95</x:v>
      </x:c>
      <x:c r="K2851" s="6">
        <x:v>1009</x:v>
      </x:c>
      <x:c r="L2851" t="s">
        <x:v>96</x:v>
      </x:c>
      <x:c r="M2851" t="s">
        <x:v>98</x:v>
      </x:c>
      <x:c r="N2851" s="8">
        <x:v>34.6</x:v>
      </x:c>
      <x:c r="O2851" s="8">
        <x:v>1</x:v>
      </x:c>
      <x:c r="Q2851">
        <x:v>0</x:v>
      </x:c>
      <x:c r="R2851" s="6">
        <x:v>18.448999999999998</x:v>
      </x:c>
      <x:c r="S2851" s="8">
        <x:v>17085.882083056546</x:v>
      </x:c>
      <x:c r="T2851" s="12">
        <x:v>239446.01619727656</x:v>
      </x:c>
      <x:c r="U2851" s="12">
        <x:v>54.129463661569424</x:v>
      </x:c>
      <x:c r="V2851" s="12">
        <x:v>51</x:v>
      </x:c>
      <x:c r="W2851" s="12">
        <x:f>NA()</x:f>
      </x:c>
    </x:row>
    <x:row r="2852">
      <x:c r="A2852">
        <x:v>77094</x:v>
      </x:c>
      <x:c r="B2852" s="1">
        <x:v>46238.677170331335</x:v>
      </x:c>
      <x:c r="C2852" s="6">
        <x:v>94.99206936333333</x:v>
      </x:c>
      <x:c r="D2852" s="14" t="s">
        <x:v>94</x:v>
      </x:c>
      <x:c r="E2852" s="15">
        <x:v>46220.53837605419</x:v>
      </x:c>
      <x:c r="F2852" t="s">
        <x:v>99</x:v>
      </x:c>
      <x:c r="G2852" s="6">
        <x:v>270.6312993382116</x:v>
      </x:c>
      <x:c r="H2852" t="s">
        <x:v>100</x:v>
      </x:c>
      <x:c r="I2852" s="6">
        <x:v>25.579599239731124</x:v>
      </x:c>
      <x:c r="J2852" t="s">
        <x:v>95</x:v>
      </x:c>
      <x:c r="K2852" s="6">
        <x:v>1009</x:v>
      </x:c>
      <x:c r="L2852" t="s">
        <x:v>96</x:v>
      </x:c>
      <x:c r="M2852" t="s">
        <x:v>98</x:v>
      </x:c>
      <x:c r="N2852" s="8">
        <x:v>34.6</x:v>
      </x:c>
      <x:c r="O2852" s="8">
        <x:v>1</x:v>
      </x:c>
      <x:c r="Q2852">
        <x:v>0</x:v>
      </x:c>
      <x:c r="R2852" s="6">
        <x:v>18.439999999999998</x:v>
      </x:c>
      <x:c r="S2852" s="8">
        <x:v>17085.19014747284</x:v>
      </x:c>
      <x:c r="T2852" s="12">
        <x:v>239443.09604715172</x:v>
      </x:c>
      <x:c r="U2852" s="12">
        <x:v>54.129463661569424</x:v>
      </x:c>
      <x:c r="V2852" s="12">
        <x:v>51</x:v>
      </x:c>
      <x:c r="W2852" s="12">
        <x:f>NA()</x:f>
      </x:c>
    </x:row>
    <x:row r="2853">
      <x:c r="A2853">
        <x:v>77106</x:v>
      </x:c>
      <x:c r="B2853" s="1">
        <x:v>46238.67719383074</x:v>
      </x:c>
      <x:c r="C2853" s="6">
        <x:v>95.02590850833333</x:v>
      </x:c>
      <x:c r="D2853" s="14" t="s">
        <x:v>94</x:v>
      </x:c>
      <x:c r="E2853" s="15">
        <x:v>46220.53837605419</x:v>
      </x:c>
      <x:c r="F2853" t="s">
        <x:v>99</x:v>
      </x:c>
      <x:c r="G2853" s="6">
        <x:v>270.68771142138723</x:v>
      </x:c>
      <x:c r="H2853" t="s">
        <x:v>100</x:v>
      </x:c>
      <x:c r="I2853" s="6">
        <x:v>25.56554200074106</x:v>
      </x:c>
      <x:c r="J2853" t="s">
        <x:v>95</x:v>
      </x:c>
      <x:c r="K2853" s="6">
        <x:v>1009</x:v>
      </x:c>
      <x:c r="L2853" t="s">
        <x:v>96</x:v>
      </x:c>
      <x:c r="M2853" t="s">
        <x:v>98</x:v>
      </x:c>
      <x:c r="N2853" s="8">
        <x:v>34.6</x:v>
      </x:c>
      <x:c r="O2853" s="8">
        <x:v>1</x:v>
      </x:c>
      <x:c r="Q2853">
        <x:v>0</x:v>
      </x:c>
      <x:c r="R2853" s="6">
        <x:v>18.442</x:v>
      </x:c>
      <x:c r="S2853" s="8">
        <x:v>17084.72499251299</x:v>
      </x:c>
      <x:c r="T2853" s="12">
        <x:v>239453.15574527648</x:v>
      </x:c>
      <x:c r="U2853" s="12">
        <x:v>54.129463661569424</x:v>
      </x:c>
      <x:c r="V2853" s="12">
        <x:v>51</x:v>
      </x:c>
      <x:c r="W2853" s="12">
        <x:f>NA()</x:f>
      </x:c>
    </x:row>
    <x:row r="2854">
      <x:c r="A2854">
        <x:v>77119</x:v>
      </x:c>
      <x:c r="B2854" s="1">
        <x:v>46238.67721673187</x:v>
      </x:c>
      <x:c r="C2854" s="6">
        <x:v>95.058886135</x:v>
      </x:c>
      <x:c r="D2854" s="14" t="s">
        <x:v>94</x:v>
      </x:c>
      <x:c r="E2854" s="15">
        <x:v>46220.53837605419</x:v>
      </x:c>
      <x:c r="F2854" t="s">
        <x:v>99</x:v>
      </x:c>
      <x:c r="G2854" s="6">
        <x:v>270.3752210105249</x:v>
      </x:c>
      <x:c r="H2854" t="s">
        <x:v>100</x:v>
      </x:c>
      <x:c r="I2854" s="6">
        <x:v>25.556380797599104</x:v>
      </x:c>
      <x:c r="J2854" t="s">
        <x:v>95</x:v>
      </x:c>
      <x:c r="K2854" s="6">
        <x:v>1009</x:v>
      </x:c>
      <x:c r="L2854" t="s">
        <x:v>96</x:v>
      </x:c>
      <x:c r="M2854" t="s">
        <x:v>98</x:v>
      </x:c>
      <x:c r="N2854" s="8">
        <x:v>34.6</x:v>
      </x:c>
      <x:c r="O2854" s="8">
        <x:v>1</x:v>
      </x:c>
      <x:c r="Q2854">
        <x:v>0</x:v>
      </x:c>
      <x:c r="R2854" s="6">
        <x:v>18.457</x:v>
      </x:c>
      <x:c r="S2854" s="8">
        <x:v>17089.441364762675</x:v>
      </x:c>
      <x:c r="T2854" s="12">
        <x:v>239438.52028893033</x:v>
      </x:c>
      <x:c r="U2854" s="12">
        <x:v>54.129463661569424</x:v>
      </x:c>
      <x:c r="V2854" s="12">
        <x:v>51</x:v>
      </x:c>
      <x:c r="W2854" s="12">
        <x:f>NA()</x:f>
      </x:c>
    </x:row>
    <x:row r="2855">
      <x:c r="A2855">
        <x:v>77125</x:v>
      </x:c>
      <x:c r="B2855" s="1">
        <x:v>46238.67723964172</x:v>
      </x:c>
      <x:c r="C2855" s="6">
        <x:v>95.09187631833333</x:v>
      </x:c>
      <x:c r="D2855" s="14" t="s">
        <x:v>94</x:v>
      </x:c>
      <x:c r="E2855" s="15">
        <x:v>46220.53837605419</x:v>
      </x:c>
      <x:c r="F2855" t="s">
        <x:v>99</x:v>
      </x:c>
      <x:c r="G2855" s="6">
        <x:v>270.4222606763698</x:v>
      </x:c>
      <x:c r="H2855" t="s">
        <x:v>100</x:v>
      </x:c>
      <x:c r="I2855" s="6">
        <x:v>25.58359414958295</x:v>
      </x:c>
      <x:c r="J2855" t="s">
        <x:v>95</x:v>
      </x:c>
      <x:c r="K2855" s="6">
        <x:v>1009</x:v>
      </x:c>
      <x:c r="L2855" t="s">
        <x:v>96</x:v>
      </x:c>
      <x:c r="M2855" t="s">
        <x:v>98</x:v>
      </x:c>
      <x:c r="N2855" s="8">
        <x:v>34.6</x:v>
      </x:c>
      <x:c r="O2855" s="8">
        <x:v>1</x:v>
      </x:c>
      <x:c r="Q2855">
        <x:v>0</x:v>
      </x:c>
      <x:c r="R2855" s="6">
        <x:v>18.447</x:v>
      </x:c>
      <x:c r="S2855" s="8">
        <x:v>17087.128791508167</x:v>
      </x:c>
      <x:c r="T2855" s="12">
        <x:v>239450.18616444085</x:v>
      </x:c>
      <x:c r="U2855" s="12">
        <x:v>54.129463661569424</x:v>
      </x:c>
      <x:c r="V2855" s="12">
        <x:v>51</x:v>
      </x:c>
      <x:c r="W2855" s="12">
        <x:f>NA()</x:f>
      </x:c>
    </x:row>
    <x:row r="2856">
      <x:c r="A2856">
        <x:v>77134</x:v>
      </x:c>
      <x:c r="B2856" s="1">
        <x:v>46238.67726307295</x:v>
      </x:c>
      <x:c r="C2856" s="6">
        <x:v>95.12561728166666</x:v>
      </x:c>
      <x:c r="D2856" s="14" t="s">
        <x:v>94</x:v>
      </x:c>
      <x:c r="E2856" s="15">
        <x:v>46220.53837605419</x:v>
      </x:c>
      <x:c r="F2856" t="s">
        <x:v>99</x:v>
      </x:c>
      <x:c r="G2856" s="6">
        <x:v>270.13471095688186</x:v>
      </x:c>
      <x:c r="H2856" t="s">
        <x:v>100</x:v>
      </x:c>
      <x:c r="I2856" s="6">
        <x:v>25.58122123263138</x:v>
      </x:c>
      <x:c r="J2856" t="s">
        <x:v>95</x:v>
      </x:c>
      <x:c r="K2856" s="6">
        <x:v>1009</x:v>
      </x:c>
      <x:c r="L2856" t="s">
        <x:v>96</x:v>
      </x:c>
      <x:c r="M2856" t="s">
        <x:v>98</x:v>
      </x:c>
      <x:c r="N2856" s="8">
        <x:v>34.6</x:v>
      </x:c>
      <x:c r="O2856" s="8">
        <x:v>1</x:v>
      </x:c>
      <x:c r="Q2856">
        <x:v>0</x:v>
      </x:c>
      <x:c r="R2856" s="6">
        <x:v>18.459</x:v>
      </x:c>
      <x:c r="S2856" s="8">
        <x:v>17081.457275621855</x:v>
      </x:c>
      <x:c r="T2856" s="12">
        <x:v>239438.15055120274</x:v>
      </x:c>
      <x:c r="U2856" s="12">
        <x:v>54.129463661569424</x:v>
      </x:c>
      <x:c r="V2856" s="12">
        <x:v>51</x:v>
      </x:c>
      <x:c r="W2856" s="12">
        <x:f>NA()</x:f>
      </x:c>
    </x:row>
    <x:row r="2857">
      <x:c r="A2857">
        <x:v>77142</x:v>
      </x:c>
      <x:c r="B2857" s="1">
        <x:v>46238.67728592739</x:v>
      </x:c>
      <x:c r="C2857" s="6">
        <x:v>95.15852767666667</x:v>
      </x:c>
      <x:c r="D2857" s="14" t="s">
        <x:v>94</x:v>
      </x:c>
      <x:c r="E2857" s="15">
        <x:v>46220.53837605419</x:v>
      </x:c>
      <x:c r="F2857" t="s">
        <x:v>99</x:v>
      </x:c>
      <x:c r="G2857" s="6">
        <x:v>270.98803948324354</x:v>
      </x:c>
      <x:c r="H2857" t="s">
        <x:v>100</x:v>
      </x:c>
      <x:c r="I2857" s="6">
        <x:v>25.573021165442697</x:v>
      </x:c>
      <x:c r="J2857" t="s">
        <x:v>95</x:v>
      </x:c>
      <x:c r="K2857" s="6">
        <x:v>1009</x:v>
      </x:c>
      <x:c r="L2857" t="s">
        <x:v>96</x:v>
      </x:c>
      <x:c r="M2857" t="s">
        <x:v>98</x:v>
      </x:c>
      <x:c r="N2857" s="8">
        <x:v>34.6</x:v>
      </x:c>
      <x:c r="O2857" s="8">
        <x:v>1</x:v>
      </x:c>
      <x:c r="Q2857">
        <x:v>0</x:v>
      </x:c>
      <x:c r="R2857" s="6">
        <x:v>18.428</x:v>
      </x:c>
      <x:c r="S2857" s="8">
        <x:v>17085.686184365877</x:v>
      </x:c>
      <x:c r="T2857" s="12">
        <x:v>239448.27596085446</x:v>
      </x:c>
      <x:c r="U2857" s="12">
        <x:v>54.129463661569424</x:v>
      </x:c>
      <x:c r="V2857" s="12">
        <x:v>51</x:v>
      </x:c>
      <x:c r="W2857" s="12">
        <x:f>NA()</x:f>
      </x:c>
    </x:row>
    <x:row r="2858">
      <x:c r="A2858">
        <x:v>77153</x:v>
      </x:c>
      <x:c r="B2858" s="1">
        <x:v>46238.67730935759</x:v>
      </x:c>
      <x:c r="C2858" s="6">
        <x:v>95.19226716833333</x:v>
      </x:c>
      <x:c r="D2858" s="14" t="s">
        <x:v>94</x:v>
      </x:c>
      <x:c r="E2858" s="15">
        <x:v>46220.53837605419</x:v>
      </x:c>
      <x:c r="F2858" t="s">
        <x:v>99</x:v>
      </x:c>
      <x:c r="G2858" s="6">
        <x:v>270.3232162926021</x:v>
      </x:c>
      <x:c r="H2858" t="s">
        <x:v>100</x:v>
      </x:c>
      <x:c r="I2858" s="6">
        <x:v>25.569867298778263</x:v>
      </x:c>
      <x:c r="J2858" t="s">
        <x:v>95</x:v>
      </x:c>
      <x:c r="K2858" s="6">
        <x:v>1009</x:v>
      </x:c>
      <x:c r="L2858" t="s">
        <x:v>96</x:v>
      </x:c>
      <x:c r="M2858" t="s">
        <x:v>98</x:v>
      </x:c>
      <x:c r="N2858" s="8">
        <x:v>34.6</x:v>
      </x:c>
      <x:c r="O2858" s="8">
        <x:v>1</x:v>
      </x:c>
      <x:c r="Q2858">
        <x:v>0</x:v>
      </x:c>
      <x:c r="R2858" s="6">
        <x:v>18.455</x:v>
      </x:c>
      <x:c r="S2858" s="8">
        <x:v>17081.097962943004</x:v>
      </x:c>
      <x:c r="T2858" s="12">
        <x:v>239446.26554324492</x:v>
      </x:c>
      <x:c r="U2858" s="12">
        <x:v>54.129463661569424</x:v>
      </x:c>
      <x:c r="V2858" s="12">
        <x:v>51</x:v>
      </x:c>
      <x:c r="W2858" s="12">
        <x:f>NA()</x:f>
      </x:c>
    </x:row>
    <x:row r="2859">
      <x:c r="A2859">
        <x:v>77162</x:v>
      </x:c>
      <x:c r="B2859" s="1">
        <x:v>46238.6773322866</x:v>
      </x:c>
      <x:c r="C2859" s="6">
        <x:v>95.22528494666666</x:v>
      </x:c>
      <x:c r="D2859" s="14" t="s">
        <x:v>94</x:v>
      </x:c>
      <x:c r="E2859" s="15">
        <x:v>46220.53837605419</x:v>
      </x:c>
      <x:c r="F2859" t="s">
        <x:v>99</x:v>
      </x:c>
      <x:c r="G2859" s="6">
        <x:v>270.4865909893666</x:v>
      </x:c>
      <x:c r="H2859" t="s">
        <x:v>100</x:v>
      </x:c>
      <x:c r="I2859" s="6">
        <x:v>25.558483366602104</x:v>
      </x:c>
      <x:c r="J2859" t="s">
        <x:v>95</x:v>
      </x:c>
      <x:c r="K2859" s="6">
        <x:v>1009</x:v>
      </x:c>
      <x:c r="L2859" t="s">
        <x:v>96</x:v>
      </x:c>
      <x:c r="M2859" t="s">
        <x:v>98</x:v>
      </x:c>
      <x:c r="N2859" s="8">
        <x:v>34.6</x:v>
      </x:c>
      <x:c r="O2859" s="8">
        <x:v>1</x:v>
      </x:c>
      <x:c r="Q2859">
        <x:v>0</x:v>
      </x:c>
      <x:c r="R2859" s="6">
        <x:v>18.451999999999998</x:v>
      </x:c>
      <x:c r="S2859" s="8">
        <x:v>17077.03345370959</x:v>
      </x:c>
      <x:c r="T2859" s="12">
        <x:v>239442.01368552365</x:v>
      </x:c>
      <x:c r="U2859" s="12">
        <x:v>54.129463661569424</x:v>
      </x:c>
      <x:c r="V2859" s="12">
        <x:v>51</x:v>
      </x:c>
      <x:c r="W2859" s="12">
        <x:f>NA()</x:f>
      </x:c>
    </x:row>
    <x:row r="2860">
      <x:c r="A2860">
        <x:v>77176</x:v>
      </x:c>
      <x:c r="B2860" s="1">
        <x:v>46238.677355721244</x:v>
      </x:c>
      <x:c r="C2860" s="6">
        <x:v>95.25903083</x:v>
      </x:c>
      <x:c r="D2860" s="14" t="s">
        <x:v>94</x:v>
      </x:c>
      <x:c r="E2860" s="15">
        <x:v>46220.53837605419</x:v>
      </x:c>
      <x:c r="F2860" t="s">
        <x:v>99</x:v>
      </x:c>
      <x:c r="G2860" s="6">
        <x:v>270.4372971853758</x:v>
      </x:c>
      <x:c r="H2860" t="s">
        <x:v>100</x:v>
      </x:c>
      <x:c r="I2860" s="6">
        <x:v>25.56827534815875</x:v>
      </x:c>
      <x:c r="J2860" t="s">
        <x:v>95</x:v>
      </x:c>
      <x:c r="K2860" s="6">
        <x:v>1009</x:v>
      </x:c>
      <x:c r="L2860" t="s">
        <x:v>96</x:v>
      </x:c>
      <x:c r="M2860" t="s">
        <x:v>98</x:v>
      </x:c>
      <x:c r="N2860" s="8">
        <x:v>34.6</x:v>
      </x:c>
      <x:c r="O2860" s="8">
        <x:v>1</x:v>
      </x:c>
      <x:c r="Q2860">
        <x:v>0</x:v>
      </x:c>
      <x:c r="R2860" s="6">
        <x:v>18.451</x:v>
      </x:c>
      <x:c r="S2860" s="8">
        <x:v>17082.274593686056</x:v>
      </x:c>
      <x:c r="T2860" s="12">
        <x:v>239446.04176888292</x:v>
      </x:c>
      <x:c r="U2860" s="12">
        <x:v>54.129463661569424</x:v>
      </x:c>
      <x:c r="V2860" s="12">
        <x:v>51</x:v>
      </x:c>
      <x:c r="W2860" s="12">
        <x:f>NA()</x:f>
      </x:c>
    </x:row>
    <x:row r="2861">
      <x:c r="A2861">
        <x:v>77185</x:v>
      </x:c>
      <x:c r="B2861" s="1">
        <x:v>46238.67737856534</x:v>
      </x:c>
      <x:c r="C2861" s="6">
        <x:v>95.29192633</x:v>
      </x:c>
      <x:c r="D2861" s="14" t="s">
        <x:v>94</x:v>
      </x:c>
      <x:c r="E2861" s="15">
        <x:v>46220.53837605419</x:v>
      </x:c>
      <x:c r="F2861" t="s">
        <x:v>99</x:v>
      </x:c>
      <x:c r="G2861" s="6">
        <x:v>270.5963566015569</x:v>
      </x:c>
      <x:c r="H2861" t="s">
        <x:v>100</x:v>
      </x:c>
      <x:c r="I2861" s="6">
        <x:v>25.554128046556343</x:v>
      </x:c>
      <x:c r="J2861" t="s">
        <x:v>95</x:v>
      </x:c>
      <x:c r="K2861" s="6">
        <x:v>1009</x:v>
      </x:c>
      <x:c r="L2861" t="s">
        <x:v>96</x:v>
      </x:c>
      <x:c r="M2861" t="s">
        <x:v>98</x:v>
      </x:c>
      <x:c r="N2861" s="8">
        <x:v>34.6</x:v>
      </x:c>
      <x:c r="O2861" s="8">
        <x:v>1</x:v>
      </x:c>
      <x:c r="Q2861">
        <x:v>0</x:v>
      </x:c>
      <x:c r="R2861" s="6">
        <x:v>18.448999999999998</x:v>
      </x:c>
      <x:c r="S2861" s="8">
        <x:v>17082.523432013677</x:v>
      </x:c>
      <x:c r="T2861" s="12">
        <x:v>239443.06066449423</x:v>
      </x:c>
      <x:c r="U2861" s="12">
        <x:v>54.129463661569424</x:v>
      </x:c>
      <x:c r="V2861" s="12">
        <x:v>51</x:v>
      </x:c>
      <x:c r="W2861" s="12">
        <x:f>NA()</x:f>
      </x:c>
    </x:row>
    <x:row r="2862">
      <x:c r="A2862">
        <x:v>77192</x:v>
      </x:c>
      <x:c r="B2862" s="1">
        <x:v>46238.67740203353</x:v>
      </x:c>
      <x:c r="C2862" s="6">
        <x:v>95.32572052666667</x:v>
      </x:c>
      <x:c r="D2862" s="14" t="s">
        <x:v>94</x:v>
      </x:c>
      <x:c r="E2862" s="15">
        <x:v>46220.53837605419</x:v>
      </x:c>
      <x:c r="F2862" t="s">
        <x:v>99</x:v>
      </x:c>
      <x:c r="G2862" s="6">
        <x:v>270.46193704979856</x:v>
      </x:c>
      <x:c r="H2862" t="s">
        <x:v>100</x:v>
      </x:c>
      <x:c r="I2862" s="6">
        <x:v>25.54836101077308</x:v>
      </x:c>
      <x:c r="J2862" t="s">
        <x:v>95</x:v>
      </x:c>
      <x:c r="K2862" s="6">
        <x:v>1009</x:v>
      </x:c>
      <x:c r="L2862" t="s">
        <x:v>96</x:v>
      </x:c>
      <x:c r="M2862" t="s">
        <x:v>98</x:v>
      </x:c>
      <x:c r="N2862" s="8">
        <x:v>34.6</x:v>
      </x:c>
      <x:c r="O2862" s="8">
        <x:v>1</x:v>
      </x:c>
      <x:c r="Q2862">
        <x:v>0</x:v>
      </x:c>
      <x:c r="R2862" s="6">
        <x:v>18.456</x:v>
      </x:c>
      <x:c r="S2862" s="8">
        <x:v>17084.518203460007</x:v>
      </x:c>
      <x:c r="T2862" s="12">
        <x:v>239437.76338571354</x:v>
      </x:c>
      <x:c r="U2862" s="12">
        <x:v>54.129463661569424</x:v>
      </x:c>
      <x:c r="V2862" s="12">
        <x:v>51</x:v>
      </x:c>
      <x:c r="W2862" s="12">
        <x:f>NA()</x:f>
      </x:c>
    </x:row>
    <x:row r="2863">
      <x:c r="A2863">
        <x:v>77203</x:v>
      </x:c>
      <x:c r="B2863" s="1">
        <x:v>46238.67742493327</x:v>
      </x:c>
      <x:c r="C2863" s="6">
        <x:v>95.35869615333333</x:v>
      </x:c>
      <x:c r="D2863" s="14" t="s">
        <x:v>94</x:v>
      </x:c>
      <x:c r="E2863" s="15">
        <x:v>46220.53837605419</x:v>
      </x:c>
      <x:c r="F2863" t="s">
        <x:v>99</x:v>
      </x:c>
      <x:c r="G2863" s="6">
        <x:v>270.2721242019736</x:v>
      </x:c>
      <x:c r="H2863" t="s">
        <x:v>100</x:v>
      </x:c>
      <x:c r="I2863" s="6">
        <x:v>25.546528777519143</x:v>
      </x:c>
      <x:c r="J2863" t="s">
        <x:v>95</x:v>
      </x:c>
      <x:c r="K2863" s="6">
        <x:v>1009</x:v>
      </x:c>
      <x:c r="L2863" t="s">
        <x:v>96</x:v>
      </x:c>
      <x:c r="M2863" t="s">
        <x:v>98</x:v>
      </x:c>
      <x:c r="N2863" s="8">
        <x:v>34.6</x:v>
      </x:c>
      <x:c r="O2863" s="8">
        <x:v>1</x:v>
      </x:c>
      <x:c r="Q2863">
        <x:v>0</x:v>
      </x:c>
      <x:c r="R2863" s="6">
        <x:v>18.464</x:v>
      </x:c>
      <x:c r="S2863" s="8">
        <x:v>17084.53912343276</x:v>
      </x:c>
      <x:c r="T2863" s="12">
        <x:v>239457.40027429117</x:v>
      </x:c>
      <x:c r="U2863" s="12">
        <x:v>54.129463661569424</x:v>
      </x:c>
      <x:c r="V2863" s="12">
        <x:v>51</x:v>
      </x:c>
      <x:c r="W2863" s="12">
        <x:f>NA()</x:f>
      </x:c>
    </x:row>
    <x:row r="2864">
      <x:c r="A2864">
        <x:v>77211</x:v>
      </x:c>
      <x:c r="B2864" s="1">
        <x:v>46238.67744825303</x:v>
      </x:c>
      <x:c r="C2864" s="6">
        <x:v>95.39227660666667</x:v>
      </x:c>
      <x:c r="D2864" s="14" t="s">
        <x:v>94</x:v>
      </x:c>
      <x:c r="E2864" s="15">
        <x:v>46220.53837605419</x:v>
      </x:c>
      <x:c r="F2864" t="s">
        <x:v>99</x:v>
      </x:c>
      <x:c r="G2864" s="6">
        <x:v>270.5278289070859</x:v>
      </x:c>
      <x:c r="H2864" t="s">
        <x:v>100</x:v>
      </x:c>
      <x:c r="I2864" s="6">
        <x:v>25.546408631111262</x:v>
      </x:c>
      <x:c r="J2864" t="s">
        <x:v>95</x:v>
      </x:c>
      <x:c r="K2864" s="6">
        <x:v>1009</x:v>
      </x:c>
      <x:c r="L2864" t="s">
        <x:v>96</x:v>
      </x:c>
      <x:c r="M2864" t="s">
        <x:v>98</x:v>
      </x:c>
      <x:c r="N2864" s="8">
        <x:v>34.6</x:v>
      </x:c>
      <x:c r="O2864" s="8">
        <x:v>1</x:v>
      </x:c>
      <x:c r="Q2864">
        <x:v>0</x:v>
      </x:c>
      <x:c r="R2864" s="6">
        <x:v>18.454</x:v>
      </x:c>
      <x:c r="S2864" s="8">
        <x:v>17079.371645737796</x:v>
      </x:c>
      <x:c r="T2864" s="12">
        <x:v>239447.8021559504</x:v>
      </x:c>
      <x:c r="U2864" s="12">
        <x:v>54.129463661569424</x:v>
      </x:c>
      <x:c r="V2864" s="12">
        <x:v>51</x:v>
      </x:c>
      <x:c r="W2864" s="12">
        <x:f>NA()</x:f>
      </x:c>
    </x:row>
    <x:row r="2865">
      <x:c r="A2865">
        <x:v>77227</x:v>
      </x:c>
      <x:c r="B2865" s="1">
        <x:v>46238.67747158496</x:v>
      </x:c>
      <x:c r="C2865" s="6">
        <x:v>95.42587458166666</x:v>
      </x:c>
      <x:c r="D2865" s="14" t="s">
        <x:v>94</x:v>
      </x:c>
      <x:c r="E2865" s="15">
        <x:v>46220.53837605419</x:v>
      </x:c>
      <x:c r="F2865" t="s">
        <x:v>99</x:v>
      </x:c>
      <x:c r="G2865" s="6">
        <x:v>269.91208933628917</x:v>
      </x:c>
      <x:c r="H2865" t="s">
        <x:v>100</x:v>
      </x:c>
      <x:c r="I2865" s="6">
        <x:v>25.557041604858114</x:v>
      </x:c>
      <x:c r="J2865" t="s">
        <x:v>95</x:v>
      </x:c>
      <x:c r="K2865" s="6">
        <x:v>1009</x:v>
      </x:c>
      <x:c r="L2865" t="s">
        <x:v>96</x:v>
      </x:c>
      <x:c r="M2865" t="s">
        <x:v>98</x:v>
      </x:c>
      <x:c r="N2865" s="8">
        <x:v>34.6</x:v>
      </x:c>
      <x:c r="O2865" s="8">
        <x:v>1</x:v>
      </x:c>
      <x:c r="Q2865">
        <x:v>0</x:v>
      </x:c>
      <x:c r="R2865" s="6">
        <x:v>18.474999999999998</x:v>
      </x:c>
      <x:c r="S2865" s="8">
        <x:v>17080.556224057003</x:v>
      </x:c>
      <x:c r="T2865" s="12">
        <x:v>239444.46797626084</x:v>
      </x:c>
      <x:c r="U2865" s="12">
        <x:v>54.129463661569424</x:v>
      </x:c>
      <x:c r="V2865" s="12">
        <x:v>51</x:v>
      </x:c>
      <x:c r="W2865" s="12">
        <x:f>NA()</x:f>
      </x:c>
    </x:row>
    <x:row r="2866">
      <x:c r="A2866">
        <x:v>77235</x:v>
      </x:c>
      <x:c r="B2866" s="1">
        <x:v>46238.67749443351</x:v>
      </x:c>
      <x:c r="C2866" s="6">
        <x:v>95.45877649166667</x:v>
      </x:c>
      <x:c r="D2866" s="14" t="s">
        <x:v>94</x:v>
      </x:c>
      <x:c r="E2866" s="15">
        <x:v>46220.53837605419</x:v>
      </x:c>
      <x:c r="F2866" t="s">
        <x:v>99</x:v>
      </x:c>
      <x:c r="G2866" s="6">
        <x:v>270.2176952829095</x:v>
      </x:c>
      <x:c r="H2866" t="s">
        <x:v>100</x:v>
      </x:c>
      <x:c r="I2866" s="6">
        <x:v>25.573681975976342</x:v>
      </x:c>
      <x:c r="J2866" t="s">
        <x:v>95</x:v>
      </x:c>
      <x:c r="K2866" s="6">
        <x:v>1009</x:v>
      </x:c>
      <x:c r="L2866" t="s">
        <x:v>96</x:v>
      </x:c>
      <x:c r="M2866" t="s">
        <x:v>98</x:v>
      </x:c>
      <x:c r="N2866" s="8">
        <x:v>34.6</x:v>
      </x:c>
      <x:c r="O2866" s="8">
        <x:v>1</x:v>
      </x:c>
      <x:c r="Q2866">
        <x:v>0</x:v>
      </x:c>
      <x:c r="R2866" s="6">
        <x:v>18.458</x:v>
      </x:c>
      <x:c r="S2866" s="8">
        <x:v>17083.484499883645</x:v>
      </x:c>
      <x:c r="T2866" s="12">
        <x:v>239443.0829349095</x:v>
      </x:c>
      <x:c r="U2866" s="12">
        <x:v>54.129463661569424</x:v>
      </x:c>
      <x:c r="V2866" s="12">
        <x:v>51</x:v>
      </x:c>
      <x:c r="W2866" s="12">
        <x:f>NA()</x:f>
      </x:c>
    </x:row>
    <x:row r="2867">
      <x:c r="A2867">
        <x:v>77242</x:v>
      </x:c>
      <x:c r="B2867" s="1">
        <x:v>46238.67751782878</x:v>
      </x:c>
      <x:c r="C2867" s="6">
        <x:v>95.492465675</x:v>
      </x:c>
      <x:c r="D2867" s="14" t="s">
        <x:v>94</x:v>
      </x:c>
      <x:c r="E2867" s="15">
        <x:v>46220.53837605419</x:v>
      </x:c>
      <x:c r="F2867" t="s">
        <x:v>99</x:v>
      </x:c>
      <x:c r="G2867" s="6">
        <x:v>270.3941247058041</x:v>
      </x:c>
      <x:c r="H2867" t="s">
        <x:v>100</x:v>
      </x:c>
      <x:c r="I2867" s="6">
        <x:v>25.567254097214573</x:v>
      </x:c>
      <x:c r="J2867" t="s">
        <x:v>95</x:v>
      </x:c>
      <x:c r="K2867" s="6">
        <x:v>1009</x:v>
      </x:c>
      <x:c r="L2867" t="s">
        <x:v>96</x:v>
      </x:c>
      <x:c r="M2867" t="s">
        <x:v>98</x:v>
      </x:c>
      <x:c r="N2867" s="8">
        <x:v>34.6</x:v>
      </x:c>
      <x:c r="O2867" s="8">
        <x:v>1</x:v>
      </x:c>
      <x:c r="Q2867">
        <x:v>0</x:v>
      </x:c>
      <x:c r="R2867" s="6">
        <x:v>18.453</x:v>
      </x:c>
      <x:c r="S2867" s="8">
        <x:v>17089.38761987026</x:v>
      </x:c>
      <x:c r="T2867" s="12">
        <x:v>239440.21753230525</x:v>
      </x:c>
      <x:c r="U2867" s="12">
        <x:v>54.129463661569424</x:v>
      </x:c>
      <x:c r="V2867" s="12">
        <x:v>51</x:v>
      </x:c>
      <x:c r="W2867" s="12">
        <x:f>NA()</x:f>
      </x:c>
    </x:row>
    <x:row r="2868">
      <x:c r="A2868">
        <x:v>77251</x:v>
      </x:c>
      <x:c r="B2868" s="1">
        <x:v>46238.677540637</x:v>
      </x:c>
      <x:c r="C2868" s="6">
        <x:v>95.52530952666666</x:v>
      </x:c>
      <x:c r="D2868" s="14" t="s">
        <x:v>94</x:v>
      </x:c>
      <x:c r="E2868" s="15">
        <x:v>46220.53837605419</x:v>
      </x:c>
      <x:c r="F2868" t="s">
        <x:v>99</x:v>
      </x:c>
      <x:c r="G2868" s="6">
        <x:v>270.4827824387674</x:v>
      </x:c>
      <x:c r="H2868" t="s">
        <x:v>100</x:v>
      </x:c>
      <x:c r="I2868" s="6">
        <x:v>25.542293619233533</x:v>
      </x:c>
      <x:c r="J2868" t="s">
        <x:v>95</x:v>
      </x:c>
      <x:c r="K2868" s="6">
        <x:v>1009</x:v>
      </x:c>
      <x:c r="L2868" t="s">
        <x:v>96</x:v>
      </x:c>
      <x:c r="M2868" t="s">
        <x:v>98</x:v>
      </x:c>
      <x:c r="N2868" s="8">
        <x:v>34.6</x:v>
      </x:c>
      <x:c r="O2868" s="8">
        <x:v>1</x:v>
      </x:c>
      <x:c r="Q2868">
        <x:v>0</x:v>
      </x:c>
      <x:c r="R2868" s="6">
        <x:v>18.457</x:v>
      </x:c>
      <x:c r="S2868" s="8">
        <x:v>17081.731846869152</x:v>
      </x:c>
      <x:c r="T2868" s="12">
        <x:v>239449.28468095727</x:v>
      </x:c>
      <x:c r="U2868" s="12">
        <x:v>54.129463661569424</x:v>
      </x:c>
      <x:c r="V2868" s="12">
        <x:v>51</x:v>
      </x:c>
      <x:c r="W2868" s="12">
        <x:f>NA()</x:f>
      </x:c>
    </x:row>
    <x:row r="2869">
      <x:c r="A2869">
        <x:v>77262</x:v>
      </x:c>
      <x:c r="B2869" s="1">
        <x:v>46238.67756398249</x:v>
      </x:c>
      <x:c r="C2869" s="6">
        <x:v>95.55892702666667</x:v>
      </x:c>
      <x:c r="D2869" s="14" t="s">
        <x:v>94</x:v>
      </x:c>
      <x:c r="E2869" s="15">
        <x:v>46220.53837605419</x:v>
      </x:c>
      <x:c r="F2869" t="s">
        <x:v>99</x:v>
      </x:c>
      <x:c r="G2869" s="6">
        <x:v>270.94073805903463</x:v>
      </x:c>
      <x:c r="H2869" t="s">
        <x:v>100</x:v>
      </x:c>
      <x:c r="I2869" s="6">
        <x:v>25.54580789913598</x:v>
      </x:c>
      <x:c r="J2869" t="s">
        <x:v>95</x:v>
      </x:c>
      <x:c r="K2869" s="6">
        <x:v>1009</x:v>
      </x:c>
      <x:c r="L2869" t="s">
        <x:v>96</x:v>
      </x:c>
      <x:c r="M2869" t="s">
        <x:v>98</x:v>
      </x:c>
      <x:c r="N2869" s="8">
        <x:v>34.6</x:v>
      </x:c>
      <x:c r="O2869" s="8">
        <x:v>1</x:v>
      </x:c>
      <x:c r="Q2869">
        <x:v>0</x:v>
      </x:c>
      <x:c r="R2869" s="6">
        <x:v>18.438</x:v>
      </x:c>
      <x:c r="S2869" s="8">
        <x:v>17081.664465395734</x:v>
      </x:c>
      <x:c r="T2869" s="12">
        <x:v>239448.08755883088</x:v>
      </x:c>
      <x:c r="U2869" s="12">
        <x:v>54.129463661569424</x:v>
      </x:c>
      <x:c r="V2869" s="12">
        <x:v>51</x:v>
      </x:c>
      <x:c r="W2869" s="12">
        <x:f>NA()</x:f>
      </x:c>
    </x:row>
    <x:row r="2870">
      <x:c r="A2870">
        <x:v>77279</x:v>
      </x:c>
      <x:c r="B2870" s="1">
        <x:v>46238.67758733761</x:v>
      </x:c>
      <x:c r="C2870" s="6">
        <x:v>95.59255840666667</x:v>
      </x:c>
      <x:c r="D2870" s="14" t="s">
        <x:v>94</x:v>
      </x:c>
      <x:c r="E2870" s="15">
        <x:v>46220.53837605419</x:v>
      </x:c>
      <x:c r="F2870" t="s">
        <x:v>99</x:v>
      </x:c>
      <x:c r="G2870" s="6">
        <x:v>270.7549164217345</x:v>
      </x:c>
      <x:c r="H2870" t="s">
        <x:v>100</x:v>
      </x:c>
      <x:c r="I2870" s="6">
        <x:v>25.5500730984877</x:v>
      </x:c>
      <x:c r="J2870" t="s">
        <x:v>95</x:v>
      </x:c>
      <x:c r="K2870" s="6">
        <x:v>1009</x:v>
      </x:c>
      <x:c r="L2870" t="s">
        <x:v>96</x:v>
      </x:c>
      <x:c r="M2870" t="s">
        <x:v>98</x:v>
      </x:c>
      <x:c r="N2870" s="8">
        <x:v>34.6</x:v>
      </x:c>
      <x:c r="O2870" s="8">
        <x:v>1</x:v>
      </x:c>
      <x:c r="Q2870">
        <x:v>0</x:v>
      </x:c>
      <x:c r="R2870" s="6">
        <x:v>18.444</x:v>
      </x:c>
      <x:c r="S2870" s="8">
        <x:v>17081.322448909144</x:v>
      </x:c>
      <x:c r="T2870" s="12">
        <x:v>239443.5328249387</x:v>
      </x:c>
      <x:c r="U2870" s="12">
        <x:v>54.129463661569424</x:v>
      </x:c>
      <x:c r="V2870" s="12">
        <x:v>51</x:v>
      </x:c>
      <x:c r="W2870" s="12">
        <x:f>NA()</x:f>
      </x:c>
    </x:row>
    <x:row r="2871">
      <x:c r="A2871">
        <x:v>77281</x:v>
      </x:c>
      <x:c r="B2871" s="1">
        <x:v>46238.67761013379</x:v>
      </x:c>
      <x:c r="C2871" s="6">
        <x:v>95.62538489666667</x:v>
      </x:c>
      <x:c r="D2871" s="14" t="s">
        <x:v>94</x:v>
      </x:c>
      <x:c r="E2871" s="15">
        <x:v>46220.53837605419</x:v>
      </x:c>
      <x:c r="F2871" t="s">
        <x:v>99</x:v>
      </x:c>
      <x:c r="G2871" s="6">
        <x:v>271.00134318603114</x:v>
      </x:c>
      <x:c r="H2871" t="s">
        <x:v>100</x:v>
      </x:c>
      <x:c r="I2871" s="6">
        <x:v>25.55124452742666</x:v>
      </x:c>
      <x:c r="J2871" t="s">
        <x:v>95</x:v>
      </x:c>
      <x:c r="K2871" s="6">
        <x:v>1009</x:v>
      </x:c>
      <x:c r="L2871" t="s">
        <x:v>96</x:v>
      </x:c>
      <x:c r="M2871" t="s">
        <x:v>98</x:v>
      </x:c>
      <x:c r="N2871" s="8">
        <x:v>34.6</x:v>
      </x:c>
      <x:c r="O2871" s="8">
        <x:v>1</x:v>
      </x:c>
      <x:c r="Q2871">
        <x:v>0</x:v>
      </x:c>
      <x:c r="R2871" s="6">
        <x:v>18.433999999999997</x:v>
      </x:c>
      <x:c r="S2871" s="8">
        <x:v>17081.335437603862</x:v>
      </x:c>
      <x:c r="T2871" s="12">
        <x:v>239443.19188634778</x:v>
      </x:c>
      <x:c r="U2871" s="12">
        <x:v>54.129463661569424</x:v>
      </x:c>
      <x:c r="V2871" s="12">
        <x:v>51</x:v>
      </x:c>
      <x:c r="W2871" s="12">
        <x:f>NA()</x:f>
      </x:c>
    </x:row>
    <x:row r="2872">
      <x:c r="A2872">
        <x:v>77295</x:v>
      </x:c>
      <x:c r="B2872" s="1">
        <x:v>46238.67763358609</x:v>
      </x:c>
      <x:c r="C2872" s="6">
        <x:v>95.65915621666667</x:v>
      </x:c>
      <x:c r="D2872" s="14" t="s">
        <x:v>94</x:v>
      </x:c>
      <x:c r="E2872" s="15">
        <x:v>46220.53837605419</x:v>
      </x:c>
      <x:c r="F2872" t="s">
        <x:v>99</x:v>
      </x:c>
      <x:c r="G2872" s="6">
        <x:v>270.599662699189</x:v>
      </x:c>
      <x:c r="H2872" t="s">
        <x:v>100</x:v>
      </x:c>
      <x:c r="I2872" s="6">
        <x:v>25.56370975811342</x:v>
      </x:c>
      <x:c r="J2872" t="s">
        <x:v>95</x:v>
      </x:c>
      <x:c r="K2872" s="6">
        <x:v>1009</x:v>
      </x:c>
      <x:c r="L2872" t="s">
        <x:v>96</x:v>
      </x:c>
      <x:c r="M2872" t="s">
        <x:v>98</x:v>
      </x:c>
      <x:c r="N2872" s="8">
        <x:v>34.6</x:v>
      </x:c>
      <x:c r="O2872" s="8">
        <x:v>1</x:v>
      </x:c>
      <x:c r="Q2872">
        <x:v>0</x:v>
      </x:c>
      <x:c r="R2872" s="6">
        <x:v>18.445999999999998</x:v>
      </x:c>
      <x:c r="S2872" s="8">
        <x:v>17087.012784955088</x:v>
      </x:c>
      <x:c r="T2872" s="12">
        <x:v>239453.32983568934</x:v>
      </x:c>
      <x:c r="U2872" s="12">
        <x:v>54.129463661569424</x:v>
      </x:c>
      <x:c r="V2872" s="12">
        <x:v>51</x:v>
      </x:c>
      <x:c r="W2872" s="12">
        <x:f>NA()</x:f>
      </x:c>
    </x:row>
    <x:row r="2873">
      <x:c r="A2873">
        <x:v>77301</x:v>
      </x:c>
      <x:c r="B2873" s="1">
        <x:v>46238.67765637063</x:v>
      </x:c>
      <x:c r="C2873" s="6">
        <x:v>95.69196594333333</x:v>
      </x:c>
      <x:c r="D2873" s="14" t="s">
        <x:v>94</x:v>
      </x:c>
      <x:c r="E2873" s="15">
        <x:v>46220.53837605419</x:v>
      </x:c>
      <x:c r="F2873" t="s">
        <x:v>99</x:v>
      </x:c>
      <x:c r="G2873" s="6">
        <x:v>270.7591357354709</x:v>
      </x:c>
      <x:c r="H2873" t="s">
        <x:v>100</x:v>
      </x:c>
      <x:c r="I2873" s="6">
        <x:v>25.536166165635677</x:v>
      </x:c>
      <x:c r="J2873" t="s">
        <x:v>95</x:v>
      </x:c>
      <x:c r="K2873" s="6">
        <x:v>1009</x:v>
      </x:c>
      <x:c r="L2873" t="s">
        <x:v>96</x:v>
      </x:c>
      <x:c r="M2873" t="s">
        <x:v>98</x:v>
      </x:c>
      <x:c r="N2873" s="8">
        <x:v>34.6</x:v>
      </x:c>
      <x:c r="O2873" s="8">
        <x:v>1</x:v>
      </x:c>
      <x:c r="Q2873">
        <x:v>0</x:v>
      </x:c>
      <x:c r="R2873" s="6">
        <x:v>18.448</x:v>
      </x:c>
      <x:c r="S2873" s="8">
        <x:v>17084.27777815112</x:v>
      </x:c>
      <x:c r="T2873" s="12">
        <x:v>239438.87865542725</x:v>
      </x:c>
      <x:c r="U2873" s="12">
        <x:v>54.129463661569424</x:v>
      </x:c>
      <x:c r="V2873" s="12">
        <x:v>51</x:v>
      </x:c>
      <x:c r="W2873" s="12">
        <x:f>NA()</x:f>
      </x:c>
    </x:row>
    <x:row r="2874">
      <x:c r="A2874">
        <x:v>77318</x:v>
      </x:c>
      <x:c r="B2874" s="1">
        <x:v>46238.67767992504</x:v>
      </x:c>
      <x:c r="C2874" s="6">
        <x:v>95.72588429333334</x:v>
      </x:c>
      <x:c r="D2874" s="14" t="s">
        <x:v>94</x:v>
      </x:c>
      <x:c r="E2874" s="15">
        <x:v>46220.53837605419</x:v>
      </x:c>
      <x:c r="F2874" t="s">
        <x:v>99</x:v>
      </x:c>
      <x:c r="G2874" s="6">
        <x:v>270.98124626083273</x:v>
      </x:c>
      <x:c r="H2874" t="s">
        <x:v>100</x:v>
      </x:c>
      <x:c r="I2874" s="6">
        <x:v>25.56388997865497</x:v>
      </x:c>
      <x:c r="J2874" t="s">
        <x:v>95</x:v>
      </x:c>
      <x:c r="K2874" s="6">
        <x:v>1009</x:v>
      </x:c>
      <x:c r="L2874" t="s">
        <x:v>96</x:v>
      </x:c>
      <x:c r="M2874" t="s">
        <x:v>98</x:v>
      </x:c>
      <x:c r="N2874" s="8">
        <x:v>34.6</x:v>
      </x:c>
      <x:c r="O2874" s="8">
        <x:v>1</x:v>
      </x:c>
      <x:c r="Q2874">
        <x:v>0</x:v>
      </x:c>
      <x:c r="R2874" s="6">
        <x:v>18.431</x:v>
      </x:c>
      <x:c r="S2874" s="8">
        <x:v>17082.299550331707</x:v>
      </x:c>
      <x:c r="T2874" s="12">
        <x:v>239439.5339473071</x:v>
      </x:c>
      <x:c r="U2874" s="12">
        <x:v>54.129463661569424</x:v>
      </x:c>
      <x:c r="V2874" s="12">
        <x:v>51</x:v>
      </x:c>
      <x:c r="W2874" s="12">
        <x:f>NA()</x:f>
      </x:c>
    </x:row>
    <x:row r="2875">
      <x:c r="A2875">
        <x:v>77321</x:v>
      </x:c>
      <x:c r="B2875" s="1">
        <x:v>46238.67770271159</x:v>
      </x:c>
      <x:c r="C2875" s="6">
        <x:v>95.75869693333334</x:v>
      </x:c>
      <x:c r="D2875" s="14" t="s">
        <x:v>94</x:v>
      </x:c>
      <x:c r="E2875" s="15">
        <x:v>46220.53837605419</x:v>
      </x:c>
      <x:c r="F2875" t="s">
        <x:v>99</x:v>
      </x:c>
      <x:c r="G2875" s="6">
        <x:v>270.6489464245399</x:v>
      </x:c>
      <x:c r="H2875" t="s">
        <x:v>100</x:v>
      </x:c>
      <x:c r="I2875" s="6">
        <x:v>25.550583721308612</x:v>
      </x:c>
      <x:c r="J2875" t="s">
        <x:v>95</x:v>
      </x:c>
      <x:c r="K2875" s="6">
        <x:v>1009</x:v>
      </x:c>
      <x:c r="L2875" t="s">
        <x:v>96</x:v>
      </x:c>
      <x:c r="M2875" t="s">
        <x:v>98</x:v>
      </x:c>
      <x:c r="N2875" s="8">
        <x:v>34.6</x:v>
      </x:c>
      <x:c r="O2875" s="8">
        <x:v>1</x:v>
      </x:c>
      <x:c r="Q2875">
        <x:v>0</x:v>
      </x:c>
      <x:c r="R2875" s="6">
        <x:v>18.448</x:v>
      </x:c>
      <x:c r="S2875" s="8">
        <x:v>17087.067068555614</x:v>
      </x:c>
      <x:c r="T2875" s="12">
        <x:v>239438.57110526267</x:v>
      </x:c>
      <x:c r="U2875" s="12">
        <x:v>54.129463661569424</x:v>
      </x:c>
      <x:c r="V2875" s="12">
        <x:v>51</x:v>
      </x:c>
      <x:c r="W2875" s="12">
        <x:f>NA()</x:f>
      </x:c>
    </x:row>
    <x:row r="2876">
      <x:c r="A2876">
        <x:v>77333</x:v>
      </x:c>
      <x:c r="B2876" s="1">
        <x:v>46238.67772611574</x:v>
      </x:c>
      <x:c r="C2876" s="6">
        <x:v>95.79239890833334</x:v>
      </x:c>
      <x:c r="D2876" s="14" t="s">
        <x:v>94</x:v>
      </x:c>
      <x:c r="E2876" s="15">
        <x:v>46220.53837605419</x:v>
      </x:c>
      <x:c r="F2876" t="s">
        <x:v>99</x:v>
      </x:c>
      <x:c r="G2876" s="6">
        <x:v>270.4443554477948</x:v>
      </x:c>
      <x:c r="H2876" t="s">
        <x:v>100</x:v>
      </x:c>
      <x:c r="I2876" s="6">
        <x:v>25.56067604710779</x:v>
      </x:c>
      <x:c r="J2876" t="s">
        <x:v>95</x:v>
      </x:c>
      <x:c r="K2876" s="6">
        <x:v>1009</x:v>
      </x:c>
      <x:c r="L2876" t="s">
        <x:v>96</x:v>
      </x:c>
      <x:c r="M2876" t="s">
        <x:v>98</x:v>
      </x:c>
      <x:c r="N2876" s="8">
        <x:v>34.6</x:v>
      </x:c>
      <x:c r="O2876" s="8">
        <x:v>1</x:v>
      </x:c>
      <x:c r="Q2876">
        <x:v>0</x:v>
      </x:c>
      <x:c r="R2876" s="6">
        <x:v>18.453</x:v>
      </x:c>
      <x:c r="S2876" s="8">
        <x:v>17085.526878458262</x:v>
      </x:c>
      <x:c r="T2876" s="12">
        <x:v>239445.63482098607</x:v>
      </x:c>
      <x:c r="U2876" s="12">
        <x:v>54.129463661569424</x:v>
      </x:c>
      <x:c r="V2876" s="12">
        <x:v>51</x:v>
      </x:c>
      <x:c r="W2876" s="12">
        <x:f>NA()</x:f>
      </x:c>
    </x:row>
    <x:row r="2877">
      <x:c r="A2877">
        <x:v>77342</x:v>
      </x:c>
      <x:c r="B2877" s="1">
        <x:v>46238.67774894521</x:v>
      </x:c>
      <x:c r="C2877" s="6">
        <x:v>95.825273335</x:v>
      </x:c>
      <x:c r="D2877" s="14" t="s">
        <x:v>94</x:v>
      </x:c>
      <x:c r="E2877" s="15">
        <x:v>46220.53837605419</x:v>
      </x:c>
      <x:c r="F2877" t="s">
        <x:v>99</x:v>
      </x:c>
      <x:c r="G2877" s="6">
        <x:v>270.7750751729005</x:v>
      </x:c>
      <x:c r="H2877" t="s">
        <x:v>100</x:v>
      </x:c>
      <x:c r="I2877" s="6">
        <x:v>25.56413027272629</x:v>
      </x:c>
      <x:c r="J2877" t="s">
        <x:v>95</x:v>
      </x:c>
      <x:c r="K2877" s="6">
        <x:v>1009</x:v>
      </x:c>
      <x:c r="L2877" t="s">
        <x:v>96</x:v>
      </x:c>
      <x:c r="M2877" t="s">
        <x:v>98</x:v>
      </x:c>
      <x:c r="N2877" s="8">
        <x:v>34.6</x:v>
      </x:c>
      <x:c r="O2877" s="8">
        <x:v>1</x:v>
      </x:c>
      <x:c r="Q2877">
        <x:v>0</x:v>
      </x:c>
      <x:c r="R2877" s="6">
        <x:v>18.439</x:v>
      </x:c>
      <x:c r="S2877" s="8">
        <x:v>17081.353172985146</x:v>
      </x:c>
      <x:c r="T2877" s="12">
        <x:v>239447.35529061194</x:v>
      </x:c>
      <x:c r="U2877" s="12">
        <x:v>54.129463661569424</x:v>
      </x:c>
      <x:c r="V2877" s="12">
        <x:v>51</x:v>
      </x:c>
      <x:c r="W2877" s="12">
        <x:f>NA()</x:f>
      </x:c>
    </x:row>
    <x:row r="2878">
      <x:c r="A2878">
        <x:v>77352</x:v>
      </x:c>
      <x:c r="B2878" s="1">
        <x:v>46238.67777227542</x:v>
      </x:c>
      <x:c r="C2878" s="6">
        <x:v>95.85886883833334</x:v>
      </x:c>
      <x:c r="D2878" s="14" t="s">
        <x:v>94</x:v>
      </x:c>
      <x:c r="E2878" s="15">
        <x:v>46220.53837605419</x:v>
      </x:c>
      <x:c r="F2878" t="s">
        <x:v>99</x:v>
      </x:c>
      <x:c r="G2878" s="6">
        <x:v>270.56262258648167</x:v>
      </x:c>
      <x:c r="H2878" t="s">
        <x:v>100</x:v>
      </x:c>
      <x:c r="I2878" s="6">
        <x:v>25.558543440021822</x:v>
      </x:c>
      <x:c r="J2878" t="s">
        <x:v>95</x:v>
      </x:c>
      <x:c r="K2878" s="6">
        <x:v>1009</x:v>
      </x:c>
      <x:c r="L2878" t="s">
        <x:v>96</x:v>
      </x:c>
      <x:c r="M2878" t="s">
        <x:v>98</x:v>
      </x:c>
      <x:c r="N2878" s="8">
        <x:v>34.6</x:v>
      </x:c>
      <x:c r="O2878" s="8">
        <x:v>1</x:v>
      </x:c>
      <x:c r="Q2878">
        <x:v>0</x:v>
      </x:c>
      <x:c r="R2878" s="6">
        <x:v>18.448999999999998</x:v>
      </x:c>
      <x:c r="S2878" s="8">
        <x:v>17085.82890889016</x:v>
      </x:c>
      <x:c r="T2878" s="12">
        <x:v>239445.34072597764</x:v>
      </x:c>
      <x:c r="U2878" s="12">
        <x:v>54.129463661569424</x:v>
      </x:c>
      <x:c r="V2878" s="12">
        <x:v>51</x:v>
      </x:c>
      <x:c r="W2878" s="12">
        <x:f>NA()</x:f>
      </x:c>
    </x:row>
    <x:row r="2879">
      <x:c r="A2879">
        <x:v>77369</x:v>
      </x:c>
      <x:c r="B2879" s="1">
        <x:v>46238.67779564386</x:v>
      </x:c>
      <x:c r="C2879" s="6">
        <x:v>95.892519405</x:v>
      </x:c>
      <x:c r="D2879" s="14" t="s">
        <x:v>94</x:v>
      </x:c>
      <x:c r="E2879" s="15">
        <x:v>46220.53837605419</x:v>
      </x:c>
      <x:c r="F2879" t="s">
        <x:v>99</x:v>
      </x:c>
      <x:c r="G2879" s="6">
        <x:v>270.5861521546962</x:v>
      </x:c>
      <x:c r="H2879" t="s">
        <x:v>100</x:v>
      </x:c>
      <x:c r="I2879" s="6">
        <x:v>25.568816010548744</x:v>
      </x:c>
      <x:c r="J2879" t="s">
        <x:v>95</x:v>
      </x:c>
      <x:c r="K2879" s="6">
        <x:v>1009</x:v>
      </x:c>
      <x:c r="L2879" t="s">
        <x:v>96</x:v>
      </x:c>
      <x:c r="M2879" t="s">
        <x:v>98</x:v>
      </x:c>
      <x:c r="N2879" s="8">
        <x:v>34.6</x:v>
      </x:c>
      <x:c r="O2879" s="8">
        <x:v>1</x:v>
      </x:c>
      <x:c r="Q2879">
        <x:v>0</x:v>
      </x:c>
      <x:c r="R2879" s="6">
        <x:v>18.445</x:v>
      </x:c>
      <x:c r="S2879" s="8">
        <x:v>17084.90895453662</x:v>
      </x:c>
      <x:c r="T2879" s="12">
        <x:v>239438.24530580116</x:v>
      </x:c>
      <x:c r="U2879" s="12">
        <x:v>54.129463661569424</x:v>
      </x:c>
      <x:c r="V2879" s="12">
        <x:v>51</x:v>
      </x:c>
      <x:c r="W2879" s="12">
        <x:f>NA()</x:f>
      </x:c>
    </x:row>
    <x:row r="2880">
      <x:c r="A2880">
        <x:v>77371</x:v>
      </x:c>
      <x:c r="B2880" s="1">
        <x:v>46238.67781864419</x:v>
      </x:c>
      <x:c r="C2880" s="6">
        <x:v>95.92563986666667</x:v>
      </x:c>
      <x:c r="D2880" s="14" t="s">
        <x:v>94</x:v>
      </x:c>
      <x:c r="E2880" s="15">
        <x:v>46220.53837605419</x:v>
      </x:c>
      <x:c r="F2880" t="s">
        <x:v>99</x:v>
      </x:c>
      <x:c r="G2880" s="6">
        <x:v>270.62287616071654</x:v>
      </x:c>
      <x:c r="H2880" t="s">
        <x:v>100</x:v>
      </x:c>
      <x:c r="I2880" s="6">
        <x:v>25.564010125688583</x:v>
      </x:c>
      <x:c r="J2880" t="s">
        <x:v>95</x:v>
      </x:c>
      <x:c r="K2880" s="6">
        <x:v>1009</x:v>
      </x:c>
      <x:c r="L2880" t="s">
        <x:v>96</x:v>
      </x:c>
      <x:c r="M2880" t="s">
        <x:v>98</x:v>
      </x:c>
      <x:c r="N2880" s="8">
        <x:v>34.6</x:v>
      </x:c>
      <x:c r="O2880" s="8">
        <x:v>1</x:v>
      </x:c>
      <x:c r="Q2880">
        <x:v>0</x:v>
      </x:c>
      <x:c r="R2880" s="6">
        <x:v>18.445</x:v>
      </x:c>
      <x:c r="S2880" s="8">
        <x:v>17083.56368393631</x:v>
      </x:c>
      <x:c r="T2880" s="12">
        <x:v>239442.56043876352</x:v>
      </x:c>
      <x:c r="U2880" s="12">
        <x:v>54.129463661569424</x:v>
      </x:c>
      <x:c r="V2880" s="12">
        <x:v>51</x:v>
      </x:c>
      <x:c r="W2880" s="12">
        <x:f>NA()</x:f>
      </x:c>
    </x:row>
    <x:row r="2881">
      <x:c r="A2881">
        <x:v>77381</x:v>
      </x:c>
      <x:c r="B2881" s="1">
        <x:v>46238.67784148706</x:v>
      </x:c>
      <x:c r="C2881" s="6">
        <x:v>95.95853359833333</x:v>
      </x:c>
      <x:c r="D2881" s="14" t="s">
        <x:v>94</x:v>
      </x:c>
      <x:c r="E2881" s="15">
        <x:v>46220.53837605419</x:v>
      </x:c>
      <x:c r="F2881" t="s">
        <x:v>99</x:v>
      </x:c>
      <x:c r="G2881" s="6">
        <x:v>270.35527141461733</x:v>
      </x:c>
      <x:c r="H2881" t="s">
        <x:v>100</x:v>
      </x:c>
      <x:c r="I2881" s="6">
        <x:v>25.558993990701765</x:v>
      </x:c>
      <x:c r="J2881" t="s">
        <x:v>95</x:v>
      </x:c>
      <x:c r="K2881" s="6">
        <x:v>1009</x:v>
      </x:c>
      <x:c r="L2881" t="s">
        <x:v>96</x:v>
      </x:c>
      <x:c r="M2881" t="s">
        <x:v>98</x:v>
      </x:c>
      <x:c r="N2881" s="8">
        <x:v>34.6</x:v>
      </x:c>
      <x:c r="O2881" s="8">
        <x:v>1</x:v>
      </x:c>
      <x:c r="Q2881">
        <x:v>0</x:v>
      </x:c>
      <x:c r="R2881" s="6">
        <x:v>18.457</x:v>
      </x:c>
      <x:c r="S2881" s="8">
        <x:v>17083.305049170336</x:v>
      </x:c>
      <x:c r="T2881" s="12">
        <x:v>239446.75321959922</x:v>
      </x:c>
      <x:c r="U2881" s="12">
        <x:v>54.129463661569424</x:v>
      </x:c>
      <x:c r="V2881" s="12">
        <x:v>51</x:v>
      </x:c>
      <x:c r="W2881" s="12">
        <x:f>NA()</x:f>
      </x:c>
    </x:row>
    <x:row r="2882">
      <x:c r="A2882">
        <x:v>77393</x:v>
      </x:c>
      <x:c r="B2882" s="1">
        <x:v>46238.67786490176</x:v>
      </x:c>
      <x:c r="C2882" s="6">
        <x:v>95.992250775</x:v>
      </x:c>
      <x:c r="D2882" s="14" t="s">
        <x:v>94</x:v>
      </x:c>
      <x:c r="E2882" s="15">
        <x:v>46220.53837605419</x:v>
      </x:c>
      <x:c r="F2882" t="s">
        <x:v>99</x:v>
      </x:c>
      <x:c r="G2882" s="6">
        <x:v>270.84252531010964</x:v>
      </x:c>
      <x:c r="H2882" t="s">
        <x:v>100</x:v>
      </x:c>
      <x:c r="I2882" s="6">
        <x:v>25.54863134035395</x:v>
      </x:c>
      <x:c r="J2882" t="s">
        <x:v>95</x:v>
      </x:c>
      <x:c r="K2882" s="6">
        <x:v>1009</x:v>
      </x:c>
      <x:c r="L2882" t="s">
        <x:v>96</x:v>
      </x:c>
      <x:c r="M2882" t="s">
        <x:v>98</x:v>
      </x:c>
      <x:c r="N2882" s="8">
        <x:v>34.6</x:v>
      </x:c>
      <x:c r="O2882" s="8">
        <x:v>1</x:v>
      </x:c>
      <x:c r="Q2882">
        <x:v>0</x:v>
      </x:c>
      <x:c r="R2882" s="6">
        <x:v>18.441</x:v>
      </x:c>
      <x:c r="S2882" s="8">
        <x:v>17090.838737923215</x:v>
      </x:c>
      <x:c r="T2882" s="12">
        <x:v>239454.59301476023</x:v>
      </x:c>
      <x:c r="U2882" s="12">
        <x:v>54.129463661569424</x:v>
      </x:c>
      <x:c r="V2882" s="12">
        <x:v>51</x:v>
      </x:c>
      <x:c r="W2882" s="12">
        <x:f>NA()</x:f>
      </x:c>
    </x:row>
    <x:row r="2883">
      <x:c r="A2883">
        <x:v>77402</x:v>
      </x:c>
      <x:c r="B2883" s="1">
        <x:v>46238.67788777688</x:v>
      </x:c>
      <x:c r="C2883" s="6">
        <x:v>96.02519094833333</x:v>
      </x:c>
      <x:c r="D2883" s="14" t="s">
        <x:v>94</x:v>
      </x:c>
      <x:c r="E2883" s="15">
        <x:v>46220.53837605419</x:v>
      </x:c>
      <x:c r="F2883" t="s">
        <x:v>99</x:v>
      </x:c>
      <x:c r="G2883" s="6">
        <x:v>270.7096499223289</x:v>
      </x:c>
      <x:c r="H2883" t="s">
        <x:v>100</x:v>
      </x:c>
      <x:c r="I2883" s="6">
        <x:v>25.552656250024484</x:v>
      </x:c>
      <x:c r="J2883" t="s">
        <x:v>95</x:v>
      </x:c>
      <x:c r="K2883" s="6">
        <x:v>1009</x:v>
      </x:c>
      <x:c r="L2883" t="s">
        <x:v>96</x:v>
      </x:c>
      <x:c r="M2883" t="s">
        <x:v>98</x:v>
      </x:c>
      <x:c r="N2883" s="8">
        <x:v>34.6</x:v>
      </x:c>
      <x:c r="O2883" s="8">
        <x:v>1</x:v>
      </x:c>
      <x:c r="Q2883">
        <x:v>0</x:v>
      </x:c>
      <x:c r="R2883" s="6">
        <x:v>18.445</x:v>
      </x:c>
      <x:c r="S2883" s="8">
        <x:v>17085.0749843948</x:v>
      </x:c>
      <x:c r="T2883" s="12">
        <x:v>239446.3417553566</x:v>
      </x:c>
      <x:c r="U2883" s="12">
        <x:v>54.129463661569424</x:v>
      </x:c>
      <x:c r="V2883" s="12">
        <x:v>51</x:v>
      </x:c>
      <x:c r="W2883" s="12">
        <x:f>NA()</x:f>
      </x:c>
    </x:row>
    <x:row r="2884">
      <x:c r="A2884">
        <x:v>77412</x:v>
      </x:c>
      <x:c r="B2884" s="1">
        <x:v>46238.6779111377</x:v>
      </x:c>
      <x:c r="C2884" s="6">
        <x:v>96.05883053166667</x:v>
      </x:c>
      <x:c r="D2884" s="14" t="s">
        <x:v>94</x:v>
      </x:c>
      <x:c r="E2884" s="15">
        <x:v>46220.53837605419</x:v>
      </x:c>
      <x:c r="F2884" t="s">
        <x:v>99</x:v>
      </x:c>
      <x:c r="G2884" s="6">
        <x:v>270.32463770269425</x:v>
      </x:c>
      <x:c r="H2884" t="s">
        <x:v>100</x:v>
      </x:c>
      <x:c r="I2884" s="6">
        <x:v>25.57635525627984</x:v>
      </x:c>
      <x:c r="J2884" t="s">
        <x:v>95</x:v>
      </x:c>
      <x:c r="K2884" s="6">
        <x:v>1009</x:v>
      </x:c>
      <x:c r="L2884" t="s">
        <x:v>96</x:v>
      </x:c>
      <x:c r="M2884" t="s">
        <x:v>98</x:v>
      </x:c>
      <x:c r="N2884" s="8">
        <x:v>34.6</x:v>
      </x:c>
      <x:c r="O2884" s="8">
        <x:v>1</x:v>
      </x:c>
      <x:c r="Q2884">
        <x:v>0</x:v>
      </x:c>
      <x:c r="R2884" s="6">
        <x:v>18.453</x:v>
      </x:c>
      <x:c r="S2884" s="8">
        <x:v>17088.65013224793</x:v>
      </x:c>
      <x:c r="T2884" s="12">
        <x:v>239447.20264991416</x:v>
      </x:c>
      <x:c r="U2884" s="12">
        <x:v>54.129463661569424</x:v>
      </x:c>
      <x:c r="V2884" s="12">
        <x:v>51</x:v>
      </x:c>
      <x:c r="W2884" s="12">
        <x:f>NA()</x:f>
      </x:c>
    </x:row>
    <x:row r="2885">
      <x:c r="A2885">
        <x:v>77427</x:v>
      </x:c>
      <x:c r="B2885" s="1">
        <x:v>46238.677934560976</x:v>
      </x:c>
      <x:c r="C2885" s="6">
        <x:v>96.09256004666666</x:v>
      </x:c>
      <x:c r="D2885" s="14" t="s">
        <x:v>94</x:v>
      </x:c>
      <x:c r="E2885" s="15">
        <x:v>46220.53837605419</x:v>
      </x:c>
      <x:c r="F2885" t="s">
        <x:v>99</x:v>
      </x:c>
      <x:c r="G2885" s="6">
        <x:v>270.90912424724803</x:v>
      </x:c>
      <x:c r="H2885" t="s">
        <x:v>100</x:v>
      </x:c>
      <x:c r="I2885" s="6">
        <x:v>25.576655624986415</x:v>
      </x:c>
      <x:c r="J2885" t="s">
        <x:v>95</x:v>
      </x:c>
      <x:c r="K2885" s="6">
        <x:v>1009</x:v>
      </x:c>
      <x:c r="L2885" t="s">
        <x:v>96</x:v>
      </x:c>
      <x:c r="M2885" t="s">
        <x:v>98</x:v>
      </x:c>
      <x:c r="N2885" s="8">
        <x:v>34.6</x:v>
      </x:c>
      <x:c r="O2885" s="8">
        <x:v>1</x:v>
      </x:c>
      <x:c r="Q2885">
        <x:v>0</x:v>
      </x:c>
      <x:c r="R2885" s="6">
        <x:v>18.43</x:v>
      </x:c>
      <x:c r="S2885" s="8">
        <x:v>17084.9860050438</x:v>
      </x:c>
      <x:c r="T2885" s="12">
        <x:v>239439.49766000122</x:v>
      </x:c>
      <x:c r="U2885" s="12">
        <x:v>54.129463661569424</x:v>
      </x:c>
      <x:c r="V2885" s="12">
        <x:v>51</x:v>
      </x:c>
      <x:c r="W2885" s="12">
        <x:f>NA()</x:f>
      </x:c>
    </x:row>
    <x:row r="2886">
      <x:c r="A2886">
        <x:v>77435</x:v>
      </x:c>
      <x:c r="B2886" s="1">
        <x:v>46238.67795742337</x:v>
      </x:c>
      <x:c r="C2886" s="6">
        <x:v>96.12548188833334</x:v>
      </x:c>
      <x:c r="D2886" s="14" t="s">
        <x:v>94</x:v>
      </x:c>
      <x:c r="E2886" s="15">
        <x:v>46220.53837605419</x:v>
      </x:c>
      <x:c r="F2886" t="s">
        <x:v>99</x:v>
      </x:c>
      <x:c r="G2886" s="6">
        <x:v>270.4057711681687</x:v>
      </x:c>
      <x:c r="H2886" t="s">
        <x:v>100</x:v>
      </x:c>
      <x:c r="I2886" s="6">
        <x:v>25.559054064130578</x:v>
      </x:c>
      <x:c r="J2886" t="s">
        <x:v>95</x:v>
      </x:c>
      <x:c r="K2886" s="6">
        <x:v>1009</x:v>
      </x:c>
      <x:c r="L2886" t="s">
        <x:v>96</x:v>
      </x:c>
      <x:c r="M2886" t="s">
        <x:v>98</x:v>
      </x:c>
      <x:c r="N2886" s="8">
        <x:v>34.6</x:v>
      </x:c>
      <x:c r="O2886" s="8">
        <x:v>1</x:v>
      </x:c>
      <x:c r="Q2886">
        <x:v>0</x:v>
      </x:c>
      <x:c r="R2886" s="6">
        <x:v>18.455</x:v>
      </x:c>
      <x:c r="S2886" s="8">
        <x:v>17085.053863589237</x:v>
      </x:c>
      <x:c r="T2886" s="12">
        <x:v>239445.27322731755</x:v>
      </x:c>
      <x:c r="U2886" s="12">
        <x:v>54.129463661569424</x:v>
      </x:c>
      <x:c r="V2886" s="12">
        <x:v>51</x:v>
      </x:c>
      <x:c r="W2886" s="12">
        <x:f>NA()</x:f>
      </x:c>
    </x:row>
    <x:row r="2887">
      <x:c r="A2887">
        <x:v>77445</x:v>
      </x:c>
      <x:c r="B2887" s="1">
        <x:v>46238.67798077252</x:v>
      </x:c>
      <x:c r="C2887" s="6">
        <x:v>96.15910466666666</x:v>
      </x:c>
      <x:c r="D2887" s="14" t="s">
        <x:v>94</x:v>
      </x:c>
      <x:c r="E2887" s="15">
        <x:v>46220.53837605419</x:v>
      </x:c>
      <x:c r="F2887" t="s">
        <x:v>99</x:v>
      </x:c>
      <x:c r="G2887" s="6">
        <x:v>270.94529196891705</x:v>
      </x:c>
      <x:c r="H2887" t="s">
        <x:v>100</x:v>
      </x:c>
      <x:c r="I2887" s="6">
        <x:v>25.54187310735506</x:v>
      </x:c>
      <x:c r="J2887" t="s">
        <x:v>95</x:v>
      </x:c>
      <x:c r="K2887" s="6">
        <x:v>1009</x:v>
      </x:c>
      <x:c r="L2887" t="s">
        <x:v>96</x:v>
      </x:c>
      <x:c r="M2887" t="s">
        <x:v>98</x:v>
      </x:c>
      <x:c r="N2887" s="8">
        <x:v>34.6</x:v>
      </x:c>
      <x:c r="O2887" s="8">
        <x:v>1</x:v>
      </x:c>
      <x:c r="Q2887">
        <x:v>0</x:v>
      </x:c>
      <x:c r="R2887" s="6">
        <x:v>18.439</x:v>
      </x:c>
      <x:c r="S2887" s="8">
        <x:v>17084.738410186732</x:v>
      </x:c>
      <x:c r="T2887" s="12">
        <x:v>239448.55127173846</x:v>
      </x:c>
      <x:c r="U2887" s="12">
        <x:v>54.129463661569424</x:v>
      </x:c>
      <x:c r="V2887" s="12">
        <x:v>51</x:v>
      </x:c>
      <x:c r="W2887" s="12">
        <x:f>NA()</x:f>
      </x:c>
    </x:row>
    <x:row r="2888">
      <x:c r="A2888">
        <x:v>77451</x:v>
      </x:c>
      <x:c r="B2888" s="1">
        <x:v>46238.678003607056</x:v>
      </x:c>
      <x:c r="C2888" s="6">
        <x:v>96.1919864</x:v>
      </x:c>
      <x:c r="D2888" s="14" t="s">
        <x:v>94</x:v>
      </x:c>
      <x:c r="E2888" s="15">
        <x:v>46220.53837605419</x:v>
      </x:c>
      <x:c r="F2888" t="s">
        <x:v>99</x:v>
      </x:c>
      <x:c r="G2888" s="6">
        <x:v>270.75380401594646</x:v>
      </x:c>
      <x:c r="H2888" t="s">
        <x:v>100</x:v>
      </x:c>
      <x:c r="I2888" s="6">
        <x:v>25.553557349865514</x:v>
      </x:c>
      <x:c r="J2888" t="s">
        <x:v>95</x:v>
      </x:c>
      <x:c r="K2888" s="6">
        <x:v>1009</x:v>
      </x:c>
      <x:c r="L2888" t="s">
        <x:v>96</x:v>
      </x:c>
      <x:c r="M2888" t="s">
        <x:v>98</x:v>
      </x:c>
      <x:c r="N2888" s="8">
        <x:v>34.6</x:v>
      </x:c>
      <x:c r="O2888" s="8">
        <x:v>1</x:v>
      </x:c>
      <x:c r="Q2888">
        <x:v>0</x:v>
      </x:c>
      <x:c r="R2888" s="6">
        <x:v>18.442999999999998</x:v>
      </x:c>
      <x:c r="S2888" s="8">
        <x:v>17083.53692792425</x:v>
      </x:c>
      <x:c r="T2888" s="12">
        <x:v>239443.7266231866</x:v>
      </x:c>
      <x:c r="U2888" s="12">
        <x:v>54.129463661569424</x:v>
      </x:c>
      <x:c r="V2888" s="12">
        <x:v>51</x:v>
      </x:c>
      <x:c r="W2888" s="12">
        <x:f>NA()</x:f>
      </x:c>
    </x:row>
    <x:row r="2889">
      <x:c r="A2889">
        <x:v>77464</x:v>
      </x:c>
      <x:c r="B2889" s="1">
        <x:v>46238.678026999325</x:v>
      </x:c>
      <x:c r="C2889" s="6">
        <x:v>96.22567127333333</x:v>
      </x:c>
      <x:c r="D2889" s="14" t="s">
        <x:v>94</x:v>
      </x:c>
      <x:c r="E2889" s="15">
        <x:v>46220.53837605419</x:v>
      </x:c>
      <x:c r="F2889" t="s">
        <x:v>99</x:v>
      </x:c>
      <x:c r="G2889" s="6">
        <x:v>270.3144355285749</x:v>
      </x:c>
      <x:c r="H2889" t="s">
        <x:v>100</x:v>
      </x:c>
      <x:c r="I2889" s="6">
        <x:v>25.56100645114384</x:v>
      </x:c>
      <x:c r="J2889" t="s">
        <x:v>95</x:v>
      </x:c>
      <x:c r="K2889" s="6">
        <x:v>1009</x:v>
      </x:c>
      <x:c r="L2889" t="s">
        <x:v>96</x:v>
      </x:c>
      <x:c r="M2889" t="s">
        <x:v>98</x:v>
      </x:c>
      <x:c r="N2889" s="8">
        <x:v>34.6</x:v>
      </x:c>
      <x:c r="O2889" s="8">
        <x:v>1</x:v>
      </x:c>
      <x:c r="Q2889">
        <x:v>0</x:v>
      </x:c>
      <x:c r="R2889" s="6">
        <x:v>18.458</x:v>
      </x:c>
      <x:c r="S2889" s="8">
        <x:v>17081.012774235893</x:v>
      </x:c>
      <x:c r="T2889" s="12">
        <x:v>239429.15578032666</x:v>
      </x:c>
      <x:c r="U2889" s="12">
        <x:v>54.129463661569424</x:v>
      </x:c>
      <x:c r="V2889" s="12">
        <x:v>51</x:v>
      </x:c>
      <x:c r="W2889" s="12">
        <x:f>NA()</x:f>
      </x:c>
    </x:row>
    <x:row r="2890">
      <x:c r="A2890">
        <x:v>77475</x:v>
      </x:c>
      <x:c r="B2890" s="1">
        <x:v>46238.67804997251</x:v>
      </x:c>
      <x:c r="C2890" s="6">
        <x:v>96.25875265666667</x:v>
      </x:c>
      <x:c r="D2890" s="14" t="s">
        <x:v>94</x:v>
      </x:c>
      <x:c r="E2890" s="15">
        <x:v>46220.53837605419</x:v>
      </x:c>
      <x:c r="F2890" t="s">
        <x:v>99</x:v>
      </x:c>
      <x:c r="G2890" s="6">
        <x:v>270.85117819490546</x:v>
      </x:c>
      <x:c r="H2890" t="s">
        <x:v>100</x:v>
      </x:c>
      <x:c r="I2890" s="6">
        <x:v>25.560856267486997</x:v>
      </x:c>
      <x:c r="J2890" t="s">
        <x:v>95</x:v>
      </x:c>
      <x:c r="K2890" s="6">
        <x:v>1009</x:v>
      </x:c>
      <x:c r="L2890" t="s">
        <x:v>96</x:v>
      </x:c>
      <x:c r="M2890" t="s">
        <x:v>98</x:v>
      </x:c>
      <x:c r="N2890" s="8">
        <x:v>34.6</x:v>
      </x:c>
      <x:c r="O2890" s="8">
        <x:v>1</x:v>
      </x:c>
      <x:c r="Q2890">
        <x:v>0</x:v>
      </x:c>
      <x:c r="R2890" s="6">
        <x:v>18.436999999999998</x:v>
      </x:c>
      <x:c r="S2890" s="8">
        <x:v>17080.192122269804</x:v>
      </x:c>
      <x:c r="T2890" s="12">
        <x:v>239447.03957320712</x:v>
      </x:c>
      <x:c r="U2890" s="12">
        <x:v>54.129463661569424</x:v>
      </x:c>
      <x:c r="V2890" s="12">
        <x:v>51</x:v>
      </x:c>
      <x:c r="W2890" s="12">
        <x:f>NA()</x:f>
      </x:c>
    </x:row>
    <x:row r="2891">
      <x:c r="A2891">
        <x:v>77486</x:v>
      </x:c>
      <x:c r="B2891" s="1">
        <x:v>46238.67807349306</x:v>
      </x:c>
      <x:c r="C2891" s="6">
        <x:v>96.29262224666667</x:v>
      </x:c>
      <x:c r="D2891" s="14" t="s">
        <x:v>94</x:v>
      </x:c>
      <x:c r="E2891" s="15">
        <x:v>46220.53837605419</x:v>
      </x:c>
      <x:c r="F2891" t="s">
        <x:v>99</x:v>
      </x:c>
      <x:c r="G2891" s="6">
        <x:v>270.96885461841487</x:v>
      </x:c>
      <x:c r="H2891" t="s">
        <x:v>100</x:v>
      </x:c>
      <x:c r="I2891" s="6">
        <x:v>25.548811560087415</x:v>
      </x:c>
      <x:c r="J2891" t="s">
        <x:v>95</x:v>
      </x:c>
      <x:c r="K2891" s="6">
        <x:v>1009</x:v>
      </x:c>
      <x:c r="L2891" t="s">
        <x:v>96</x:v>
      </x:c>
      <x:c r="M2891" t="s">
        <x:v>98</x:v>
      </x:c>
      <x:c r="N2891" s="8">
        <x:v>34.6</x:v>
      </x:c>
      <x:c r="O2891" s="8">
        <x:v>1</x:v>
      </x:c>
      <x:c r="Q2891">
        <x:v>0</x:v>
      </x:c>
      <x:c r="R2891" s="6">
        <x:v>18.436</x:v>
      </x:c>
      <x:c r="S2891" s="8">
        <x:v>17083.286417645613</x:v>
      </x:c>
      <x:c r="T2891" s="12">
        <x:v>239442.56926973612</x:v>
      </x:c>
      <x:c r="U2891" s="12">
        <x:v>54.129463661569424</x:v>
      </x:c>
      <x:c r="V2891" s="12">
        <x:v>51</x:v>
      </x:c>
      <x:c r="W2891" s="12">
        <x:f>NA()</x:f>
      </x:c>
    </x:row>
    <x:row r="2892">
      <x:c r="A2892">
        <x:v>77492</x:v>
      </x:c>
      <x:c r="B2892" s="1">
        <x:v>46238.67809641029</x:v>
      </x:c>
      <x:c r="C2892" s="6">
        <x:v>96.32562305666667</x:v>
      </x:c>
      <x:c r="D2892" s="14" t="s">
        <x:v>94</x:v>
      </x:c>
      <x:c r="E2892" s="15">
        <x:v>46220.53837605419</x:v>
      </x:c>
      <x:c r="F2892" t="s">
        <x:v>99</x:v>
      </x:c>
      <x:c r="G2892" s="6">
        <x:v>270.09387948622276</x:v>
      </x:c>
      <x:c r="H2892" t="s">
        <x:v>100</x:v>
      </x:c>
      <x:c r="I2892" s="6">
        <x:v>25.529858504492495</x:v>
      </x:c>
      <x:c r="J2892" t="s">
        <x:v>95</x:v>
      </x:c>
      <x:c r="K2892" s="6">
        <x:v>1009</x:v>
      </x:c>
      <x:c r="L2892" t="s">
        <x:v>96</x:v>
      </x:c>
      <x:c r="M2892" t="s">
        <x:v>98</x:v>
      </x:c>
      <x:c r="N2892" s="8">
        <x:v>34.6</x:v>
      </x:c>
      <x:c r="O2892" s="8">
        <x:v>1</x:v>
      </x:c>
      <x:c r="Q2892">
        <x:v>0</x:v>
      </x:c>
      <x:c r="R2892" s="6">
        <x:v>18.476</x:v>
      </x:c>
      <x:c r="S2892" s="8">
        <x:v>17086.243883042043</x:v>
      </x:c>
      <x:c r="T2892" s="12">
        <x:v>239438.64708140335</x:v>
      </x:c>
      <x:c r="U2892" s="12">
        <x:v>54.129463661569424</x:v>
      </x:c>
      <x:c r="V2892" s="12">
        <x:v>51</x:v>
      </x:c>
      <x:c r="W2892" s="12">
        <x:f>NA()</x:f>
      </x:c>
    </x:row>
    <x:row r="2893">
      <x:c r="A2893">
        <x:v>77504</x:v>
      </x:c>
      <x:c r="B2893" s="1">
        <x:v>46238.678119316464</x:v>
      </x:c>
      <x:c r="C2893" s="6">
        <x:v>96.35860794333334</x:v>
      </x:c>
      <x:c r="D2893" s="14" t="s">
        <x:v>94</x:v>
      </x:c>
      <x:c r="E2893" s="15">
        <x:v>46220.53837605419</x:v>
      </x:c>
      <x:c r="F2893" t="s">
        <x:v>99</x:v>
      </x:c>
      <x:c r="G2893" s="6">
        <x:v>270.31365749261096</x:v>
      </x:c>
      <x:c r="H2893" t="s">
        <x:v>100</x:v>
      </x:c>
      <x:c r="I2893" s="6">
        <x:v>25.54776027844855</x:v>
      </x:c>
      <x:c r="J2893" t="s">
        <x:v>95</x:v>
      </x:c>
      <x:c r="K2893" s="6">
        <x:v>1009</x:v>
      </x:c>
      <x:c r="L2893" t="s">
        <x:v>96</x:v>
      </x:c>
      <x:c r="M2893" t="s">
        <x:v>98</x:v>
      </x:c>
      <x:c r="N2893" s="8">
        <x:v>34.6</x:v>
      </x:c>
      <x:c r="O2893" s="8">
        <x:v>1</x:v>
      </x:c>
      <x:c r="Q2893">
        <x:v>0</x:v>
      </x:c>
      <x:c r="R2893" s="6">
        <x:v>18.462</x:v>
      </x:c>
      <x:c r="S2893" s="8">
        <x:v>17080.620827640923</x:v>
      </x:c>
      <x:c r="T2893" s="12">
        <x:v>239458.90058003884</x:v>
      </x:c>
      <x:c r="U2893" s="12">
        <x:v>54.129463661569424</x:v>
      </x:c>
      <x:c r="V2893" s="12">
        <x:v>51</x:v>
      </x:c>
      <x:c r="W2893" s="12">
        <x:f>NA()</x:f>
      </x:c>
    </x:row>
    <x:row r="2894">
      <x:c r="A2894">
        <x:v>77518</x:v>
      </x:c>
      <x:c r="B2894" s="1">
        <x:v>46238.67814269504</x:v>
      </x:c>
      <x:c r="C2894" s="6">
        <x:v>96.39227309166667</x:v>
      </x:c>
      <x:c r="D2894" s="14" t="s">
        <x:v>94</x:v>
      </x:c>
      <x:c r="E2894" s="15">
        <x:v>46220.53837605419</x:v>
      </x:c>
      <x:c r="F2894" t="s">
        <x:v>99</x:v>
      </x:c>
      <x:c r="G2894" s="6">
        <x:v>270.9597253039306</x:v>
      </x:c>
      <x:c r="H2894" t="s">
        <x:v>100</x:v>
      </x:c>
      <x:c r="I2894" s="6">
        <x:v>25.536646749827923</x:v>
      </x:c>
      <x:c r="J2894" t="s">
        <x:v>95</x:v>
      </x:c>
      <x:c r="K2894" s="6">
        <x:v>1009</x:v>
      </x:c>
      <x:c r="L2894" t="s">
        <x:v>96</x:v>
      </x:c>
      <x:c r="M2894" t="s">
        <x:v>98</x:v>
      </x:c>
      <x:c r="N2894" s="8">
        <x:v>34.6</x:v>
      </x:c>
      <x:c r="O2894" s="8">
        <x:v>1</x:v>
      </x:c>
      <x:c r="Q2894">
        <x:v>0</x:v>
      </x:c>
      <x:c r="R2894" s="6">
        <x:v>18.439999999999998</x:v>
      </x:c>
      <x:c r="S2894" s="8">
        <x:v>17087.55182450025</x:v>
      </x:c>
      <x:c r="T2894" s="12">
        <x:v>239442.42251019052</x:v>
      </x:c>
      <x:c r="U2894" s="12">
        <x:v>54.129463661569424</x:v>
      </x:c>
      <x:c r="V2894" s="12">
        <x:v>51</x:v>
      </x:c>
      <x:c r="W2894" s="12">
        <x:f>NA()</x:f>
      </x:c>
    </x:row>
    <x:row r="2895">
      <x:c r="A2895">
        <x:v>77527</x:v>
      </x:c>
      <x:c r="B2895" s="1">
        <x:v>46238.67816611451</x:v>
      </x:c>
      <x:c r="C2895" s="6">
        <x:v>96.42599713833333</x:v>
      </x:c>
      <x:c r="D2895" s="14" t="s">
        <x:v>94</x:v>
      </x:c>
      <x:c r="E2895" s="15">
        <x:v>46220.53837605419</x:v>
      </x:c>
      <x:c r="F2895" t="s">
        <x:v>99</x:v>
      </x:c>
      <x:c r="G2895" s="6">
        <x:v>270.85140602975054</x:v>
      </x:c>
      <x:c r="H2895" t="s">
        <x:v>100</x:v>
      </x:c>
      <x:c r="I2895" s="6">
        <x:v>25.540791791337142</x:v>
      </x:c>
      <x:c r="J2895" t="s">
        <x:v>95</x:v>
      </x:c>
      <x:c r="K2895" s="6">
        <x:v>1009</x:v>
      </x:c>
      <x:c r="L2895" t="s">
        <x:v>96</x:v>
      </x:c>
      <x:c r="M2895" t="s">
        <x:v>98</x:v>
      </x:c>
      <x:c r="N2895" s="8">
        <x:v>34.6</x:v>
      </x:c>
      <x:c r="O2895" s="8">
        <x:v>1</x:v>
      </x:c>
      <x:c r="Q2895">
        <x:v>0</x:v>
      </x:c>
      <x:c r="R2895" s="6">
        <x:v>18.442999999999998</x:v>
      </x:c>
      <x:c r="S2895" s="8">
        <x:v>17084.211237334974</x:v>
      </x:c>
      <x:c r="T2895" s="12">
        <x:v>239448.83625434575</x:v>
      </x:c>
      <x:c r="U2895" s="12">
        <x:v>54.129463661569424</x:v>
      </x:c>
      <x:c r="V2895" s="12">
        <x:v>51</x:v>
      </x:c>
      <x:c r="W2895" s="12">
        <x:f>NA()</x:f>
      </x:c>
    </x:row>
    <x:row r="2896">
      <x:c r="A2896">
        <x:v>77533</x:v>
      </x:c>
      <x:c r="B2896" s="1">
        <x:v>46238.6781889235</x:v>
      </x:c>
      <x:c r="C2896" s="6">
        <x:v>96.45884208</x:v>
      </x:c>
      <x:c r="D2896" s="14" t="s">
        <x:v>94</x:v>
      </x:c>
      <x:c r="E2896" s="15">
        <x:v>46220.53837605419</x:v>
      </x:c>
      <x:c r="F2896" t="s">
        <x:v>99</x:v>
      </x:c>
      <x:c r="G2896" s="6">
        <x:v>269.99138239265903</x:v>
      </x:c>
      <x:c r="H2896" t="s">
        <x:v>100</x:v>
      </x:c>
      <x:c r="I2896" s="6">
        <x:v>25.566653361510816</x:v>
      </x:c>
      <x:c r="J2896" t="s">
        <x:v>95</x:v>
      </x:c>
      <x:c r="K2896" s="6">
        <x:v>1009</x:v>
      </x:c>
      <x:c r="L2896" t="s">
        <x:v>96</x:v>
      </x:c>
      <x:c r="M2896" t="s">
        <x:v>98</x:v>
      </x:c>
      <x:c r="N2896" s="8">
        <x:v>34.6</x:v>
      </x:c>
      <x:c r="O2896" s="8">
        <x:v>1</x:v>
      </x:c>
      <x:c r="Q2896">
        <x:v>0</x:v>
      </x:c>
      <x:c r="R2896" s="6">
        <x:v>18.468999999999998</x:v>
      </x:c>
      <x:c r="S2896" s="8">
        <x:v>17091.209802764606</x:v>
      </x:c>
      <x:c r="T2896" s="12">
        <x:v>239443.5625239435</x:v>
      </x:c>
      <x:c r="U2896" s="12">
        <x:v>54.129463661569424</x:v>
      </x:c>
      <x:c r="V2896" s="12">
        <x:v>51</x:v>
      </x:c>
      <x:c r="W2896" s="12">
        <x:f>NA()</x:f>
      </x:c>
    </x:row>
    <x:row r="2897">
      <x:c r="A2897">
        <x:v>77548</x:v>
      </x:c>
      <x:c r="B2897" s="1">
        <x:v>46238.678212360435</x:v>
      </x:c>
      <x:c r="C2897" s="6">
        <x:v>96.492591265</x:v>
      </x:c>
      <x:c r="D2897" s="14" t="s">
        <x:v>94</x:v>
      </x:c>
      <x:c r="E2897" s="15">
        <x:v>46220.53837605419</x:v>
      </x:c>
      <x:c r="F2897" t="s">
        <x:v>99</x:v>
      </x:c>
      <x:c r="G2897" s="6">
        <x:v>270.8735344358588</x:v>
      </x:c>
      <x:c r="H2897" t="s">
        <x:v>100</x:v>
      </x:c>
      <x:c r="I2897" s="6">
        <x:v>25.5445763989228</x:v>
      </x:c>
      <x:c r="J2897" t="s">
        <x:v>95</x:v>
      </x:c>
      <x:c r="K2897" s="6">
        <x:v>1009</x:v>
      </x:c>
      <x:c r="L2897" t="s">
        <x:v>96</x:v>
      </x:c>
      <x:c r="M2897" t="s">
        <x:v>98</x:v>
      </x:c>
      <x:c r="N2897" s="8">
        <x:v>34.6</x:v>
      </x:c>
      <x:c r="O2897" s="8">
        <x:v>1</x:v>
      </x:c>
      <x:c r="Q2897">
        <x:v>0</x:v>
      </x:c>
      <x:c r="R2897" s="6">
        <x:v>18.441</x:v>
      </x:c>
      <x:c r="S2897" s="8">
        <x:v>17083.35373862723</x:v>
      </x:c>
      <x:c r="T2897" s="12">
        <x:v>239447.79408805346</x:v>
      </x:c>
      <x:c r="U2897" s="12">
        <x:v>54.129463661569424</x:v>
      </x:c>
      <x:c r="V2897" s="12">
        <x:v>51</x:v>
      </x:c>
      <x:c r="W2897" s="12">
        <x:f>NA()</x:f>
      </x:c>
    </x:row>
    <x:row r="2898">
      <x:c r="A2898">
        <x:v>77550</x:v>
      </x:c>
      <x:c r="B2898" s="1">
        <x:v>46238.678235131694</x:v>
      </x:c>
      <x:c r="C2898" s="6">
        <x:v>96.52538188666666</x:v>
      </x:c>
      <x:c r="D2898" s="14" t="s">
        <x:v>94</x:v>
      </x:c>
      <x:c r="E2898" s="15">
        <x:v>46220.53837605419</x:v>
      </x:c>
      <x:c r="F2898" t="s">
        <x:v>99</x:v>
      </x:c>
      <x:c r="G2898" s="6">
        <x:v>270.64822529803905</x:v>
      </x:c>
      <x:c r="H2898" t="s">
        <x:v>100</x:v>
      </x:c>
      <x:c r="I2898" s="6">
        <x:v>25.547339765885226</x:v>
      </x:c>
      <x:c r="J2898" t="s">
        <x:v>95</x:v>
      </x:c>
      <x:c r="K2898" s="6">
        <x:v>1009</x:v>
      </x:c>
      <x:c r="L2898" t="s">
        <x:v>96</x:v>
      </x:c>
      <x:c r="M2898" t="s">
        <x:v>98</x:v>
      </x:c>
      <x:c r="N2898" s="8">
        <x:v>34.6</x:v>
      </x:c>
      <x:c r="O2898" s="8">
        <x:v>1</x:v>
      </x:c>
      <x:c r="Q2898">
        <x:v>0</x:v>
      </x:c>
      <x:c r="R2898" s="6">
        <x:v>18.448999999999998</x:v>
      </x:c>
      <x:c r="S2898" s="8">
        <x:v>17083.428629255075</x:v>
      </x:c>
      <x:c r="T2898" s="12">
        <x:v>239444.05960849495</x:v>
      </x:c>
      <x:c r="U2898" s="12">
        <x:v>54.129463661569424</x:v>
      </x:c>
      <x:c r="V2898" s="12">
        <x:v>51</x:v>
      </x:c>
      <x:c r="W2898" s="12">
        <x:f>NA()</x:f>
      </x:c>
    </x:row>
    <x:row r="2899">
      <x:c r="A2899">
        <x:v>77566</x:v>
      </x:c>
      <x:c r="B2899" s="1">
        <x:v>46238.67825860784</x:v>
      </x:c>
      <x:c r="C2899" s="6">
        <x:v>96.55918753</x:v>
      </x:c>
      <x:c r="D2899" s="14" t="s">
        <x:v>94</x:v>
      </x:c>
      <x:c r="E2899" s="15">
        <x:v>46220.53837605419</x:v>
      </x:c>
      <x:c r="F2899" t="s">
        <x:v>99</x:v>
      </x:c>
      <x:c r="G2899" s="6">
        <x:v>270.8003462000142</x:v>
      </x:c>
      <x:c r="H2899" t="s">
        <x:v>100</x:v>
      </x:c>
      <x:c r="I2899" s="6">
        <x:v>25.540791791337142</x:v>
      </x:c>
      <x:c r="J2899" t="s">
        <x:v>95</x:v>
      </x:c>
      <x:c r="K2899" s="6">
        <x:v>1009</x:v>
      </x:c>
      <x:c r="L2899" t="s">
        <x:v>96</x:v>
      </x:c>
      <x:c r="M2899" t="s">
        <x:v>98</x:v>
      </x:c>
      <x:c r="N2899" s="8">
        <x:v>34.6</x:v>
      </x:c>
      <x:c r="O2899" s="8">
        <x:v>1</x:v>
      </x:c>
      <x:c r="Q2899">
        <x:v>0</x:v>
      </x:c>
      <x:c r="R2899" s="6">
        <x:v>18.445</x:v>
      </x:c>
      <x:c r="S2899" s="8">
        <x:v>17081.50515356474</x:v>
      </x:c>
      <x:c r="T2899" s="12">
        <x:v>239436.9947502546</x:v>
      </x:c>
      <x:c r="U2899" s="12">
        <x:v>54.129463661569424</x:v>
      </x:c>
      <x:c r="V2899" s="12">
        <x:v>51</x:v>
      </x:c>
      <x:c r="W2899" s="12">
        <x:f>NA()</x:f>
      </x:c>
    </x:row>
    <x:row r="2900">
      <x:c r="A2900">
        <x:v>77572</x:v>
      </x:c>
      <x:c r="B2900" s="1">
        <x:v>46238.678281418936</x:v>
      </x:c>
      <x:c r="C2900" s="6">
        <x:v>96.59203551166667</x:v>
      </x:c>
      <x:c r="D2900" s="14" t="s">
        <x:v>94</x:v>
      </x:c>
      <x:c r="E2900" s="15">
        <x:v>46220.53837605419</x:v>
      </x:c>
      <x:c r="F2900" t="s">
        <x:v>99</x:v>
      </x:c>
      <x:c r="G2900" s="6">
        <x:v>270.19007743023997</x:v>
      </x:c>
      <x:c r="H2900" t="s">
        <x:v>100</x:v>
      </x:c>
      <x:c r="I2900" s="6">
        <x:v>25.557281898439214</x:v>
      </x:c>
      <x:c r="J2900" t="s">
        <x:v>95</x:v>
      </x:c>
      <x:c r="K2900" s="6">
        <x:v>1009</x:v>
      </x:c>
      <x:c r="L2900" t="s">
        <x:v>96</x:v>
      </x:c>
      <x:c r="M2900" t="s">
        <x:v>98</x:v>
      </x:c>
      <x:c r="N2900" s="8">
        <x:v>34.6</x:v>
      </x:c>
      <x:c r="O2900" s="8">
        <x:v>1</x:v>
      </x:c>
      <x:c r="Q2900">
        <x:v>0</x:v>
      </x:c>
      <x:c r="R2900" s="6">
        <x:v>18.464</x:v>
      </x:c>
      <x:c r="S2900" s="8">
        <x:v>17085.246320833936</x:v>
      </x:c>
      <x:c r="T2900" s="12">
        <x:v>239444.68274668683</x:v>
      </x:c>
      <x:c r="U2900" s="12">
        <x:v>54.129463661569424</x:v>
      </x:c>
      <x:c r="V2900" s="12">
        <x:v>51</x:v>
      </x:c>
      <x:c r="W2900" s="12">
        <x:f>NA()</x:f>
      </x:c>
    </x:row>
    <x:row r="2901">
      <x:c r="A2901">
        <x:v>77585</x:v>
      </x:c>
      <x:c r="B2901" s="1">
        <x:v>46238.67830489361</x:v>
      </x:c>
      <x:c r="C2901" s="6">
        <x:v>96.62583904833333</x:v>
      </x:c>
      <x:c r="D2901" s="14" t="s">
        <x:v>94</x:v>
      </x:c>
      <x:c r="E2901" s="15">
        <x:v>46220.53837605419</x:v>
      </x:c>
      <x:c r="F2901" t="s">
        <x:v>99</x:v>
      </x:c>
      <x:c r="G2901" s="6">
        <x:v>270.27660778365424</x:v>
      </x:c>
      <x:c r="H2901" t="s">
        <x:v>100</x:v>
      </x:c>
      <x:c r="I2901" s="6">
        <x:v>25.56596251558358</x:v>
      </x:c>
      <x:c r="J2901" t="s">
        <x:v>95</x:v>
      </x:c>
      <x:c r="K2901" s="6">
        <x:v>1009</x:v>
      </x:c>
      <x:c r="L2901" t="s">
        <x:v>96</x:v>
      </x:c>
      <x:c r="M2901" t="s">
        <x:v>98</x:v>
      </x:c>
      <x:c r="N2901" s="8">
        <x:v>34.6</x:v>
      </x:c>
      <x:c r="O2901" s="8">
        <x:v>1</x:v>
      </x:c>
      <x:c r="Q2901">
        <x:v>0</x:v>
      </x:c>
      <x:c r="R2901" s="6">
        <x:v>18.458</x:v>
      </x:c>
      <x:c r="S2901" s="8">
        <x:v>17083.6371420009</x:v>
      </x:c>
      <x:c r="T2901" s="12">
        <x:v>239453.60796926214</x:v>
      </x:c>
      <x:c r="U2901" s="12">
        <x:v>54.129463661569424</x:v>
      </x:c>
      <x:c r="V2901" s="12">
        <x:v>51</x:v>
      </x:c>
      <x:c r="W2901" s="12">
        <x:f>NA()</x:f>
      </x:c>
    </x:row>
    <x:row r="2902">
      <x:c r="A2902">
        <x:v>77590</x:v>
      </x:c>
      <x:c r="B2902" s="1">
        <x:v>46238.67832781552</x:v>
      </x:c>
      <x:c r="C2902" s="6">
        <x:v>96.65884659166667</x:v>
      </x:c>
      <x:c r="D2902" s="14" t="s">
        <x:v>94</x:v>
      </x:c>
      <x:c r="E2902" s="15">
        <x:v>46220.53837605419</x:v>
      </x:c>
      <x:c r="F2902" t="s">
        <x:v>99</x:v>
      </x:c>
      <x:c r="G2902" s="6">
        <x:v>270.58272501596025</x:v>
      </x:c>
      <x:c r="H2902" t="s">
        <x:v>100</x:v>
      </x:c>
      <x:c r="I2902" s="6">
        <x:v>25.545898008925633</x:v>
      </x:c>
      <x:c r="J2902" t="s">
        <x:v>95</x:v>
      </x:c>
      <x:c r="K2902" s="6">
        <x:v>1009</x:v>
      </x:c>
      <x:c r="L2902" t="s">
        <x:v>96</x:v>
      </x:c>
      <x:c r="M2902" t="s">
        <x:v>98</x:v>
      </x:c>
      <x:c r="N2902" s="8">
        <x:v>34.6</x:v>
      </x:c>
      <x:c r="O2902" s="8">
        <x:v>1</x:v>
      </x:c>
      <x:c r="Q2902">
        <x:v>0</x:v>
      </x:c>
      <x:c r="R2902" s="6">
        <x:v>18.451999999999998</x:v>
      </x:c>
      <x:c r="S2902" s="8">
        <x:v>17083.717927306527</x:v>
      </x:c>
      <x:c r="T2902" s="12">
        <x:v>239441.54639263905</x:v>
      </x:c>
      <x:c r="U2902" s="12">
        <x:v>54.129463661569424</x:v>
      </x:c>
      <x:c r="V2902" s="12">
        <x:v>51</x:v>
      </x:c>
      <x:c r="W2902" s="12">
        <x:f>NA()</x:f>
      </x:c>
    </x:row>
    <x:row r="2903">
      <x:c r="A2903">
        <x:v>77601</x:v>
      </x:c>
      <x:c r="B2903" s="1">
        <x:v>46238.67835076156</x:v>
      </x:c>
      <x:c r="C2903" s="6">
        <x:v>96.69188889</x:v>
      </x:c>
      <x:c r="D2903" s="14" t="s">
        <x:v>94</x:v>
      </x:c>
      <x:c r="E2903" s="15">
        <x:v>46220.53837605419</x:v>
      </x:c>
      <x:c r="F2903" t="s">
        <x:v>99</x:v>
      </x:c>
      <x:c r="G2903" s="6">
        <x:v>270.7886989298059</x:v>
      </x:c>
      <x:c r="H2903" t="s">
        <x:v>100</x:v>
      </x:c>
      <x:c r="I2903" s="6">
        <x:v>25.569026268167818</x:v>
      </x:c>
      <x:c r="J2903" t="s">
        <x:v>95</x:v>
      </x:c>
      <x:c r="K2903" s="6">
        <x:v>1009</x:v>
      </x:c>
      <x:c r="L2903" t="s">
        <x:v>96</x:v>
      </x:c>
      <x:c r="M2903" t="s">
        <x:v>98</x:v>
      </x:c>
      <x:c r="N2903" s="8">
        <x:v>34.6</x:v>
      </x:c>
      <x:c r="O2903" s="8">
        <x:v>1</x:v>
      </x:c>
      <x:c r="Q2903">
        <x:v>0</x:v>
      </x:c>
      <x:c r="R2903" s="6">
        <x:v>18.436999999999998</x:v>
      </x:c>
      <x:c r="S2903" s="8">
        <x:v>17088.697181573843</x:v>
      </x:c>
      <x:c r="T2903" s="12">
        <x:v>239455.57027514753</x:v>
      </x:c>
      <x:c r="U2903" s="12">
        <x:v>54.129463661569424</x:v>
      </x:c>
      <x:c r="V2903" s="12">
        <x:v>51</x:v>
      </x:c>
      <x:c r="W2903" s="12">
        <x:f>NA()</x:f>
      </x:c>
    </x:row>
    <x:row r="2904">
      <x:c r="A2904">
        <x:v>77611</x:v>
      </x:c>
      <x:c r="B2904" s="1">
        <x:v>46238.67837428276</x:v>
      </x:c>
      <x:c r="C2904" s="6">
        <x:v>96.725759415</x:v>
      </x:c>
      <x:c r="D2904" s="14" t="s">
        <x:v>94</x:v>
      </x:c>
      <x:c r="E2904" s="15">
        <x:v>46220.53837605419</x:v>
      </x:c>
      <x:c r="F2904" t="s">
        <x:v>99</x:v>
      </x:c>
      <x:c r="G2904" s="6">
        <x:v>270.55731492614393</x:v>
      </x:c>
      <x:c r="H2904" t="s">
        <x:v>100</x:v>
      </x:c>
      <x:c r="I2904" s="6">
        <x:v>25.55590021058333</x:v>
      </x:c>
      <x:c r="J2904" t="s">
        <x:v>95</x:v>
      </x:c>
      <x:c r="K2904" s="6">
        <x:v>1009</x:v>
      </x:c>
      <x:c r="L2904" t="s">
        <x:v>96</x:v>
      </x:c>
      <x:c r="M2904" t="s">
        <x:v>98</x:v>
      </x:c>
      <x:c r="N2904" s="8">
        <x:v>34.6</x:v>
      </x:c>
      <x:c r="O2904" s="8">
        <x:v>1</x:v>
      </x:c>
      <x:c r="Q2904">
        <x:v>0</x:v>
      </x:c>
      <x:c r="R2904" s="6">
        <x:v>18.45</x:v>
      </x:c>
      <x:c r="S2904" s="8">
        <x:v>17088.574857954085</x:v>
      </x:c>
      <x:c r="T2904" s="12">
        <x:v>239454.8862870957</x:v>
      </x:c>
      <x:c r="U2904" s="12">
        <x:v>54.129463661569424</x:v>
      </x:c>
      <x:c r="V2904" s="12">
        <x:v>51</x:v>
      </x:c>
      <x:c r="W2904" s="12">
        <x:f>NA()</x:f>
      </x:c>
    </x:row>
    <x:row r="2905">
      <x:c r="A2905">
        <x:v>77621</x:v>
      </x:c>
      <x:c r="B2905" s="1">
        <x:v>46238.67839719656</x:v>
      </x:c>
      <x:c r="C2905" s="6">
        <x:v>96.75875529</x:v>
      </x:c>
      <x:c r="D2905" s="14" t="s">
        <x:v>94</x:v>
      </x:c>
      <x:c r="E2905" s="15">
        <x:v>46220.53837605419</x:v>
      </x:c>
      <x:c r="F2905" t="s">
        <x:v>99</x:v>
      </x:c>
      <x:c r="G2905" s="6">
        <x:v>270.2576845885313</x:v>
      </x:c>
      <x:c r="H2905" t="s">
        <x:v>100</x:v>
      </x:c>
      <x:c r="I2905" s="6">
        <x:v>25.548421084011807</x:v>
      </x:c>
      <x:c r="J2905" t="s">
        <x:v>95</x:v>
      </x:c>
      <x:c r="K2905" s="6">
        <x:v>1009</x:v>
      </x:c>
      <x:c r="L2905" t="s">
        <x:v>96</x:v>
      </x:c>
      <x:c r="M2905" t="s">
        <x:v>98</x:v>
      </x:c>
      <x:c r="N2905" s="8">
        <x:v>34.6</x:v>
      </x:c>
      <x:c r="O2905" s="8">
        <x:v>1</x:v>
      </x:c>
      <x:c r="Q2905">
        <x:v>0</x:v>
      </x:c>
      <x:c r="R2905" s="6">
        <x:v>18.464</x:v>
      </x:c>
      <x:c r="S2905" s="8">
        <x:v>17079.461345626278</x:v>
      </x:c>
      <x:c r="T2905" s="12">
        <x:v>239445.6809561917</x:v>
      </x:c>
      <x:c r="U2905" s="12">
        <x:v>54.129463661569424</x:v>
      </x:c>
      <x:c r="V2905" s="12">
        <x:v>51</x:v>
      </x:c>
      <x:c r="W2905" s="12">
        <x:f>NA()</x:f>
      </x:c>
    </x:row>
    <x:row r="2906">
      <x:c r="A2906">
        <x:v>77632</x:v>
      </x:c>
      <x:c r="B2906" s="1">
        <x:v>46238.67842059696</x:v>
      </x:c>
      <x:c r="C2906" s="6">
        <x:v>96.792451865</x:v>
      </x:c>
      <x:c r="D2906" s="14" t="s">
        <x:v>94</x:v>
      </x:c>
      <x:c r="E2906" s="15">
        <x:v>46220.53837605419</x:v>
      </x:c>
      <x:c r="F2906" t="s">
        <x:v>99</x:v>
      </x:c>
      <x:c r="G2906" s="6">
        <x:v>270.87996625748684</x:v>
      </x:c>
      <x:c r="H2906" t="s">
        <x:v>100</x:v>
      </x:c>
      <x:c r="I2906" s="6">
        <x:v>25.543735374646076</x:v>
      </x:c>
      <x:c r="J2906" t="s">
        <x:v>95</x:v>
      </x:c>
      <x:c r="K2906" s="6">
        <x:v>1009</x:v>
      </x:c>
      <x:c r="L2906" t="s">
        <x:v>96</x:v>
      </x:c>
      <x:c r="M2906" t="s">
        <x:v>98</x:v>
      </x:c>
      <x:c r="N2906" s="8">
        <x:v>34.6</x:v>
      </x:c>
      <x:c r="O2906" s="8">
        <x:v>1</x:v>
      </x:c>
      <x:c r="Q2906">
        <x:v>0</x:v>
      </x:c>
      <x:c r="R2906" s="6">
        <x:v>18.441</x:v>
      </x:c>
      <x:c r="S2906" s="8">
        <x:v>17090.475625228046</x:v>
      </x:c>
      <x:c r="T2906" s="12">
        <x:v>239446.49742857993</x:v>
      </x:c>
      <x:c r="U2906" s="12">
        <x:v>54.129463661569424</x:v>
      </x:c>
      <x:c r="V2906" s="12">
        <x:v>51</x:v>
      </x:c>
      <x:c r="W2906" s="12">
        <x:f>NA()</x:f>
      </x:c>
    </x:row>
    <x:row r="2907">
      <x:c r="A2907">
        <x:v>77647</x:v>
      </x:c>
      <x:c r="B2907" s="1">
        <x:v>46238.67844340035</x:v>
      </x:c>
      <x:c r="C2907" s="6">
        <x:v>96.825288755</x:v>
      </x:c>
      <x:c r="D2907" s="14" t="s">
        <x:v>94</x:v>
      </x:c>
      <x:c r="E2907" s="15">
        <x:v>46220.53837605419</x:v>
      </x:c>
      <x:c r="F2907" t="s">
        <x:v>99</x:v>
      </x:c>
      <x:c r="G2907" s="6">
        <x:v>271.03237107330796</x:v>
      </x:c>
      <x:c r="H2907" t="s">
        <x:v>100</x:v>
      </x:c>
      <x:c r="I2907" s="6">
        <x:v>25.547189582840474</x:v>
      </x:c>
      <x:c r="J2907" t="s">
        <x:v>95</x:v>
      </x:c>
      <x:c r="K2907" s="6">
        <x:v>1009</x:v>
      </x:c>
      <x:c r="L2907" t="s">
        <x:v>96</x:v>
      </x:c>
      <x:c r="M2907" t="s">
        <x:v>98</x:v>
      </x:c>
      <x:c r="N2907" s="8">
        <x:v>34.6</x:v>
      </x:c>
      <x:c r="O2907" s="8">
        <x:v>1</x:v>
      </x:c>
      <x:c r="Q2907">
        <x:v>0</x:v>
      </x:c>
      <x:c r="R2907" s="6">
        <x:v>18.433999999999997</x:v>
      </x:c>
      <x:c r="S2907" s="8">
        <x:v>17080.9591581064</x:v>
      </x:c>
      <x:c r="T2907" s="12">
        <x:v>239446.34150997887</x:v>
      </x:c>
      <x:c r="U2907" s="12">
        <x:v>54.129463661569424</x:v>
      </x:c>
      <x:c r="V2907" s="12">
        <x:v>51</x:v>
      </x:c>
      <x:c r="W2907" s="12">
        <x:f>NA()</x:f>
      </x:c>
    </x:row>
    <x:row r="2908">
      <x:c r="A2908">
        <x:v>77654</x:v>
      </x:c>
      <x:c r="B2908" s="1">
        <x:v>46238.67846684578</x:v>
      </x:c>
      <x:c r="C2908" s="6">
        <x:v>96.85905016166667</x:v>
      </x:c>
      <x:c r="D2908" s="14" t="s">
        <x:v>94</x:v>
      </x:c>
      <x:c r="E2908" s="15">
        <x:v>46220.53837605419</x:v>
      </x:c>
      <x:c r="F2908" t="s">
        <x:v>99</x:v>
      </x:c>
      <x:c r="G2908" s="6">
        <x:v>270.4358619731435</x:v>
      </x:c>
      <x:c r="H2908" t="s">
        <x:v>100</x:v>
      </x:c>
      <x:c r="I2908" s="6">
        <x:v>25.531750801591443</x:v>
      </x:c>
      <x:c r="J2908" t="s">
        <x:v>95</x:v>
      </x:c>
      <x:c r="K2908" s="6">
        <x:v>1009</x:v>
      </x:c>
      <x:c r="L2908" t="s">
        <x:v>96</x:v>
      </x:c>
      <x:c r="M2908" t="s">
        <x:v>98</x:v>
      </x:c>
      <x:c r="N2908" s="8">
        <x:v>34.6</x:v>
      </x:c>
      <x:c r="O2908" s="8">
        <x:v>1</x:v>
      </x:c>
      <x:c r="Q2908">
        <x:v>0</x:v>
      </x:c>
      <x:c r="R2908" s="6">
        <x:v>18.462</x:v>
      </x:c>
      <x:c r="S2908" s="8">
        <x:v>17083.550640351543</x:v>
      </x:c>
      <x:c r="T2908" s="12">
        <x:v>239433.78425052448</x:v>
      </x:c>
      <x:c r="U2908" s="12">
        <x:v>54.129463661569424</x:v>
      </x:c>
      <x:c r="V2908" s="12">
        <x:v>51</x:v>
      </x:c>
      <x:c r="W2908" s="12">
        <x:f>NA()</x:f>
      </x:c>
    </x:row>
    <x:row r="2909">
      <x:c r="A2909">
        <x:v>77662</x:v>
      </x:c>
      <x:c r="B2909" s="1">
        <x:v>46238.678489710925</x:v>
      </x:c>
      <x:c r="C2909" s="6">
        <x:v>96.89197597666667</x:v>
      </x:c>
      <x:c r="D2909" s="14" t="s">
        <x:v>94</x:v>
      </x:c>
      <x:c r="E2909" s="15">
        <x:v>46220.53837605419</x:v>
      </x:c>
      <x:c r="F2909" t="s">
        <x:v>99</x:v>
      </x:c>
      <x:c r="G2909" s="6">
        <x:v>270.6682247922383</x:v>
      </x:c>
      <x:c r="H2909" t="s">
        <x:v>100</x:v>
      </x:c>
      <x:c r="I2909" s="6">
        <x:v>25.5246922384772</x:v>
      </x:c>
      <x:c r="J2909" t="s">
        <x:v>95</x:v>
      </x:c>
      <x:c r="K2909" s="6">
        <x:v>1009</x:v>
      </x:c>
      <x:c r="L2909" t="s">
        <x:v>96</x:v>
      </x:c>
      <x:c r="M2909" t="s">
        <x:v>98</x:v>
      </x:c>
      <x:c r="N2909" s="8">
        <x:v>34.6</x:v>
      </x:c>
      <x:c r="O2909" s="8">
        <x:v>1</x:v>
      </x:c>
      <x:c r="Q2909">
        <x:v>0</x:v>
      </x:c>
      <x:c r="R2909" s="6">
        <x:v>18.455</x:v>
      </x:c>
      <x:c r="S2909" s="8">
        <x:v>17084.215232332892</x:v>
      </x:c>
      <x:c r="T2909" s="12">
        <x:v>239443.17154063945</x:v>
      </x:c>
      <x:c r="U2909" s="12">
        <x:v>54.129463661569424</x:v>
      </x:c>
      <x:c r="V2909" s="12">
        <x:v>51</x:v>
      </x:c>
      <x:c r="W2909" s="12">
        <x:f>NA()</x:f>
      </x:c>
    </x:row>
    <x:row r="2910">
      <x:c r="A2910">
        <x:v>77674</x:v>
      </x:c>
      <x:c r="B2910" s="1">
        <x:v>46238.67851310519</x:v>
      </x:c>
      <x:c r="C2910" s="6">
        <x:v>96.92566370833333</x:v>
      </x:c>
      <x:c r="D2910" s="14" t="s">
        <x:v>94</x:v>
      </x:c>
      <x:c r="E2910" s="15">
        <x:v>46220.53837605419</x:v>
      </x:c>
      <x:c r="F2910" t="s">
        <x:v>99</x:v>
      </x:c>
      <x:c r="G2910" s="6">
        <x:v>270.60253288346235</x:v>
      </x:c>
      <x:c r="H2910" t="s">
        <x:v>100</x:v>
      </x:c>
      <x:c r="I2910" s="6">
        <x:v>25.52661456908936</x:v>
      </x:c>
      <x:c r="J2910" t="s">
        <x:v>95</x:v>
      </x:c>
      <x:c r="K2910" s="6">
        <x:v>1009</x:v>
      </x:c>
      <x:c r="L2910" t="s">
        <x:v>96</x:v>
      </x:c>
      <x:c r="M2910" t="s">
        <x:v>98</x:v>
      </x:c>
      <x:c r="N2910" s="8">
        <x:v>34.6</x:v>
      </x:c>
      <x:c r="O2910" s="8">
        <x:v>1</x:v>
      </x:c>
      <x:c r="Q2910">
        <x:v>0</x:v>
      </x:c>
      <x:c r="R2910" s="6">
        <x:v>18.457</x:v>
      </x:c>
      <x:c r="S2910" s="8">
        <x:v>17095.254555211108</x:v>
      </x:c>
      <x:c r="T2910" s="12">
        <x:v>239446.91050748248</x:v>
      </x:c>
      <x:c r="U2910" s="12">
        <x:v>54.129463661569424</x:v>
      </x:c>
      <x:c r="V2910" s="12">
        <x:v>51</x:v>
      </x:c>
      <x:c r="W2910" s="12">
        <x:f>NA()</x:f>
      </x:c>
    </x:row>
    <x:row r="2911">
      <x:c r="A2911">
        <x:v>77682</x:v>
      </x:c>
      <x:c r="B2911" s="1">
        <x:v>46238.67853595268</x:v>
      </x:c>
      <x:c r="C2911" s="6">
        <x:v>96.95856409333334</x:v>
      </x:c>
      <x:c r="D2911" s="14" t="s">
        <x:v>94</x:v>
      </x:c>
      <x:c r="E2911" s="15">
        <x:v>46220.53837605419</x:v>
      </x:c>
      <x:c r="F2911" t="s">
        <x:v>99</x:v>
      </x:c>
      <x:c r="G2911" s="6">
        <x:v>271.30831123128826</x:v>
      </x:c>
      <x:c r="H2911" t="s">
        <x:v>100</x:v>
      </x:c>
      <x:c r="I2911" s="6">
        <x:v>25.52784606271598</x:v>
      </x:c>
      <x:c r="J2911" t="s">
        <x:v>95</x:v>
      </x:c>
      <x:c r="K2911" s="6">
        <x:v>1009</x:v>
      </x:c>
      <x:c r="L2911" t="s">
        <x:v>96</x:v>
      </x:c>
      <x:c r="M2911" t="s">
        <x:v>98</x:v>
      </x:c>
      <x:c r="N2911" s="8">
        <x:v>34.6</x:v>
      </x:c>
      <x:c r="O2911" s="8">
        <x:v>1</x:v>
      </x:c>
      <x:c r="Q2911">
        <x:v>0</x:v>
      </x:c>
      <x:c r="R2911" s="6">
        <x:v>18.429</x:v>
      </x:c>
      <x:c r="S2911" s="8">
        <x:v>17086.426944699233</x:v>
      </x:c>
      <x:c r="T2911" s="12">
        <x:v>239443.84046778685</x:v>
      </x:c>
      <x:c r="U2911" s="12">
        <x:v>54.129463661569424</x:v>
      </x:c>
      <x:c r="V2911" s="12">
        <x:v>51</x:v>
      </x:c>
      <x:c r="W2911" s="12">
        <x:f>NA()</x:f>
      </x:c>
    </x:row>
    <x:row r="2912">
      <x:c r="A2912">
        <x:v>77695</x:v>
      </x:c>
      <x:c r="B2912" s="1">
        <x:v>46238.678559398744</x:v>
      </x:c>
      <x:c r="C2912" s="6">
        <x:v>96.99232642333334</x:v>
      </x:c>
      <x:c r="D2912" s="14" t="s">
        <x:v>94</x:v>
      </x:c>
      <x:c r="E2912" s="15">
        <x:v>46220.53837605419</x:v>
      </x:c>
      <x:c r="F2912" t="s">
        <x:v>99</x:v>
      </x:c>
      <x:c r="G2912" s="6">
        <x:v>270.4590896585394</x:v>
      </x:c>
      <x:c r="H2912" t="s">
        <x:v>100</x:v>
      </x:c>
      <x:c r="I2912" s="6">
        <x:v>25.565421853652424</x:v>
      </x:c>
      <x:c r="J2912" t="s">
        <x:v>95</x:v>
      </x:c>
      <x:c r="K2912" s="6">
        <x:v>1009</x:v>
      </x:c>
      <x:c r="L2912" t="s">
        <x:v>96</x:v>
      </x:c>
      <x:c r="M2912" t="s">
        <x:v>98</x:v>
      </x:c>
      <x:c r="N2912" s="8">
        <x:v>34.6</x:v>
      </x:c>
      <x:c r="O2912" s="8">
        <x:v>1</x:v>
      </x:c>
      <x:c r="Q2912">
        <x:v>0</x:v>
      </x:c>
      <x:c r="R2912" s="6">
        <x:v>18.451</x:v>
      </x:c>
      <x:c r="S2912" s="8">
        <x:v>17090.260177366792</x:v>
      </x:c>
      <x:c r="T2912" s="12">
        <x:v>239454.48057188845</x:v>
      </x:c>
      <x:c r="U2912" s="12">
        <x:v>54.129463661569424</x:v>
      </x:c>
      <x:c r="V2912" s="12">
        <x:v>51</x:v>
      </x:c>
      <x:c r="W2912" s="12">
        <x:f>NA()</x:f>
      </x:c>
    </x:row>
    <x:row r="2913">
      <x:c r="A2913">
        <x:v>77702</x:v>
      </x:c>
      <x:c r="B2913" s="1">
        <x:v>46238.67858227548</x:v>
      </x:c>
      <x:c r="C2913" s="6">
        <x:v>97.025268935</x:v>
      </x:c>
      <x:c r="D2913" s="14" t="s">
        <x:v>94</x:v>
      </x:c>
      <x:c r="E2913" s="15">
        <x:v>46220.53837605419</x:v>
      </x:c>
      <x:c r="F2913" t="s">
        <x:v>99</x:v>
      </x:c>
      <x:c r="G2913" s="6">
        <x:v>270.3853355204269</x:v>
      </x:c>
      <x:c r="H2913" t="s">
        <x:v>100</x:v>
      </x:c>
      <x:c r="I2913" s="6">
        <x:v>25.55839325647503</x:v>
      </x:c>
      <x:c r="J2913" t="s">
        <x:v>95</x:v>
      </x:c>
      <x:c r="K2913" s="6">
        <x:v>1009</x:v>
      </x:c>
      <x:c r="L2913" t="s">
        <x:v>96</x:v>
      </x:c>
      <x:c r="M2913" t="s">
        <x:v>98</x:v>
      </x:c>
      <x:c r="N2913" s="8">
        <x:v>34.6</x:v>
      </x:c>
      <x:c r="O2913" s="8">
        <x:v>1</x:v>
      </x:c>
      <x:c r="Q2913">
        <x:v>0</x:v>
      </x:c>
      <x:c r="R2913" s="6">
        <x:v>18.456</x:v>
      </x:c>
      <x:c r="S2913" s="8">
        <x:v>17086.606552439476</x:v>
      </x:c>
      <x:c r="T2913" s="12">
        <x:v>239455.21782272827</x:v>
      </x:c>
      <x:c r="U2913" s="12">
        <x:v>54.129463661569424</x:v>
      </x:c>
      <x:c r="V2913" s="12">
        <x:v>51</x:v>
      </x:c>
      <x:c r="W2913" s="12">
        <x:f>NA()</x:f>
      </x:c>
    </x:row>
    <x:row r="2914">
      <x:c r="A2914">
        <x:v>77713</x:v>
      </x:c>
      <x:c r="B2914" s="1">
        <x:v>46238.678605726025</x:v>
      </x:c>
      <x:c r="C2914" s="6">
        <x:v>97.05903771666667</x:v>
      </x:c>
      <x:c r="D2914" s="14" t="s">
        <x:v>94</x:v>
      </x:c>
      <x:c r="E2914" s="15">
        <x:v>46220.53837605419</x:v>
      </x:c>
      <x:c r="F2914" t="s">
        <x:v>99</x:v>
      </x:c>
      <x:c r="G2914" s="6">
        <x:v>270.58226608773447</x:v>
      </x:c>
      <x:c r="H2914" t="s">
        <x:v>100</x:v>
      </x:c>
      <x:c r="I2914" s="6">
        <x:v>25.545958082119796</x:v>
      </x:c>
      <x:c r="J2914" t="s">
        <x:v>95</x:v>
      </x:c>
      <x:c r="K2914" s="6">
        <x:v>1009</x:v>
      </x:c>
      <x:c r="L2914" t="s">
        <x:v>96</x:v>
      </x:c>
      <x:c r="M2914" t="s">
        <x:v>98</x:v>
      </x:c>
      <x:c r="N2914" s="8">
        <x:v>34.6</x:v>
      </x:c>
      <x:c r="O2914" s="8">
        <x:v>1</x:v>
      </x:c>
      <x:c r="Q2914">
        <x:v>0</x:v>
      </x:c>
      <x:c r="R2914" s="6">
        <x:v>18.451999999999998</x:v>
      </x:c>
      <x:c r="S2914" s="8">
        <x:v>17086.401993774674</x:v>
      </x:c>
      <x:c r="T2914" s="12">
        <x:v>239450.44077974925</x:v>
      </x:c>
      <x:c r="U2914" s="12">
        <x:v>54.129463661569424</x:v>
      </x:c>
      <x:c r="V2914" s="12">
        <x:v>51</x:v>
      </x:c>
      <x:c r="W2914" s="12">
        <x:f>NA()</x:f>
      </x:c>
    </x:row>
    <x:row r="2915">
      <x:c r="A2915">
        <x:v>77728</x:v>
      </x:c>
      <x:c r="B2915" s="1">
        <x:v>46238.67862907675</x:v>
      </x:c>
      <x:c r="C2915" s="6">
        <x:v>97.09266275666667</x:v>
      </x:c>
      <x:c r="D2915" s="14" t="s">
        <x:v>94</x:v>
      </x:c>
      <x:c r="E2915" s="15">
        <x:v>46220.53837605419</x:v>
      </x:c>
      <x:c r="F2915" t="s">
        <x:v>99</x:v>
      </x:c>
      <x:c r="G2915" s="6">
        <x:v>270.36705020331885</x:v>
      </x:c>
      <x:c r="H2915" t="s">
        <x:v>100</x:v>
      </x:c>
      <x:c r="I2915" s="6">
        <x:v>25.537427699285672</x:v>
      </x:c>
      <x:c r="J2915" t="s">
        <x:v>95</x:v>
      </x:c>
      <x:c r="K2915" s="6">
        <x:v>1009</x:v>
      </x:c>
      <x:c r="L2915" t="s">
        <x:v>96</x:v>
      </x:c>
      <x:c r="M2915" t="s">
        <x:v>98</x:v>
      </x:c>
      <x:c r="N2915" s="8">
        <x:v>34.6</x:v>
      </x:c>
      <x:c r="O2915" s="8">
        <x:v>1</x:v>
      </x:c>
      <x:c r="Q2915">
        <x:v>0</x:v>
      </x:c>
      <x:c r="R2915" s="6">
        <x:v>18.463</x:v>
      </x:c>
      <x:c r="S2915" s="8">
        <x:v>17094.4693448354</x:v>
      </x:c>
      <x:c r="T2915" s="12">
        <x:v>239459.32504673087</x:v>
      </x:c>
      <x:c r="U2915" s="12">
        <x:v>54.129463661569424</x:v>
      </x:c>
      <x:c r="V2915" s="12">
        <x:v>51</x:v>
      </x:c>
      <x:c r="W2915" s="12">
        <x:f>NA()</x:f>
      </x:c>
    </x:row>
    <x:row r="2916">
      <x:c r="A2916">
        <x:v>77731</x:v>
      </x:c>
      <x:c r="B2916" s="1">
        <x:v>46238.67865188632</x:v>
      </x:c>
      <x:c r="C2916" s="6">
        <x:v>97.12550855333333</x:v>
      </x:c>
      <x:c r="D2916" s="14" t="s">
        <x:v>94</x:v>
      </x:c>
      <x:c r="E2916" s="15">
        <x:v>46220.53837605419</x:v>
      </x:c>
      <x:c r="F2916" t="s">
        <x:v>99</x:v>
      </x:c>
      <x:c r="G2916" s="6">
        <x:v>271.23767508502533</x:v>
      </x:c>
      <x:c r="H2916" t="s">
        <x:v>100</x:v>
      </x:c>
      <x:c r="I2916" s="6">
        <x:v>25.520366998623103</x:v>
      </x:c>
      <x:c r="J2916" t="s">
        <x:v>95</x:v>
      </x:c>
      <x:c r="K2916" s="6">
        <x:v>1009</x:v>
      </x:c>
      <x:c r="L2916" t="s">
        <x:v>96</x:v>
      </x:c>
      <x:c r="M2916" t="s">
        <x:v>98</x:v>
      </x:c>
      <x:c r="N2916" s="8">
        <x:v>34.6</x:v>
      </x:c>
      <x:c r="O2916" s="8">
        <x:v>1</x:v>
      </x:c>
      <x:c r="Q2916">
        <x:v>0</x:v>
      </x:c>
      <x:c r="R2916" s="6">
        <x:v>18.433999999999997</x:v>
      </x:c>
      <x:c r="S2916" s="8">
        <x:v>17084.572329154253</x:v>
      </x:c>
      <x:c r="T2916" s="12">
        <x:v>239460.42384343935</x:v>
      </x:c>
      <x:c r="U2916" s="12">
        <x:v>54.129463661569424</x:v>
      </x:c>
      <x:c r="V2916" s="12">
        <x:v>51</x:v>
      </x:c>
      <x:c r="W2916" s="12">
        <x:f>NA()</x:f>
      </x:c>
    </x:row>
    <x:row r="2917">
      <x:c r="A2917">
        <x:v>77743</x:v>
      </x:c>
      <x:c r="B2917" s="1">
        <x:v>46238.67867529482</x:v>
      </x:c>
      <x:c r="C2917" s="6">
        <x:v>97.15921677333333</x:v>
      </x:c>
      <x:c r="D2917" s="14" t="s">
        <x:v>94</x:v>
      </x:c>
      <x:c r="E2917" s="15">
        <x:v>46220.53837605419</x:v>
      </x:c>
      <x:c r="F2917" t="s">
        <x:v>99</x:v>
      </x:c>
      <x:c r="G2917" s="6">
        <x:v>270.17940623332134</x:v>
      </x:c>
      <x:c r="H2917" t="s">
        <x:v>100</x:v>
      </x:c>
      <x:c r="I2917" s="6">
        <x:v>25.535325143465343</x:v>
      </x:c>
      <x:c r="J2917" t="s">
        <x:v>95</x:v>
      </x:c>
      <x:c r="K2917" s="6">
        <x:v>1009</x:v>
      </x:c>
      <x:c r="L2917" t="s">
        <x:v>96</x:v>
      </x:c>
      <x:c r="M2917" t="s">
        <x:v>98</x:v>
      </x:c>
      <x:c r="N2917" s="8">
        <x:v>34.6</x:v>
      </x:c>
      <x:c r="O2917" s="8">
        <x:v>1</x:v>
      </x:c>
      <x:c r="Q2917">
        <x:v>0</x:v>
      </x:c>
      <x:c r="R2917" s="6">
        <x:v>18.471</x:v>
      </x:c>
      <x:c r="S2917" s="8">
        <x:v>17084.453063231424</x:v>
      </x:c>
      <x:c r="T2917" s="12">
        <x:v>239457.35262340392</x:v>
      </x:c>
      <x:c r="U2917" s="12">
        <x:v>54.129463661569424</x:v>
      </x:c>
      <x:c r="V2917" s="12">
        <x:v>51</x:v>
      </x:c>
      <x:c r="W2917" s="12">
        <x:f>NA()</x:f>
      </x:c>
    </x:row>
    <x:row r="2918">
      <x:c r="A2918">
        <x:v>77752</x:v>
      </x:c>
      <x:c r="B2918" s="1">
        <x:v>46238.67869815548</x:v>
      </x:c>
      <x:c r="C2918" s="6">
        <x:v>97.19213613833334</x:v>
      </x:c>
      <x:c r="D2918" s="14" t="s">
        <x:v>94</x:v>
      </x:c>
      <x:c r="E2918" s="15">
        <x:v>46220.53837605419</x:v>
      </x:c>
      <x:c r="F2918" t="s">
        <x:v>99</x:v>
      </x:c>
      <x:c r="G2918" s="6">
        <x:v>270.74214624694554</x:v>
      </x:c>
      <x:c r="H2918" t="s">
        <x:v>100</x:v>
      </x:c>
      <x:c r="I2918" s="6">
        <x:v>25.5383888680999</x:v>
      </x:c>
      <x:c r="J2918" t="s">
        <x:v>95</x:v>
      </x:c>
      <x:c r="K2918" s="6">
        <x:v>1009</x:v>
      </x:c>
      <x:c r="L2918" t="s">
        <x:v>96</x:v>
      </x:c>
      <x:c r="M2918" t="s">
        <x:v>98</x:v>
      </x:c>
      <x:c r="N2918" s="8">
        <x:v>34.6</x:v>
      </x:c>
      <x:c r="O2918" s="8">
        <x:v>1</x:v>
      </x:c>
      <x:c r="Q2918">
        <x:v>0</x:v>
      </x:c>
      <x:c r="R2918" s="6">
        <x:v>18.448</x:v>
      </x:c>
      <x:c r="S2918" s="8">
        <x:v>17089.887227057046</x:v>
      </x:c>
      <x:c r="T2918" s="12">
        <x:v>239454.22400259992</x:v>
      </x:c>
      <x:c r="U2918" s="12">
        <x:v>54.129463661569424</x:v>
      </x:c>
      <x:c r="V2918" s="12">
        <x:v>51</x:v>
      </x:c>
      <x:c r="W2918" s="12">
        <x:f>NA()</x:f>
      </x:c>
    </x:row>
    <x:row r="2919">
      <x:c r="A2919">
        <x:v>77769</x:v>
      </x:c>
      <x:c r="B2919" s="1">
        <x:v>46238.678721614415</x:v>
      </x:c>
      <x:c r="C2919" s="6">
        <x:v>97.22591700666666</x:v>
      </x:c>
      <x:c r="D2919" s="14" t="s">
        <x:v>94</x:v>
      </x:c>
      <x:c r="E2919" s="15">
        <x:v>46220.53837605419</x:v>
      </x:c>
      <x:c r="F2919" t="s">
        <x:v>99</x:v>
      </x:c>
      <x:c r="G2919" s="6">
        <x:v>271.23912621072833</x:v>
      </x:c>
      <x:c r="H2919" t="s">
        <x:v>100</x:v>
      </x:c>
      <x:c r="I2919" s="6">
        <x:v>25.54022109691232</x:v>
      </x:c>
      <x:c r="J2919" t="s">
        <x:v>95</x:v>
      </x:c>
      <x:c r="K2919" s="6">
        <x:v>1009</x:v>
      </x:c>
      <x:c r="L2919" t="s">
        <x:v>96</x:v>
      </x:c>
      <x:c r="M2919" t="s">
        <x:v>98</x:v>
      </x:c>
      <x:c r="N2919" s="8">
        <x:v>34.6</x:v>
      </x:c>
      <x:c r="O2919" s="8">
        <x:v>1</x:v>
      </x:c>
      <x:c r="Q2919">
        <x:v>0</x:v>
      </x:c>
      <x:c r="R2919" s="6">
        <x:v>18.428</x:v>
      </x:c>
      <x:c r="S2919" s="8">
        <x:v>17089.623602924796</x:v>
      </x:c>
      <x:c r="T2919" s="12">
        <x:v>239444.73106538775</x:v>
      </x:c>
      <x:c r="U2919" s="12">
        <x:v>54.129463661569424</x:v>
      </x:c>
      <x:c r="V2919" s="12">
        <x:v>51</x:v>
      </x:c>
      <x:c r="W2919" s="12">
        <x:f>NA()</x:f>
      </x:c>
    </x:row>
    <x:row r="2920">
      <x:c r="A2920">
        <x:v>77773</x:v>
      </x:c>
      <x:c r="B2920" s="1">
        <x:v>46238.678744325945</x:v>
      </x:c>
      <x:c r="C2920" s="6">
        <x:v>97.25862160333334</x:v>
      </x:c>
      <x:c r="D2920" s="14" t="s">
        <x:v>94</x:v>
      </x:c>
      <x:c r="E2920" s="15">
        <x:v>46220.53837605419</x:v>
      </x:c>
      <x:c r="F2920" t="s">
        <x:v>99</x:v>
      </x:c>
      <x:c r="G2920" s="6">
        <x:v>270.2756626679274</x:v>
      </x:c>
      <x:c r="H2920" t="s">
        <x:v>100</x:v>
      </x:c>
      <x:c r="I2920" s="6">
        <x:v>25.52604387707379</x:v>
      </x:c>
      <x:c r="J2920" t="s">
        <x:v>95</x:v>
      </x:c>
      <x:c r="K2920" s="6">
        <x:v>1009</x:v>
      </x:c>
      <x:c r="L2920" t="s">
        <x:v>96</x:v>
      </x:c>
      <x:c r="M2920" t="s">
        <x:v>98</x:v>
      </x:c>
      <x:c r="N2920" s="8">
        <x:v>34.6</x:v>
      </x:c>
      <x:c r="O2920" s="8">
        <x:v>1</x:v>
      </x:c>
      <x:c r="Q2920">
        <x:v>0</x:v>
      </x:c>
      <x:c r="R2920" s="6">
        <x:v>18.47</x:v>
      </x:c>
      <x:c r="S2920" s="8">
        <x:v>17090.832873394553</x:v>
      </x:c>
      <x:c r="T2920" s="12">
        <x:v>239448.04143801154</x:v>
      </x:c>
      <x:c r="U2920" s="12">
        <x:v>54.129463661569424</x:v>
      </x:c>
      <x:c r="V2920" s="12">
        <x:v>51</x:v>
      </x:c>
      <x:c r="W2920" s="12">
        <x:f>NA()</x:f>
      </x:c>
    </x:row>
    <x:row r="2921">
      <x:c r="A2921">
        <x:v>77782</x:v>
      </x:c>
      <x:c r="B2921" s="1">
        <x:v>46238.678767750156</x:v>
      </x:c>
      <x:c r="C2921" s="6">
        <x:v>97.29235246666667</x:v>
      </x:c>
      <x:c r="D2921" s="14" t="s">
        <x:v>94</x:v>
      </x:c>
      <x:c r="E2921" s="15">
        <x:v>46220.53837605419</x:v>
      </x:c>
      <x:c r="F2921" t="s">
        <x:v>99</x:v>
      </x:c>
      <x:c r="G2921" s="6">
        <x:v>270.91920789357664</x:v>
      </x:c>
      <x:c r="H2921" t="s">
        <x:v>100</x:v>
      </x:c>
      <x:c r="I2921" s="6">
        <x:v>25.535265070461264</x:v>
      </x:c>
      <x:c r="J2921" t="s">
        <x:v>95</x:v>
      </x:c>
      <x:c r="K2921" s="6">
        <x:v>1009</x:v>
      </x:c>
      <x:c r="L2921" t="s">
        <x:v>96</x:v>
      </x:c>
      <x:c r="M2921" t="s">
        <x:v>98</x:v>
      </x:c>
      <x:c r="N2921" s="8">
        <x:v>34.6</x:v>
      </x:c>
      <x:c r="O2921" s="8">
        <x:v>1</x:v>
      </x:c>
      <x:c r="Q2921">
        <x:v>0</x:v>
      </x:c>
      <x:c r="R2921" s="6">
        <x:v>18.442</x:v>
      </x:c>
      <x:c r="S2921" s="8">
        <x:v>17088.805263880717</x:v>
      </x:c>
      <x:c r="T2921" s="12">
        <x:v>239459.23272484957</x:v>
      </x:c>
      <x:c r="U2921" s="12">
        <x:v>54.129463661569424</x:v>
      </x:c>
      <x:c r="V2921" s="12">
        <x:v>51</x:v>
      </x:c>
      <x:c r="W2921" s="12">
        <x:f>NA()</x:f>
      </x:c>
    </x:row>
    <x:row r="2922">
      <x:c r="A2922">
        <x:v>77792</x:v>
      </x:c>
      <x:c r="B2922" s="1">
        <x:v>46238.67879063741</x:v>
      </x:c>
      <x:c r="C2922" s="6">
        <x:v>97.32531010666666</x:v>
      </x:c>
      <x:c r="D2922" s="14" t="s">
        <x:v>94</x:v>
      </x:c>
      <x:c r="E2922" s="15">
        <x:v>46220.53837605419</x:v>
      </x:c>
      <x:c r="F2922" t="s">
        <x:v>99</x:v>
      </x:c>
      <x:c r="G2922" s="6">
        <x:v>270.36256105948644</x:v>
      </x:c>
      <x:c r="H2922" t="s">
        <x:v>100</x:v>
      </x:c>
      <x:c r="I2922" s="6">
        <x:v>25.5513646740078</x:v>
      </x:c>
      <x:c r="J2922" t="s">
        <x:v>95</x:v>
      </x:c>
      <x:c r="K2922" s="6">
        <x:v>1009</x:v>
      </x:c>
      <x:c r="L2922" t="s">
        <x:v>96</x:v>
      </x:c>
      <x:c r="M2922" t="s">
        <x:v>98</x:v>
      </x:c>
      <x:c r="N2922" s="8">
        <x:v>34.6</x:v>
      </x:c>
      <x:c r="O2922" s="8">
        <x:v>1</x:v>
      </x:c>
      <x:c r="Q2922">
        <x:v>0</x:v>
      </x:c>
      <x:c r="R2922" s="6">
        <x:v>18.459</x:v>
      </x:c>
      <x:c r="S2922" s="8">
        <x:v>17080.503285569892</x:v>
      </x:c>
      <x:c r="T2922" s="12">
        <x:v>239463.55393231928</x:v>
      </x:c>
      <x:c r="U2922" s="12">
        <x:v>54.129463661569424</x:v>
      </x:c>
      <x:c r="V2922" s="12">
        <x:v>51</x:v>
      </x:c>
      <x:c r="W2922" s="12">
        <x:f>NA()</x:f>
      </x:c>
    </x:row>
    <x:row r="2923">
      <x:c r="A2923">
        <x:v>77802</x:v>
      </x:c>
      <x:c r="B2923" s="1">
        <x:v>46238.67881415815</x:v>
      </x:c>
      <x:c r="C2923" s="6">
        <x:v>97.35917997166666</x:v>
      </x:c>
      <x:c r="D2923" s="14" t="s">
        <x:v>94</x:v>
      </x:c>
      <x:c r="E2923" s="15">
        <x:v>46220.53837605419</x:v>
      </x:c>
      <x:c r="F2923" t="s">
        <x:v>99</x:v>
      </x:c>
      <x:c r="G2923" s="6">
        <x:v>270.530640006404</x:v>
      </x:c>
      <x:c r="H2923" t="s">
        <x:v>100</x:v>
      </x:c>
      <x:c r="I2923" s="6">
        <x:v>25.552716323340064</x:v>
      </x:c>
      <x:c r="J2923" t="s">
        <x:v>95</x:v>
      </x:c>
      <x:c r="K2923" s="6">
        <x:v>1009</x:v>
      </x:c>
      <x:c r="L2923" t="s">
        <x:v>96</x:v>
      </x:c>
      <x:c r="M2923" t="s">
        <x:v>98</x:v>
      </x:c>
      <x:c r="N2923" s="8">
        <x:v>34.6</x:v>
      </x:c>
      <x:c r="O2923" s="8">
        <x:v>1</x:v>
      </x:c>
      <x:c r="Q2923">
        <x:v>0</x:v>
      </x:c>
      <x:c r="R2923" s="6">
        <x:v>18.451999999999998</x:v>
      </x:c>
      <x:c r="S2923" s="8">
        <x:v>17084.676660170684</x:v>
      </x:c>
      <x:c r="T2923" s="12">
        <x:v>239445.24300511472</x:v>
      </x:c>
      <x:c r="U2923" s="12">
        <x:v>54.129463661569424</x:v>
      </x:c>
      <x:c r="V2923" s="12">
        <x:v>51</x:v>
      </x:c>
      <x:c r="W2923" s="12">
        <x:f>NA()</x:f>
      </x:c>
    </x:row>
    <x:row r="2924">
      <x:c r="A2924">
        <x:v>77810</x:v>
      </x:c>
      <x:c r="B2924" s="1">
        <x:v>46238.67883701104</x:v>
      </x:c>
      <x:c r="C2924" s="6">
        <x:v>97.39208813666667</x:v>
      </x:c>
      <x:c r="D2924" s="14" t="s">
        <x:v>94</x:v>
      </x:c>
      <x:c r="E2924" s="15">
        <x:v>46220.53837605419</x:v>
      </x:c>
      <x:c r="F2924" t="s">
        <x:v>99</x:v>
      </x:c>
      <x:c r="G2924" s="6">
        <x:v>270.5117698887183</x:v>
      </x:c>
      <x:c r="H2924" t="s">
        <x:v>100</x:v>
      </x:c>
      <x:c r="I2924" s="6">
        <x:v>25.548511193871036</x:v>
      </x:c>
      <x:c r="J2924" t="s">
        <x:v>95</x:v>
      </x:c>
      <x:c r="K2924" s="6">
        <x:v>1009</x:v>
      </x:c>
      <x:c r="L2924" t="s">
        <x:v>96</x:v>
      </x:c>
      <x:c r="M2924" t="s">
        <x:v>98</x:v>
      </x:c>
      <x:c r="N2924" s="8">
        <x:v>34.6</x:v>
      </x:c>
      <x:c r="O2924" s="8">
        <x:v>1</x:v>
      </x:c>
      <x:c r="Q2924">
        <x:v>0</x:v>
      </x:c>
      <x:c r="R2924" s="6">
        <x:v>18.454</x:v>
      </x:c>
      <x:c r="S2924" s="8">
        <x:v>17085.444195092667</x:v>
      </x:c>
      <x:c r="T2924" s="12">
        <x:v>239458.53190296714</x:v>
      </x:c>
      <x:c r="U2924" s="12">
        <x:v>54.129463661569424</x:v>
      </x:c>
      <x:c r="V2924" s="12">
        <x:v>51</x:v>
      </x:c>
      <x:c r="W2924" s="12">
        <x:f>NA()</x:f>
      </x:c>
    </x:row>
    <x:row r="2925">
      <x:c r="A2925">
        <x:v>77826</x:v>
      </x:c>
      <x:c r="B2925" s="1">
        <x:v>46238.678860482665</x:v>
      </x:c>
      <x:c r="C2925" s="6">
        <x:v>97.42588728833333</x:v>
      </x:c>
      <x:c r="D2925" s="14" t="s">
        <x:v>94</x:v>
      </x:c>
      <x:c r="E2925" s="15">
        <x:v>46220.53837605419</x:v>
      </x:c>
      <x:c r="F2925" t="s">
        <x:v>99</x:v>
      </x:c>
      <x:c r="G2925" s="6">
        <x:v>270.5378064005181</x:v>
      </x:c>
      <x:c r="H2925" t="s">
        <x:v>100</x:v>
      </x:c>
      <x:c r="I2925" s="6">
        <x:v>25.531750801591443</x:v>
      </x:c>
      <x:c r="J2925" t="s">
        <x:v>95</x:v>
      </x:c>
      <x:c r="K2925" s="6">
        <x:v>1009</x:v>
      </x:c>
      <x:c r="L2925" t="s">
        <x:v>96</x:v>
      </x:c>
      <x:c r="M2925" t="s">
        <x:v>98</x:v>
      </x:c>
      <x:c r="N2925" s="8">
        <x:v>34.6</x:v>
      </x:c>
      <x:c r="O2925" s="8">
        <x:v>1</x:v>
      </x:c>
      <x:c r="Q2925">
        <x:v>0</x:v>
      </x:c>
      <x:c r="R2925" s="6">
        <x:v>18.458</x:v>
      </x:c>
      <x:c r="S2925" s="8">
        <x:v>17086.1633239394</x:v>
      </x:c>
      <x:c r="T2925" s="12">
        <x:v>239450.72982499338</x:v>
      </x:c>
      <x:c r="U2925" s="12">
        <x:v>54.129463661569424</x:v>
      </x:c>
      <x:c r="V2925" s="12">
        <x:v>51</x:v>
      </x:c>
      <x:c r="W2925" s="12">
        <x:f>NA()</x:f>
      </x:c>
    </x:row>
    <x:row r="2926">
      <x:c r="A2926">
        <x:v>77833</x:v>
      </x:c>
      <x:c r="B2926" s="1">
        <x:v>46238.67888327602</x:v>
      </x:c>
      <x:c r="C2926" s="6">
        <x:v>97.458709705</x:v>
      </x:c>
      <x:c r="D2926" s="14" t="s">
        <x:v>94</x:v>
      </x:c>
      <x:c r="E2926" s="15">
        <x:v>46220.53837605419</x:v>
      </x:c>
      <x:c r="F2926" t="s">
        <x:v>99</x:v>
      </x:c>
      <x:c r="G2926" s="6">
        <x:v>270.5746634946165</x:v>
      </x:c>
      <x:c r="H2926" t="s">
        <x:v>100</x:v>
      </x:c>
      <x:c r="I2926" s="6">
        <x:v>25.54361522833824</x:v>
      </x:c>
      <x:c r="J2926" t="s">
        <x:v>95</x:v>
      </x:c>
      <x:c r="K2926" s="6">
        <x:v>1009</x:v>
      </x:c>
      <x:c r="L2926" t="s">
        <x:v>96</x:v>
      </x:c>
      <x:c r="M2926" t="s">
        <x:v>98</x:v>
      </x:c>
      <x:c r="N2926" s="8">
        <x:v>34.6</x:v>
      </x:c>
      <x:c r="O2926" s="8">
        <x:v>1</x:v>
      </x:c>
      <x:c r="Q2926">
        <x:v>0</x:v>
      </x:c>
      <x:c r="R2926" s="6">
        <x:v>18.453</x:v>
      </x:c>
      <x:c r="S2926" s="8">
        <x:v>17082.9929711237</x:v>
      </x:c>
      <x:c r="T2926" s="12">
        <x:v>239457.69071855806</x:v>
      </x:c>
      <x:c r="U2926" s="12">
        <x:v>54.129463661569424</x:v>
      </x:c>
      <x:c r="V2926" s="12">
        <x:v>51</x:v>
      </x:c>
      <x:c r="W2926" s="12">
        <x:f>NA()</x:f>
      </x:c>
    </x:row>
    <x:row r="2927">
      <x:c r="A2927">
        <x:v>77844</x:v>
      </x:c>
      <x:c r="B2927" s="1">
        <x:v>46238.67890662413</x:v>
      </x:c>
      <x:c r="C2927" s="6">
        <x:v>97.492330985</x:v>
      </x:c>
      <x:c r="D2927" s="14" t="s">
        <x:v>94</x:v>
      </x:c>
      <x:c r="E2927" s="15">
        <x:v>46220.53837605419</x:v>
      </x:c>
      <x:c r="F2927" t="s">
        <x:v>99</x:v>
      </x:c>
      <x:c r="G2927" s="6">
        <x:v>270.65488149997844</x:v>
      </x:c>
      <x:c r="H2927" t="s">
        <x:v>100</x:v>
      </x:c>
      <x:c r="I2927" s="6">
        <x:v>25.54646870431452</x:v>
      </x:c>
      <x:c r="J2927" t="s">
        <x:v>95</x:v>
      </x:c>
      <x:c r="K2927" s="6">
        <x:v>1009</x:v>
      </x:c>
      <x:c r="L2927" t="s">
        <x:v>96</x:v>
      </x:c>
      <x:c r="M2927" t="s">
        <x:v>98</x:v>
      </x:c>
      <x:c r="N2927" s="8">
        <x:v>34.6</x:v>
      </x:c>
      <x:c r="O2927" s="8">
        <x:v>1</x:v>
      </x:c>
      <x:c r="Q2927">
        <x:v>0</x:v>
      </x:c>
      <x:c r="R2927" s="6">
        <x:v>18.448999999999998</x:v>
      </x:c>
      <x:c r="S2927" s="8">
        <x:v>17083.793878718367</x:v>
      </x:c>
      <x:c r="T2927" s="12">
        <x:v>239455.36516185076</x:v>
      </x:c>
      <x:c r="U2927" s="12">
        <x:v>54.129463661569424</x:v>
      </x:c>
      <x:c r="V2927" s="12">
        <x:v>51</x:v>
      </x:c>
      <x:c r="W2927" s="12">
        <x:f>NA()</x:f>
      </x:c>
    </x:row>
    <x:row r="2928">
      <x:c r="A2928">
        <x:v>77852</x:v>
      </x:c>
      <x:c r="B2928" s="1">
        <x:v>46238.678929418296</x:v>
      </x:c>
      <x:c r="C2928" s="6">
        <x:v>97.52515458666667</x:v>
      </x:c>
      <x:c r="D2928" s="14" t="s">
        <x:v>94</x:v>
      </x:c>
      <x:c r="E2928" s="15">
        <x:v>46220.53837605419</x:v>
      </x:c>
      <x:c r="F2928" t="s">
        <x:v>99</x:v>
      </x:c>
      <x:c r="G2928" s="6">
        <x:v>270.5222085348634</x:v>
      </x:c>
      <x:c r="H2928" t="s">
        <x:v>100</x:v>
      </x:c>
      <x:c r="I2928" s="6">
        <x:v>25.560495826738133</x:v>
      </x:c>
      <x:c r="J2928" t="s">
        <x:v>95</x:v>
      </x:c>
      <x:c r="K2928" s="6">
        <x:v>1009</x:v>
      </x:c>
      <x:c r="L2928" t="s">
        <x:v>96</x:v>
      </x:c>
      <x:c r="M2928" t="s">
        <x:v>98</x:v>
      </x:c>
      <x:c r="N2928" s="8">
        <x:v>34.6</x:v>
      </x:c>
      <x:c r="O2928" s="8">
        <x:v>1</x:v>
      </x:c>
      <x:c r="Q2928">
        <x:v>0</x:v>
      </x:c>
      <x:c r="R2928" s="6">
        <x:v>18.45</x:v>
      </x:c>
      <x:c r="S2928" s="8">
        <x:v>17091.503546537788</x:v>
      </x:c>
      <x:c r="T2928" s="12">
        <x:v>239454.18061041675</x:v>
      </x:c>
      <x:c r="U2928" s="12">
        <x:v>54.129463661569424</x:v>
      </x:c>
      <x:c r="V2928" s="12">
        <x:v>51</x:v>
      </x:c>
      <x:c r="W2928" s="12">
        <x:f>NA()</x:f>
      </x:c>
    </x:row>
    <x:row r="2929">
      <x:c r="A2929">
        <x:v>77862</x:v>
      </x:c>
      <x:c r="B2929" s="1">
        <x:v>46238.6789528051</x:v>
      </x:c>
      <x:c r="C2929" s="6">
        <x:v>97.55883158666667</x:v>
      </x:c>
      <x:c r="D2929" s="14" t="s">
        <x:v>94</x:v>
      </x:c>
      <x:c r="E2929" s="15">
        <x:v>46220.53837605419</x:v>
      </x:c>
      <x:c r="F2929" t="s">
        <x:v>99</x:v>
      </x:c>
      <x:c r="G2929" s="6">
        <x:v>270.3934914964496</x:v>
      </x:c>
      <x:c r="H2929" t="s">
        <x:v>100</x:v>
      </x:c>
      <x:c r="I2929" s="6">
        <x:v>25.54397566727448</x:v>
      </x:c>
      <x:c r="J2929" t="s">
        <x:v>95</x:v>
      </x:c>
      <x:c r="K2929" s="6">
        <x:v>1009</x:v>
      </x:c>
      <x:c r="L2929" t="s">
        <x:v>96</x:v>
      </x:c>
      <x:c r="M2929" t="s">
        <x:v>98</x:v>
      </x:c>
      <x:c r="N2929" s="8">
        <x:v>34.6</x:v>
      </x:c>
      <x:c r="O2929" s="8">
        <x:v>1</x:v>
      </x:c>
      <x:c r="Q2929">
        <x:v>0</x:v>
      </x:c>
      <x:c r="R2929" s="6">
        <x:v>18.46</x:v>
      </x:c>
      <x:c r="S2929" s="8">
        <x:v>17085.4016913265</x:v>
      </x:c>
      <x:c r="T2929" s="12">
        <x:v>239459.84711684939</x:v>
      </x:c>
      <x:c r="U2929" s="12">
        <x:v>54.129463661569424</x:v>
      </x:c>
      <x:c r="V2929" s="12">
        <x:v>51</x:v>
      </x:c>
      <x:c r="W2929" s="12">
        <x:f>NA()</x:f>
      </x:c>
    </x:row>
    <x:row r="2930">
      <x:c r="A2930">
        <x:v>77872</x:v>
      </x:c>
      <x:c r="B2930" s="1">
        <x:v>46238.67897574939</x:v>
      </x:c>
      <x:c r="C2930" s="6">
        <x:v>97.591871355</x:v>
      </x:c>
      <x:c r="D2930" s="14" t="s">
        <x:v>94</x:v>
      </x:c>
      <x:c r="E2930" s="15">
        <x:v>46220.53837605419</x:v>
      </x:c>
      <x:c r="F2930" t="s">
        <x:v>99</x:v>
      </x:c>
      <x:c r="G2930" s="6">
        <x:v>270.21874287211205</x:v>
      </x:c>
      <x:c r="H2930" t="s">
        <x:v>100</x:v>
      </x:c>
      <x:c r="I2930" s="6">
        <x:v>25.556861384683543</x:v>
      </x:c>
      <x:c r="J2930" t="s">
        <x:v>95</x:v>
      </x:c>
      <x:c r="K2930" s="6">
        <x:v>1009</x:v>
      </x:c>
      <x:c r="L2930" t="s">
        <x:v>96</x:v>
      </x:c>
      <x:c r="M2930" t="s">
        <x:v>98</x:v>
      </x:c>
      <x:c r="N2930" s="8">
        <x:v>34.6</x:v>
      </x:c>
      <x:c r="O2930" s="8">
        <x:v>1</x:v>
      </x:c>
      <x:c r="Q2930">
        <x:v>0</x:v>
      </x:c>
      <x:c r="R2930" s="6">
        <x:v>18.463</x:v>
      </x:c>
      <x:c r="S2930" s="8">
        <x:v>17089.711109210308</x:v>
      </x:c>
      <x:c r="T2930" s="12">
        <x:v>239442.56541835947</x:v>
      </x:c>
      <x:c r="U2930" s="12">
        <x:v>54.129463661569424</x:v>
      </x:c>
      <x:c r="V2930" s="12">
        <x:v>51</x:v>
      </x:c>
      <x:c r="W2930" s="12">
        <x:f>NA()</x:f>
      </x:c>
    </x:row>
    <x:row r="2931">
      <x:c r="A2931">
        <x:v>77882</x:v>
      </x:c>
      <x:c r="B2931" s="1">
        <x:v>46238.678999217926</x:v>
      </x:c>
      <x:c r="C2931" s="6">
        <x:v>97.62566606</x:v>
      </x:c>
      <x:c r="D2931" s="14" t="s">
        <x:v>94</x:v>
      </x:c>
      <x:c r="E2931" s="15">
        <x:v>46220.53837605419</x:v>
      </x:c>
      <x:c r="F2931" t="s">
        <x:v>99</x:v>
      </x:c>
      <x:c r="G2931" s="6">
        <x:v>270.71289857949967</x:v>
      </x:c>
      <x:c r="H2931" t="s">
        <x:v>100</x:v>
      </x:c>
      <x:c r="I2931" s="6">
        <x:v>25.55556980704978</x:v>
      </x:c>
      <x:c r="J2931" t="s">
        <x:v>95</x:v>
      </x:c>
      <x:c r="K2931" s="6">
        <x:v>1009</x:v>
      </x:c>
      <x:c r="L2931" t="s">
        <x:v>96</x:v>
      </x:c>
      <x:c r="M2931" t="s">
        <x:v>98</x:v>
      </x:c>
      <x:c r="N2931" s="8">
        <x:v>34.6</x:v>
      </x:c>
      <x:c r="O2931" s="8">
        <x:v>1</x:v>
      </x:c>
      <x:c r="Q2931">
        <x:v>0</x:v>
      </x:c>
      <x:c r="R2931" s="6">
        <x:v>18.444</x:v>
      </x:c>
      <x:c r="S2931" s="8">
        <x:v>17084.32023337275</x:v>
      </x:c>
      <x:c r="T2931" s="12">
        <x:v>239456.47378207222</x:v>
      </x:c>
      <x:c r="U2931" s="12">
        <x:v>54.129463661569424</x:v>
      </x:c>
      <x:c r="V2931" s="12">
        <x:v>51</x:v>
      </x:c>
      <x:c r="W2931" s="12">
        <x:f>NA()</x:f>
      </x:c>
    </x:row>
    <x:row r="2932">
      <x:c r="A2932">
        <x:v>77898</x:v>
      </x:c>
      <x:c r="B2932" s="1">
        <x:v>46238.67902255696</x:v>
      </x:c>
      <x:c r="C2932" s="6">
        <x:v>97.659274255</x:v>
      </x:c>
      <x:c r="D2932" s="14" t="s">
        <x:v>94</x:v>
      </x:c>
      <x:c r="E2932" s="15">
        <x:v>46220.53837605419</x:v>
      </x:c>
      <x:c r="F2932" t="s">
        <x:v>99</x:v>
      </x:c>
      <x:c r="G2932" s="6">
        <x:v>270.1215651651371</x:v>
      </x:c>
      <x:c r="H2932" t="s">
        <x:v>100</x:v>
      </x:c>
      <x:c r="I2932" s="6">
        <x:v>25.56626288336065</x:v>
      </x:c>
      <x:c r="J2932" t="s">
        <x:v>95</x:v>
      </x:c>
      <x:c r="K2932" s="6">
        <x:v>1009</x:v>
      </x:c>
      <x:c r="L2932" t="s">
        <x:v>96</x:v>
      </x:c>
      <x:c r="M2932" t="s">
        <x:v>98</x:v>
      </x:c>
      <x:c r="N2932" s="8">
        <x:v>34.6</x:v>
      </x:c>
      <x:c r="O2932" s="8">
        <x:v>1</x:v>
      </x:c>
      <x:c r="Q2932">
        <x:v>0</x:v>
      </x:c>
      <x:c r="R2932" s="6">
        <x:v>18.464</x:v>
      </x:c>
      <x:c r="S2932" s="8">
        <x:v>17080.48062809406</x:v>
      </x:c>
      <x:c r="T2932" s="12">
        <x:v>239458.73776544456</x:v>
      </x:c>
      <x:c r="U2932" s="12">
        <x:v>54.129463661569424</x:v>
      </x:c>
      <x:c r="V2932" s="12">
        <x:v>51</x:v>
      </x:c>
      <x:c r="W2932" s="12">
        <x:f>NA()</x:f>
      </x:c>
    </x:row>
    <x:row r="2933">
      <x:c r="A2933">
        <x:v>77901</x:v>
      </x:c>
      <x:c r="B2933" s="1">
        <x:v>46238.679045471654</x:v>
      </x:c>
      <x:c r="C2933" s="6">
        <x:v>97.69227143333333</x:v>
      </x:c>
      <x:c r="D2933" s="14" t="s">
        <x:v>94</x:v>
      </x:c>
      <x:c r="E2933" s="15">
        <x:v>46220.53837605419</x:v>
      </x:c>
      <x:c r="F2933" t="s">
        <x:v>99</x:v>
      </x:c>
      <x:c r="G2933" s="6">
        <x:v>270.25460054942715</x:v>
      </x:c>
      <x:c r="H2933" t="s">
        <x:v>100</x:v>
      </x:c>
      <x:c r="I2933" s="6">
        <x:v>25.568846047350235</x:v>
      </x:c>
      <x:c r="J2933" t="s">
        <x:v>95</x:v>
      </x:c>
      <x:c r="K2933" s="6">
        <x:v>1009</x:v>
      </x:c>
      <x:c r="L2933" t="s">
        <x:v>96</x:v>
      </x:c>
      <x:c r="M2933" t="s">
        <x:v>98</x:v>
      </x:c>
      <x:c r="N2933" s="8">
        <x:v>34.6</x:v>
      </x:c>
      <x:c r="O2933" s="8">
        <x:v>1</x:v>
      </x:c>
      <x:c r="Q2933">
        <x:v>0</x:v>
      </x:c>
      <x:c r="R2933" s="6">
        <x:v>18.458</x:v>
      </x:c>
      <x:c r="S2933" s="8">
        <x:v>17089.340019985713</x:v>
      </x:c>
      <x:c r="T2933" s="12">
        <x:v>239456.9806934833</x:v>
      </x:c>
      <x:c r="U2933" s="12">
        <x:v>54.129463661569424</x:v>
      </x:c>
      <x:c r="V2933" s="12">
        <x:v>51</x:v>
      </x:c>
      <x:c r="W2933" s="12">
        <x:f>NA()</x:f>
      </x:c>
    </x:row>
    <x:row r="2934">
      <x:c r="A2934">
        <x:v>77911</x:v>
      </x:c>
      <x:c r="B2934" s="1">
        <x:v>46238.67906833158</x:v>
      </x:c>
      <x:c r="C2934" s="6">
        <x:v>97.72518970333333</x:v>
      </x:c>
      <x:c r="D2934" s="14" t="s">
        <x:v>94</x:v>
      </x:c>
      <x:c r="E2934" s="15">
        <x:v>46220.53837605419</x:v>
      </x:c>
      <x:c r="F2934" t="s">
        <x:v>99</x:v>
      </x:c>
      <x:c r="G2934" s="6">
        <x:v>270.3078314515336</x:v>
      </x:c>
      <x:c r="H2934" t="s">
        <x:v>100</x:v>
      </x:c>
      <x:c r="I2934" s="6">
        <x:v>25.568545679342606</x:v>
      </x:c>
      <x:c r="J2934" t="s">
        <x:v>95</x:v>
      </x:c>
      <x:c r="K2934" s="6">
        <x:v>1009</x:v>
      </x:c>
      <x:c r="L2934" t="s">
        <x:v>96</x:v>
      </x:c>
      <x:c r="M2934" t="s">
        <x:v>98</x:v>
      </x:c>
      <x:c r="N2934" s="8">
        <x:v>34.6</x:v>
      </x:c>
      <x:c r="O2934" s="8">
        <x:v>1</x:v>
      </x:c>
      <x:c r="Q2934">
        <x:v>0</x:v>
      </x:c>
      <x:c r="R2934" s="6">
        <x:v>18.456</x:v>
      </x:c>
      <x:c r="S2934" s="8">
        <x:v>17083.690231984754</x:v>
      </x:c>
      <x:c r="T2934" s="12">
        <x:v>239458.64526671966</x:v>
      </x:c>
      <x:c r="U2934" s="12">
        <x:v>54.129463661569424</x:v>
      </x:c>
      <x:c r="V2934" s="12">
        <x:v>51</x:v>
      </x:c>
      <x:c r="W2934" s="12">
        <x:f>NA()</x:f>
      </x:c>
    </x:row>
    <x:row r="2935">
      <x:c r="A2935">
        <x:v>77921</x:v>
      </x:c>
      <x:c r="B2935" s="1">
        <x:v>46238.679091753336</x:v>
      </x:c>
      <x:c r="C2935" s="6">
        <x:v>97.75891704166666</x:v>
      </x:c>
      <x:c r="D2935" s="14" t="s">
        <x:v>94</x:v>
      </x:c>
      <x:c r="E2935" s="15">
        <x:v>46220.53837605419</x:v>
      </x:c>
      <x:c r="F2935" t="s">
        <x:v>99</x:v>
      </x:c>
      <x:c r="G2935" s="6">
        <x:v>270.29446758594054</x:v>
      </x:c>
      <x:c r="H2935" t="s">
        <x:v>100</x:v>
      </x:c>
      <x:c r="I2935" s="6">
        <x:v>25.560285569652933</x:v>
      </x:c>
      <x:c r="J2935" t="s">
        <x:v>95</x:v>
      </x:c>
      <x:c r="K2935" s="6">
        <x:v>1009</x:v>
      </x:c>
      <x:c r="L2935" t="s">
        <x:v>96</x:v>
      </x:c>
      <x:c r="M2935" t="s">
        <x:v>98</x:v>
      </x:c>
      <x:c r="N2935" s="8">
        <x:v>34.6</x:v>
      </x:c>
      <x:c r="O2935" s="8">
        <x:v>1</x:v>
      </x:c>
      <x:c r="Q2935">
        <x:v>0</x:v>
      </x:c>
      <x:c r="R2935" s="6">
        <x:v>18.459</x:v>
      </x:c>
      <x:c r="S2935" s="8">
        <x:v>17091.507394329084</x:v>
      </x:c>
      <x:c r="T2935" s="12">
        <x:v>239453.89235557028</x:v>
      </x:c>
      <x:c r="U2935" s="12">
        <x:v>54.129463661569424</x:v>
      </x:c>
      <x:c r="V2935" s="12">
        <x:v>51</x:v>
      </x:c>
      <x:c r="W2935" s="12">
        <x:f>NA()</x:f>
      </x:c>
    </x:row>
    <x:row r="2936">
      <x:c r="A2936">
        <x:v>77935</x:v>
      </x:c>
      <x:c r="B2936" s="1">
        <x:v>46238.679114614</x:v>
      </x:c>
      <x:c r="C2936" s="6">
        <x:v>97.79183640833334</x:v>
      </x:c>
      <x:c r="D2936" s="14" t="s">
        <x:v>94</x:v>
      </x:c>
      <x:c r="E2936" s="15">
        <x:v>46220.53837605419</x:v>
      </x:c>
      <x:c r="F2936" t="s">
        <x:v>99</x:v>
      </x:c>
      <x:c r="G2936" s="6">
        <x:v>270.12248164017404</x:v>
      </x:c>
      <x:c r="H2936" t="s">
        <x:v>100</x:v>
      </x:c>
      <x:c r="I2936" s="6">
        <x:v>25.566142736246547</x:v>
      </x:c>
      <x:c r="J2936" t="s">
        <x:v>95</x:v>
      </x:c>
      <x:c r="K2936" s="6">
        <x:v>1009</x:v>
      </x:c>
      <x:c r="L2936" t="s">
        <x:v>96</x:v>
      </x:c>
      <x:c r="M2936" t="s">
        <x:v>98</x:v>
      </x:c>
      <x:c r="N2936" s="8">
        <x:v>34.6</x:v>
      </x:c>
      <x:c r="O2936" s="8">
        <x:v>1</x:v>
      </x:c>
      <x:c r="Q2936">
        <x:v>0</x:v>
      </x:c>
      <x:c r="R2936" s="6">
        <x:v>18.464</x:v>
      </x:c>
      <x:c r="S2936" s="8">
        <x:v>17086.98638203681</x:v>
      </x:c>
      <x:c r="T2936" s="12">
        <x:v>239448.75658752743</x:v>
      </x:c>
      <x:c r="U2936" s="12">
        <x:v>54.129463661569424</x:v>
      </x:c>
      <x:c r="V2936" s="12">
        <x:v>51</x:v>
      </x:c>
      <x:c r="W2936" s="12">
        <x:f>NA()</x:f>
      </x:c>
    </x:row>
    <x:row r="2937">
      <x:c r="A2937">
        <x:v>77947</x:v>
      </x:c>
      <x:c r="B2937" s="1">
        <x:v>46238.67913808873</x:v>
      </x:c>
      <x:c r="C2937" s="6">
        <x:v>97.825640015</x:v>
      </x:c>
      <x:c r="D2937" s="14" t="s">
        <x:v>94</x:v>
      </x:c>
      <x:c r="E2937" s="15">
        <x:v>46220.53837605419</x:v>
      </x:c>
      <x:c r="F2937" t="s">
        <x:v>99</x:v>
      </x:c>
      <x:c r="G2937" s="6">
        <x:v>271.11526577539183</x:v>
      </x:c>
      <x:c r="H2937" t="s">
        <x:v>100</x:v>
      </x:c>
      <x:c r="I2937" s="6">
        <x:v>25.563078986292567</x:v>
      </x:c>
      <x:c r="J2937" t="s">
        <x:v>95</x:v>
      </x:c>
      <x:c r="K2937" s="6">
        <x:v>1009</x:v>
      </x:c>
      <x:c r="L2937" t="s">
        <x:v>96</x:v>
      </x:c>
      <x:c r="M2937" t="s">
        <x:v>98</x:v>
      </x:c>
      <x:c r="N2937" s="8">
        <x:v>34.6</x:v>
      </x:c>
      <x:c r="O2937" s="8">
        <x:v>1</x:v>
      </x:c>
      <x:c r="Q2937">
        <x:v>0</x:v>
      </x:c>
      <x:c r="R2937" s="6">
        <x:v>18.426</x:v>
      </x:c>
      <x:c r="S2937" s="8">
        <x:v>17081.582001477724</x:v>
      </x:c>
      <x:c r="T2937" s="12">
        <x:v>239457.21595486134</x:v>
      </x:c>
      <x:c r="U2937" s="12">
        <x:v>54.129463661569424</x:v>
      </x:c>
      <x:c r="V2937" s="12">
        <x:v>51</x:v>
      </x:c>
      <x:c r="W2937" s="12">
        <x:f>NA()</x:f>
      </x:c>
    </x:row>
    <x:row r="2938">
      <x:c r="A2938">
        <x:v>77952</x:v>
      </x:c>
      <x:c r="B2938" s="1">
        <x:v>46238.67916099202</x:v>
      </x:c>
      <x:c r="C2938" s="6">
        <x:v>97.85862074333333</x:v>
      </x:c>
      <x:c r="D2938" s="14" t="s">
        <x:v>94</x:v>
      </x:c>
      <x:c r="E2938" s="15">
        <x:v>46220.53837605419</x:v>
      </x:c>
      <x:c r="F2938" t="s">
        <x:v>99</x:v>
      </x:c>
      <x:c r="G2938" s="6">
        <x:v>269.90524249070813</x:v>
      </x:c>
      <x:c r="H2938" t="s">
        <x:v>100</x:v>
      </x:c>
      <x:c r="I2938" s="6">
        <x:v>25.564610860919856</x:v>
      </x:c>
      <x:c r="J2938" t="s">
        <x:v>95</x:v>
      </x:c>
      <x:c r="K2938" s="6">
        <x:v>1009</x:v>
      </x:c>
      <x:c r="L2938" t="s">
        <x:v>96</x:v>
      </x:c>
      <x:c r="M2938" t="s">
        <x:v>98</x:v>
      </x:c>
      <x:c r="N2938" s="8">
        <x:v>34.6</x:v>
      </x:c>
      <x:c r="O2938" s="8">
        <x:v>1</x:v>
      </x:c>
      <x:c r="Q2938">
        <x:v>0</x:v>
      </x:c>
      <x:c r="R2938" s="6">
        <x:v>18.473</x:v>
      </x:c>
      <x:c r="S2938" s="8">
        <x:v>17089.214533145583</x:v>
      </x:c>
      <x:c r="T2938" s="12">
        <x:v>239450.85768860608</x:v>
      </x:c>
      <x:c r="U2938" s="12">
        <x:v>54.129463661569424</x:v>
      </x:c>
      <x:c r="V2938" s="12">
        <x:v>51</x:v>
      </x:c>
      <x:c r="W2938" s="12">
        <x:f>NA()</x:f>
      </x:c>
    </x:row>
    <x:row r="2939">
      <x:c r="A2939">
        <x:v>77963</x:v>
      </x:c>
      <x:c r="B2939" s="1">
        <x:v>46238.67918453947</x:v>
      </x:c>
      <x:c r="C2939" s="6">
        <x:v>97.89252908333333</x:v>
      </x:c>
      <x:c r="D2939" s="14" t="s">
        <x:v>94</x:v>
      </x:c>
      <x:c r="E2939" s="15">
        <x:v>46220.53837605419</x:v>
      </x:c>
      <x:c r="F2939" t="s">
        <x:v>99</x:v>
      </x:c>
      <x:c r="G2939" s="6">
        <x:v>270.3793731391101</x:v>
      </x:c>
      <x:c r="H2939" t="s">
        <x:v>100</x:v>
      </x:c>
      <x:c r="I2939" s="6">
        <x:v>25.559174210990477</x:v>
      </x:c>
      <x:c r="J2939" t="s">
        <x:v>95</x:v>
      </x:c>
      <x:c r="K2939" s="6">
        <x:v>1009</x:v>
      </x:c>
      <x:c r="L2939" t="s">
        <x:v>96</x:v>
      </x:c>
      <x:c r="M2939" t="s">
        <x:v>98</x:v>
      </x:c>
      <x:c r="N2939" s="8">
        <x:v>34.6</x:v>
      </x:c>
      <x:c r="O2939" s="8">
        <x:v>1</x:v>
      </x:c>
      <x:c r="Q2939">
        <x:v>0</x:v>
      </x:c>
      <x:c r="R2939" s="6">
        <x:v>18.456</x:v>
      </x:c>
      <x:c r="S2939" s="8">
        <x:v>17087.507378671606</x:v>
      </x:c>
      <x:c r="T2939" s="12">
        <x:v>239456.40396754738</x:v>
      </x:c>
      <x:c r="U2939" s="12">
        <x:v>54.129463661569424</x:v>
      </x:c>
      <x:c r="V2939" s="12">
        <x:v>51</x:v>
      </x:c>
      <x:c r="W2939" s="12">
        <x:f>NA()</x:f>
      </x:c>
    </x:row>
    <x:row r="2940">
      <x:c r="A2940">
        <x:v>77971</x:v>
      </x:c>
      <x:c r="B2940" s="1">
        <x:v>46238.679207274035</x:v>
      </x:c>
      <x:c r="C2940" s="6">
        <x:v>97.92526685666667</x:v>
      </x:c>
      <x:c r="D2940" s="14" t="s">
        <x:v>94</x:v>
      </x:c>
      <x:c r="E2940" s="15">
        <x:v>46220.53837605419</x:v>
      </x:c>
      <x:c r="F2940" t="s">
        <x:v>99</x:v>
      </x:c>
      <x:c r="G2940" s="6">
        <x:v>270.6727849347387</x:v>
      </x:c>
      <x:c r="H2940" t="s">
        <x:v>100</x:v>
      </x:c>
      <x:c r="I2940" s="6">
        <x:v>25.544125850176897</x:v>
      </x:c>
      <x:c r="J2940" t="s">
        <x:v>95</x:v>
      </x:c>
      <x:c r="K2940" s="6">
        <x:v>1009</x:v>
      </x:c>
      <x:c r="L2940" t="s">
        <x:v>96</x:v>
      </x:c>
      <x:c r="M2940" t="s">
        <x:v>98</x:v>
      </x:c>
      <x:c r="N2940" s="8">
        <x:v>34.6</x:v>
      </x:c>
      <x:c r="O2940" s="8">
        <x:v>1</x:v>
      </x:c>
      <x:c r="Q2940">
        <x:v>0</x:v>
      </x:c>
      <x:c r="R2940" s="6">
        <x:v>18.448999999999998</x:v>
      </x:c>
      <x:c r="S2940" s="8">
        <x:v>17090.58354582136</x:v>
      </x:c>
      <x:c r="T2940" s="12">
        <x:v>239459.40242972376</x:v>
      </x:c>
      <x:c r="U2940" s="12">
        <x:v>54.129463661569424</x:v>
      </x:c>
      <x:c r="V2940" s="12">
        <x:v>51</x:v>
      </x:c>
      <x:c r="W2940" s="12">
        <x:f>NA()</x:f>
      </x:c>
    </x:row>
    <x:row r="2941">
      <x:c r="A2941">
        <x:v>77986</x:v>
      </x:c>
      <x:c r="B2941" s="1">
        <x:v>46238.67923078311</x:v>
      </x:c>
      <x:c r="C2941" s="6">
        <x:v>97.95911992333333</x:v>
      </x:c>
      <x:c r="D2941" s="14" t="s">
        <x:v>94</x:v>
      </x:c>
      <x:c r="E2941" s="15">
        <x:v>46220.53837605419</x:v>
      </x:c>
      <x:c r="F2941" t="s">
        <x:v>99</x:v>
      </x:c>
      <x:c r="G2941" s="6">
        <x:v>269.7605947516948</x:v>
      </x:c>
      <x:c r="H2941" t="s">
        <x:v>100</x:v>
      </x:c>
      <x:c r="I2941" s="6">
        <x:v>25.590262355561208</x:v>
      </x:c>
      <x:c r="J2941" t="s">
        <x:v>95</x:v>
      </x:c>
      <x:c r="K2941" s="6">
        <x:v>1009</x:v>
      </x:c>
      <x:c r="L2941" t="s">
        <x:v>96</x:v>
      </x:c>
      <x:c r="M2941" t="s">
        <x:v>98</x:v>
      </x:c>
      <x:c r="N2941" s="8">
        <x:v>34.6</x:v>
      </x:c>
      <x:c r="O2941" s="8">
        <x:v>1</x:v>
      </x:c>
      <x:c r="Q2941">
        <x:v>0</x:v>
      </x:c>
      <x:c r="R2941" s="6">
        <x:v>18.471</x:v>
      </x:c>
      <x:c r="S2941" s="8">
        <x:v>17090.5226579381</x:v>
      </x:c>
      <x:c r="T2941" s="12">
        <x:v>239469.13988767154</x:v>
      </x:c>
      <x:c r="U2941" s="12">
        <x:v>54.129463661569424</x:v>
      </x:c>
      <x:c r="V2941" s="12">
        <x:v>51</x:v>
      </x:c>
      <x:c r="W2941" s="12">
        <x:f>NA()</x:f>
      </x:c>
    </x:row>
    <x:row r="2942">
      <x:c r="A2942">
        <x:v>77991</x:v>
      </x:c>
      <x:c r="B2942" s="1">
        <x:v>46238.679253666756</x:v>
      </x:c>
      <x:c r="C2942" s="6">
        <x:v>97.99207236833334</x:v>
      </x:c>
      <x:c r="D2942" s="14" t="s">
        <x:v>94</x:v>
      </x:c>
      <x:c r="E2942" s="15">
        <x:v>46220.53837605419</x:v>
      </x:c>
      <x:c r="F2942" t="s">
        <x:v>99</x:v>
      </x:c>
      <x:c r="G2942" s="6">
        <x:v>270.44114416264034</x:v>
      </x:c>
      <x:c r="H2942" t="s">
        <x:v>100</x:v>
      </x:c>
      <x:c r="I2942" s="6">
        <x:v>25.5610965613414</x:v>
      </x:c>
      <x:c r="J2942" t="s">
        <x:v>95</x:v>
      </x:c>
      <x:c r="K2942" s="6">
        <x:v>1009</x:v>
      </x:c>
      <x:c r="L2942" t="s">
        <x:v>96</x:v>
      </x:c>
      <x:c r="M2942" t="s">
        <x:v>98</x:v>
      </x:c>
      <x:c r="N2942" s="8">
        <x:v>34.6</x:v>
      </x:c>
      <x:c r="O2942" s="8">
        <x:v>1</x:v>
      </x:c>
      <x:c r="Q2942">
        <x:v>0</x:v>
      </x:c>
      <x:c r="R2942" s="6">
        <x:v>18.453</x:v>
      </x:c>
      <x:c r="S2942" s="8">
        <x:v>17087.025109964437</x:v>
      </x:c>
      <x:c r="T2942" s="12">
        <x:v>239460.6820850438</x:v>
      </x:c>
      <x:c r="U2942" s="12">
        <x:v>54.129463661569424</x:v>
      </x:c>
      <x:c r="V2942" s="12">
        <x:v>51</x:v>
      </x:c>
      <x:c r="W2942" s="12">
        <x:f>NA()</x:f>
      </x:c>
    </x:row>
    <x:row r="2943">
      <x:c r="A2943">
        <x:v>78006</x:v>
      </x:c>
      <x:c r="B2943" s="1">
        <x:v>46238.67927711662</x:v>
      </x:c>
      <x:c r="C2943" s="6">
        <x:v>98.02584017666666</x:v>
      </x:c>
      <x:c r="D2943" s="14" t="s">
        <x:v>94</x:v>
      </x:c>
      <x:c r="E2943" s="15">
        <x:v>46220.53837605419</x:v>
      </x:c>
      <x:c r="F2943" t="s">
        <x:v>99</x:v>
      </x:c>
      <x:c r="G2943" s="6">
        <x:v>270.6870226423509</x:v>
      </x:c>
      <x:c r="H2943" t="s">
        <x:v>100</x:v>
      </x:c>
      <x:c r="I2943" s="6">
        <x:v>25.56563211106004</x:v>
      </x:c>
      <x:c r="J2943" t="s">
        <x:v>95</x:v>
      </x:c>
      <x:c r="K2943" s="6">
        <x:v>1009</x:v>
      </x:c>
      <x:c r="L2943" t="s">
        <x:v>96</x:v>
      </x:c>
      <x:c r="M2943" t="s">
        <x:v>98</x:v>
      </x:c>
      <x:c r="N2943" s="8">
        <x:v>34.6</x:v>
      </x:c>
      <x:c r="O2943" s="8">
        <x:v>1</x:v>
      </x:c>
      <x:c r="Q2943">
        <x:v>0</x:v>
      </x:c>
      <x:c r="R2943" s="6">
        <x:v>18.442</x:v>
      </x:c>
      <x:c r="S2943" s="8">
        <x:v>17085.544599345718</x:v>
      </x:c>
      <x:c r="T2943" s="12">
        <x:v>239455.52102990705</x:v>
      </x:c>
      <x:c r="U2943" s="12">
        <x:v>54.129463661569424</x:v>
      </x:c>
      <x:c r="V2943" s="12">
        <x:v>51</x:v>
      </x:c>
      <x:c r="W2943" s="12">
        <x:f>NA()</x:f>
      </x:c>
    </x:row>
    <x:row r="2944">
      <x:c r="A2944">
        <x:v>78011</x:v>
      </x:c>
      <x:c r="B2944" s="1">
        <x:v>46238.679299961485</x:v>
      </x:c>
      <x:c r="C2944" s="6">
        <x:v>98.05873678</x:v>
      </x:c>
      <x:c r="D2944" s="14" t="s">
        <x:v>94</x:v>
      </x:c>
      <x:c r="E2944" s="15">
        <x:v>46220.53837605419</x:v>
      </x:c>
      <x:c r="F2944" t="s">
        <x:v>99</x:v>
      </x:c>
      <x:c r="G2944" s="6">
        <x:v>269.86106082653845</x:v>
      </x:c>
      <x:c r="H2944" t="s">
        <x:v>100</x:v>
      </x:c>
      <x:c r="I2944" s="6">
        <x:v>25.570407961424735</x:v>
      </x:c>
      <x:c r="J2944" t="s">
        <x:v>95</x:v>
      </x:c>
      <x:c r="K2944" s="6">
        <x:v>1009</x:v>
      </x:c>
      <x:c r="L2944" t="s">
        <x:v>96</x:v>
      </x:c>
      <x:c r="M2944" t="s">
        <x:v>98</x:v>
      </x:c>
      <x:c r="N2944" s="8">
        <x:v>34.6</x:v>
      </x:c>
      <x:c r="O2944" s="8">
        <x:v>1</x:v>
      </x:c>
      <x:c r="Q2944">
        <x:v>0</x:v>
      </x:c>
      <x:c r="R2944" s="6">
        <x:v>18.473</x:v>
      </x:c>
      <x:c r="S2944" s="8">
        <x:v>17086.352738635866</x:v>
      </x:c>
      <x:c r="T2944" s="12">
        <x:v>239450.29845200301</x:v>
      </x:c>
      <x:c r="U2944" s="12">
        <x:v>54.129463661569424</x:v>
      </x:c>
      <x:c r="V2944" s="12">
        <x:v>51</x:v>
      </x:c>
      <x:c r="W2944" s="12">
        <x:f>NA()</x:f>
      </x:c>
    </x:row>
    <x:row r="2945">
      <x:c r="A2945">
        <x:v>78024</x:v>
      </x:c>
      <x:c r="B2945" s="1">
        <x:v>46238.679323319346</x:v>
      </x:c>
      <x:c r="C2945" s="6">
        <x:v>98.09237209666667</x:v>
      </x:c>
      <x:c r="D2945" s="14" t="s">
        <x:v>94</x:v>
      </x:c>
      <x:c r="E2945" s="15">
        <x:v>46220.53837605419</x:v>
      </x:c>
      <x:c r="F2945" t="s">
        <x:v>99</x:v>
      </x:c>
      <x:c r="G2945" s="6">
        <x:v>270.49433510940764</x:v>
      </x:c>
      <x:c r="H2945" t="s">
        <x:v>100</x:v>
      </x:c>
      <x:c r="I2945" s="6">
        <x:v>25.55079397778627</x:v>
      </x:c>
      <x:c r="J2945" t="s">
        <x:v>95</x:v>
      </x:c>
      <x:c r="K2945" s="6">
        <x:v>1009</x:v>
      </x:c>
      <x:c r="L2945" t="s">
        <x:v>96</x:v>
      </x:c>
      <x:c r="M2945" t="s">
        <x:v>98</x:v>
      </x:c>
      <x:c r="N2945" s="8">
        <x:v>34.6</x:v>
      </x:c>
      <x:c r="O2945" s="8">
        <x:v>1</x:v>
      </x:c>
      <x:c r="Q2945">
        <x:v>0</x:v>
      </x:c>
      <x:c r="R2945" s="6">
        <x:v>18.454</x:v>
      </x:c>
      <x:c r="S2945" s="8">
        <x:v>17091.25944292376</x:v>
      </x:c>
      <x:c r="T2945" s="12">
        <x:v>239452.7160972949</x:v>
      </x:c>
      <x:c r="U2945" s="12">
        <x:v>54.129463661569424</x:v>
      </x:c>
      <x:c r="V2945" s="12">
        <x:v>51</x:v>
      </x:c>
      <x:c r="W2945" s="12">
        <x:f>NA()</x:f>
      </x:c>
    </x:row>
    <x:row r="2946">
      <x:c r="A2946">
        <x:v>78038</x:v>
      </x:c>
      <x:c r="B2946" s="1">
        <x:v>46238.67934666226</x:v>
      </x:c>
      <x:c r="C2946" s="6">
        <x:v>98.12598589</x:v>
      </x:c>
      <x:c r="D2946" s="14" t="s">
        <x:v>94</x:v>
      </x:c>
      <x:c r="E2946" s="15">
        <x:v>46220.53837605419</x:v>
      </x:c>
      <x:c r="F2946" t="s">
        <x:v>99</x:v>
      </x:c>
      <x:c r="G2946" s="6">
        <x:v>270.5941674522872</x:v>
      </x:c>
      <x:c r="H2946" t="s">
        <x:v>100</x:v>
      </x:c>
      <x:c r="I2946" s="6">
        <x:v>25.541062120308652</x:v>
      </x:c>
      <x:c r="J2946" t="s">
        <x:v>95</x:v>
      </x:c>
      <x:c r="K2946" s="6">
        <x:v>1009</x:v>
      </x:c>
      <x:c r="L2946" t="s">
        <x:v>96</x:v>
      </x:c>
      <x:c r="M2946" t="s">
        <x:v>98</x:v>
      </x:c>
      <x:c r="N2946" s="8">
        <x:v>34.6</x:v>
      </x:c>
      <x:c r="O2946" s="8">
        <x:v>1</x:v>
      </x:c>
      <x:c r="Q2946">
        <x:v>0</x:v>
      </x:c>
      <x:c r="R2946" s="6">
        <x:v>18.453</x:v>
      </x:c>
      <x:c r="S2946" s="8">
        <x:v>17086.785194333654</x:v>
      </x:c>
      <x:c r="T2946" s="12">
        <x:v>239449.689070704</x:v>
      </x:c>
      <x:c r="U2946" s="12">
        <x:v>54.129463661569424</x:v>
      </x:c>
      <x:c r="V2946" s="12">
        <x:v>51</x:v>
      </x:c>
      <x:c r="W2946" s="12">
        <x:f>NA()</x:f>
      </x:c>
    </x:row>
    <x:row r="2947">
      <x:c r="A2947">
        <x:v>78046</x:v>
      </x:c>
      <x:c r="B2947" s="1">
        <x:v>46238.67936941229</x:v>
      </x:c>
      <x:c r="C2947" s="6">
        <x:v>98.158745935</x:v>
      </x:c>
      <x:c r="D2947" s="14" t="s">
        <x:v>94</x:v>
      </x:c>
      <x:c r="E2947" s="15">
        <x:v>46220.53837605419</x:v>
      </x:c>
      <x:c r="F2947" t="s">
        <x:v>99</x:v>
      </x:c>
      <x:c r="G2947" s="6">
        <x:v>270.8336817365463</x:v>
      </x:c>
      <x:c r="H2947" t="s">
        <x:v>100</x:v>
      </x:c>
      <x:c r="I2947" s="6">
        <x:v>25.559804982078276</x:v>
      </x:c>
      <x:c r="J2947" t="s">
        <x:v>95</x:v>
      </x:c>
      <x:c r="K2947" s="6">
        <x:v>1009</x:v>
      </x:c>
      <x:c r="L2947" t="s">
        <x:v>96</x:v>
      </x:c>
      <x:c r="M2947" t="s">
        <x:v>98</x:v>
      </x:c>
      <x:c r="N2947" s="8">
        <x:v>34.6</x:v>
      </x:c>
      <x:c r="O2947" s="8">
        <x:v>1</x:v>
      </x:c>
      <x:c r="Q2947">
        <x:v>0</x:v>
      </x:c>
      <x:c r="R2947" s="6">
        <x:v>18.438</x:v>
      </x:c>
      <x:c r="S2947" s="8">
        <x:v>17089.41077892557</x:v>
      </x:c>
      <x:c r="T2947" s="12">
        <x:v>239438.513197194</x:v>
      </x:c>
      <x:c r="U2947" s="12">
        <x:v>54.129463661569424</x:v>
      </x:c>
      <x:c r="V2947" s="12">
        <x:v>51</x:v>
      </x:c>
      <x:c r="W2947" s="12">
        <x:f>NA()</x:f>
      </x:c>
    </x:row>
    <x:row r="2948">
      <x:c r="A2948">
        <x:v>78059</x:v>
      </x:c>
      <x:c r="B2948" s="1">
        <x:v>46238.679392937804</x:v>
      </x:c>
      <x:c r="C2948" s="6">
        <x:v>98.192622685</x:v>
      </x:c>
      <x:c r="D2948" s="14" t="s">
        <x:v>94</x:v>
      </x:c>
      <x:c r="E2948" s="15">
        <x:v>46220.53837605419</x:v>
      </x:c>
      <x:c r="F2948" t="s">
        <x:v>99</x:v>
      </x:c>
      <x:c r="G2948" s="6">
        <x:v>269.9696147672364</x:v>
      </x:c>
      <x:c r="H2948" t="s">
        <x:v>100</x:v>
      </x:c>
      <x:c r="I2948" s="6">
        <x:v>25.56617277302439</x:v>
      </x:c>
      <x:c r="J2948" t="s">
        <x:v>95</x:v>
      </x:c>
      <x:c r="K2948" s="6">
        <x:v>1009</x:v>
      </x:c>
      <x:c r="L2948" t="s">
        <x:v>96</x:v>
      </x:c>
      <x:c r="M2948" t="s">
        <x:v>98</x:v>
      </x:c>
      <x:c r="N2948" s="8">
        <x:v>34.6</x:v>
      </x:c>
      <x:c r="O2948" s="8">
        <x:v>1</x:v>
      </x:c>
      <x:c r="Q2948">
        <x:v>0</x:v>
      </x:c>
      <x:c r="R2948" s="6">
        <x:v>18.47</x:v>
      </x:c>
      <x:c r="S2948" s="8">
        <x:v>17086.801622012463</x:v>
      </x:c>
      <x:c r="T2948" s="12">
        <x:v>239444.1406781767</x:v>
      </x:c>
      <x:c r="U2948" s="12">
        <x:v>54.129463661569424</x:v>
      </x:c>
      <x:c r="V2948" s="12">
        <x:v>51</x:v>
      </x:c>
      <x:c r="W2948" s="12">
        <x:f>NA()</x:f>
      </x:c>
    </x:row>
    <x:row r="2949">
      <x:c r="A2949">
        <x:v>78064</x:v>
      </x:c>
      <x:c r="B2949" s="1">
        <x:v>46238.679415752544</x:v>
      </x:c>
      <x:c r="C2949" s="6">
        <x:v>98.22547590666667</x:v>
      </x:c>
      <x:c r="D2949" s="14" t="s">
        <x:v>94</x:v>
      </x:c>
      <x:c r="E2949" s="15">
        <x:v>46220.53837605419</x:v>
      </x:c>
      <x:c r="F2949" t="s">
        <x:v>99</x:v>
      </x:c>
      <x:c r="G2949" s="6">
        <x:v>271.01747498401573</x:v>
      </x:c>
      <x:c r="H2949" t="s">
        <x:v>100</x:v>
      </x:c>
      <x:c r="I2949" s="6">
        <x:v>25.552476030085472</x:v>
      </x:c>
      <x:c r="J2949" t="s">
        <x:v>95</x:v>
      </x:c>
      <x:c r="K2949" s="6">
        <x:v>1009</x:v>
      </x:c>
      <x:c r="L2949" t="s">
        <x:v>96</x:v>
      </x:c>
      <x:c r="M2949" t="s">
        <x:v>98</x:v>
      </x:c>
      <x:c r="N2949" s="8">
        <x:v>34.6</x:v>
      </x:c>
      <x:c r="O2949" s="8">
        <x:v>1</x:v>
      </x:c>
      <x:c r="Q2949">
        <x:v>0</x:v>
      </x:c>
      <x:c r="R2949" s="6">
        <x:v>18.433</x:v>
      </x:c>
      <x:c r="S2949" s="8">
        <x:v>17086.585435842204</x:v>
      </x:c>
      <x:c r="T2949" s="12">
        <x:v>239453.46135129154</x:v>
      </x:c>
      <x:c r="U2949" s="12">
        <x:v>54.129463661569424</x:v>
      </x:c>
      <x:c r="V2949" s="12">
        <x:v>51</x:v>
      </x:c>
      <x:c r="W2949" s="12">
        <x:f>NA()</x:f>
      </x:c>
    </x:row>
    <x:row r="2950">
      <x:c r="A2950">
        <x:v>78073</x:v>
      </x:c>
      <x:c r="B2950" s="1">
        <x:v>46238.679439122665</x:v>
      </x:c>
      <x:c r="C2950" s="6">
        <x:v>98.259128875</x:v>
      </x:c>
      <x:c r="D2950" s="14" t="s">
        <x:v>94</x:v>
      </x:c>
      <x:c r="E2950" s="15">
        <x:v>46220.53837605419</x:v>
      </x:c>
      <x:c r="F2950" t="s">
        <x:v>99</x:v>
      </x:c>
      <x:c r="G2950" s="6">
        <x:v>270.19105070930124</x:v>
      </x:c>
      <x:c r="H2950" t="s">
        <x:v>100</x:v>
      </x:c>
      <x:c r="I2950" s="6">
        <x:v>25.567163986852393</x:v>
      </x:c>
      <x:c r="J2950" t="s">
        <x:v>95</x:v>
      </x:c>
      <x:c r="K2950" s="6">
        <x:v>1009</x:v>
      </x:c>
      <x:c r="L2950" t="s">
        <x:v>96</x:v>
      </x:c>
      <x:c r="M2950" t="s">
        <x:v>98</x:v>
      </x:c>
      <x:c r="N2950" s="8">
        <x:v>34.6</x:v>
      </x:c>
      <x:c r="O2950" s="8">
        <x:v>1</x:v>
      </x:c>
      <x:c r="Q2950">
        <x:v>0</x:v>
      </x:c>
      <x:c r="R2950" s="6">
        <x:v>18.461</x:v>
      </x:c>
      <x:c r="S2950" s="8">
        <x:v>17088.863105143017</x:v>
      </x:c>
      <x:c r="T2950" s="12">
        <x:v>239445.40307407864</x:v>
      </x:c>
      <x:c r="U2950" s="12">
        <x:v>54.129463661569424</x:v>
      </x:c>
      <x:c r="V2950" s="12">
        <x:v>51</x:v>
      </x:c>
      <x:c r="W2950" s="12">
        <x:f>NA()</x:f>
      </x:c>
    </x:row>
    <x:row r="2951">
      <x:c r="A2951">
        <x:v>78082</x:v>
      </x:c>
      <x:c r="B2951" s="1">
        <x:v>46238.67946203926</x:v>
      </x:c>
      <x:c r="C2951" s="6">
        <x:v>98.292128775</x:v>
      </x:c>
      <x:c r="D2951" s="14" t="s">
        <x:v>94</x:v>
      </x:c>
      <x:c r="E2951" s="15">
        <x:v>46220.53837605419</x:v>
      </x:c>
      <x:c r="F2951" t="s">
        <x:v>99</x:v>
      </x:c>
      <x:c r="G2951" s="6">
        <x:v>270.3222535671533</x:v>
      </x:c>
      <x:c r="H2951" t="s">
        <x:v>100</x:v>
      </x:c>
      <x:c r="I2951" s="6">
        <x:v>25.563319280305222</x:v>
      </x:c>
      <x:c r="J2951" t="s">
        <x:v>95</x:v>
      </x:c>
      <x:c r="K2951" s="6">
        <x:v>1009</x:v>
      </x:c>
      <x:c r="L2951" t="s">
        <x:v>96</x:v>
      </x:c>
      <x:c r="M2951" t="s">
        <x:v>98</x:v>
      </x:c>
      <x:c r="N2951" s="8">
        <x:v>34.6</x:v>
      </x:c>
      <x:c r="O2951" s="8">
        <x:v>1</x:v>
      </x:c>
      <x:c r="Q2951">
        <x:v>0</x:v>
      </x:c>
      <x:c r="R2951" s="6">
        <x:v>18.457</x:v>
      </x:c>
      <x:c r="S2951" s="8">
        <x:v>17087.028445143143</x:v>
      </x:c>
      <x:c r="T2951" s="12">
        <x:v>239446.88510893864</x:v>
      </x:c>
      <x:c r="U2951" s="12">
        <x:v>54.129463661569424</x:v>
      </x:c>
      <x:c r="V2951" s="12">
        <x:v>51</x:v>
      </x:c>
      <x:c r="W2951" s="12">
        <x:f>NA()</x:f>
      </x:c>
    </x:row>
    <x:row r="2952">
      <x:c r="A2952">
        <x:v>78098</x:v>
      </x:c>
      <x:c r="B2952" s="1">
        <x:v>46238.67948551164</x:v>
      </x:c>
      <x:c r="C2952" s="6">
        <x:v>98.325929005</x:v>
      </x:c>
      <x:c r="D2952" s="14" t="s">
        <x:v>94</x:v>
      </x:c>
      <x:c r="E2952" s="15">
        <x:v>46220.53837605419</x:v>
      </x:c>
      <x:c r="F2952" t="s">
        <x:v>99</x:v>
      </x:c>
      <x:c r="G2952" s="6">
        <x:v>270.14860205632897</x:v>
      </x:c>
      <x:c r="H2952" t="s">
        <x:v>100</x:v>
      </x:c>
      <x:c r="I2952" s="6">
        <x:v>25.562718545305415</x:v>
      </x:c>
      <x:c r="J2952" t="s">
        <x:v>95</x:v>
      </x:c>
      <x:c r="K2952" s="6">
        <x:v>1009</x:v>
      </x:c>
      <x:c r="L2952" t="s">
        <x:v>96</x:v>
      </x:c>
      <x:c r="M2952" t="s">
        <x:v>98</x:v>
      </x:c>
      <x:c r="N2952" s="8">
        <x:v>34.6</x:v>
      </x:c>
      <x:c r="O2952" s="8">
        <x:v>1</x:v>
      </x:c>
      <x:c r="Q2952">
        <x:v>0</x:v>
      </x:c>
      <x:c r="R2952" s="6">
        <x:v>18.464</x:v>
      </x:c>
      <x:c r="S2952" s="8">
        <x:v>17088.392074033185</x:v>
      </x:c>
      <x:c r="T2952" s="12">
        <x:v>239445.7458592337</x:v>
      </x:c>
      <x:c r="U2952" s="12">
        <x:v>54.129463661569424</x:v>
      </x:c>
      <x:c r="V2952" s="12">
        <x:v>51</x:v>
      </x:c>
      <x:c r="W2952" s="12">
        <x:f>NA()</x:f>
      </x:c>
    </x:row>
    <x:row r="2953">
      <x:c r="A2953">
        <x:v>78104</x:v>
      </x:c>
      <x:c r="B2953" s="1">
        <x:v>46238.67950840079</x:v>
      </x:c>
      <x:c r="C2953" s="6">
        <x:v>98.35888937166666</x:v>
      </x:c>
      <x:c r="D2953" s="14" t="s">
        <x:v>94</x:v>
      </x:c>
      <x:c r="E2953" s="15">
        <x:v>46220.53837605419</x:v>
      </x:c>
      <x:c r="F2953" t="s">
        <x:v>99</x:v>
      </x:c>
      <x:c r="G2953" s="6">
        <x:v>270.05831853016923</x:v>
      </x:c>
      <x:c r="H2953" t="s">
        <x:v>100</x:v>
      </x:c>
      <x:c r="I2953" s="6">
        <x:v>25.571218955557924</x:v>
      </x:c>
      <x:c r="J2953" t="s">
        <x:v>95</x:v>
      </x:c>
      <x:c r="K2953" s="6">
        <x:v>1009</x:v>
      </x:c>
      <x:c r="L2953" t="s">
        <x:v>96</x:v>
      </x:c>
      <x:c r="M2953" t="s">
        <x:v>98</x:v>
      </x:c>
      <x:c r="N2953" s="8">
        <x:v>34.6</x:v>
      </x:c>
      <x:c r="O2953" s="8">
        <x:v>1</x:v>
      </x:c>
      <x:c r="Q2953">
        <x:v>0</x:v>
      </x:c>
      <x:c r="R2953" s="6">
        <x:v>18.465</x:v>
      </x:c>
      <x:c r="S2953" s="8">
        <x:v>17086.180117502125</x:v>
      </x:c>
      <x:c r="T2953" s="12">
        <x:v>239449.82364465698</x:v>
      </x:c>
      <x:c r="U2953" s="12">
        <x:v>54.129463661569424</x:v>
      </x:c>
      <x:c r="V2953" s="12">
        <x:v>51</x:v>
      </x:c>
      <x:c r="W2953" s="12">
        <x:f>NA()</x:f>
      </x:c>
    </x:row>
    <x:row r="2954">
      <x:c r="A2954">
        <x:v>78118</x:v>
      </x:c>
      <x:c r="B2954" s="1">
        <x:v>46238.67953185313</x:v>
      </x:c>
      <x:c r="C2954" s="6">
        <x:v>98.39266074666666</x:v>
      </x:c>
      <x:c r="D2954" s="14" t="s">
        <x:v>94</x:v>
      </x:c>
      <x:c r="E2954" s="15">
        <x:v>46220.53837605419</x:v>
      </x:c>
      <x:c r="F2954" t="s">
        <x:v>99</x:v>
      </x:c>
      <x:c r="G2954" s="6">
        <x:v>270.00307534208866</x:v>
      </x:c>
      <x:c r="H2954" t="s">
        <x:v>100</x:v>
      </x:c>
      <x:c r="I2954" s="6">
        <x:v>25.56845556894541</x:v>
      </x:c>
      <x:c r="J2954" t="s">
        <x:v>95</x:v>
      </x:c>
      <x:c r="K2954" s="6">
        <x:v>1009</x:v>
      </x:c>
      <x:c r="L2954" t="s">
        <x:v>96</x:v>
      </x:c>
      <x:c r="M2954" t="s">
        <x:v>98</x:v>
      </x:c>
      <x:c r="N2954" s="8">
        <x:v>34.6</x:v>
      </x:c>
      <x:c r="O2954" s="8">
        <x:v>1</x:v>
      </x:c>
      <x:c r="Q2954">
        <x:v>0</x:v>
      </x:c>
      <x:c r="R2954" s="6">
        <x:v>18.468</x:v>
      </x:c>
      <x:c r="S2954" s="8">
        <x:v>17085.61572252319</x:v>
      </x:c>
      <x:c r="T2954" s="12">
        <x:v>239455.62528176824</x:v>
      </x:c>
      <x:c r="U2954" s="12">
        <x:v>54.129463661569424</x:v>
      </x:c>
      <x:c r="V2954" s="12">
        <x:v>51</x:v>
      </x:c>
      <x:c r="W2954" s="12">
        <x:f>NA()</x:f>
      </x:c>
    </x:row>
    <x:row r="2955">
      <x:c r="A2955">
        <x:v>78125</x:v>
      </x:c>
      <x:c r="B2955" s="1">
        <x:v>46238.679554632006</x:v>
      </x:c>
      <x:c r="C2955" s="6">
        <x:v>98.42546233166667</x:v>
      </x:c>
      <x:c r="D2955" s="14" t="s">
        <x:v>94</x:v>
      </x:c>
      <x:c r="E2955" s="15">
        <x:v>46220.53837605419</x:v>
      </x:c>
      <x:c r="F2955" t="s">
        <x:v>99</x:v>
      </x:c>
      <x:c r="G2955" s="6">
        <x:v>270.0990475873755</x:v>
      </x:c>
      <x:c r="H2955" t="s">
        <x:v>100</x:v>
      </x:c>
      <x:c r="I2955" s="6">
        <x:v>25.555870173897347</x:v>
      </x:c>
      <x:c r="J2955" t="s">
        <x:v>95</x:v>
      </x:c>
      <x:c r="K2955" s="6">
        <x:v>1009</x:v>
      </x:c>
      <x:c r="L2955" t="s">
        <x:v>96</x:v>
      </x:c>
      <x:c r="M2955" t="s">
        <x:v>98</x:v>
      </x:c>
      <x:c r="N2955" s="8">
        <x:v>34.6</x:v>
      </x:c>
      <x:c r="O2955" s="8">
        <x:v>1</x:v>
      </x:c>
      <x:c r="Q2955">
        <x:v>0</x:v>
      </x:c>
      <x:c r="R2955" s="6">
        <x:v>18.468</x:v>
      </x:c>
      <x:c r="S2955" s="8">
        <x:v>17083.75177418837</x:v>
      </x:c>
      <x:c r="T2955" s="12">
        <x:v>239444.78522847831</x:v>
      </x:c>
      <x:c r="U2955" s="12">
        <x:v>54.129463661569424</x:v>
      </x:c>
      <x:c r="V2955" s="12">
        <x:v>51</x:v>
      </x:c>
      <x:c r="W2955" s="12">
        <x:f>NA()</x:f>
      </x:c>
    </x:row>
    <x:row r="2956">
      <x:c r="A2956">
        <x:v>78136</x:v>
      </x:c>
      <x:c r="B2956" s="1">
        <x:v>46238.6795780416</x:v>
      </x:c>
      <x:c r="C2956" s="6">
        <x:v>98.45917215</x:v>
      </x:c>
      <x:c r="D2956" s="14" t="s">
        <x:v>94</x:v>
      </x:c>
      <x:c r="E2956" s="15">
        <x:v>46220.53837605419</x:v>
      </x:c>
      <x:c r="F2956" t="s">
        <x:v>99</x:v>
      </x:c>
      <x:c r="G2956" s="6">
        <x:v>270.2176952829095</x:v>
      </x:c>
      <x:c r="H2956" t="s">
        <x:v>100</x:v>
      </x:c>
      <x:c r="I2956" s="6">
        <x:v>25.573681975976342</x:v>
      </x:c>
      <x:c r="J2956" t="s">
        <x:v>95</x:v>
      </x:c>
      <x:c r="K2956" s="6">
        <x:v>1009</x:v>
      </x:c>
      <x:c r="L2956" t="s">
        <x:v>96</x:v>
      </x:c>
      <x:c r="M2956" t="s">
        <x:v>98</x:v>
      </x:c>
      <x:c r="N2956" s="8">
        <x:v>34.6</x:v>
      </x:c>
      <x:c r="O2956" s="8">
        <x:v>1</x:v>
      </x:c>
      <x:c r="Q2956">
        <x:v>0</x:v>
      </x:c>
      <x:c r="R2956" s="6">
        <x:v>18.458</x:v>
      </x:c>
      <x:c r="S2956" s="8">
        <x:v>17086.66700391824</x:v>
      </x:c>
      <x:c r="T2956" s="12">
        <x:v>239465.06701275278</x:v>
      </x:c>
      <x:c r="U2956" s="12">
        <x:v>54.129463661569424</x:v>
      </x:c>
      <x:c r="V2956" s="12">
        <x:v>51</x:v>
      </x:c>
      <x:c r="W2956" s="12">
        <x:f>NA()</x:f>
      </x:c>
    </x:row>
    <x:row r="2957">
      <x:c r="A2957">
        <x:v>78146</x:v>
      </x:c>
      <x:c r="B2957" s="1">
        <x:v>46238.67960085923</x:v>
      </x:c>
      <x:c r="C2957" s="6">
        <x:v>98.49202953666666</x:v>
      </x:c>
      <x:c r="D2957" s="14" t="s">
        <x:v>94</x:v>
      </x:c>
      <x:c r="E2957" s="15">
        <x:v>46220.53837605419</x:v>
      </x:c>
      <x:c r="F2957" t="s">
        <x:v>99</x:v>
      </x:c>
      <x:c r="G2957" s="6">
        <x:v>270.5888448953211</x:v>
      </x:c>
      <x:c r="H2957" t="s">
        <x:v>100</x:v>
      </x:c>
      <x:c r="I2957" s="6">
        <x:v>25.56178740626683</x:v>
      </x:c>
      <x:c r="J2957" t="s">
        <x:v>95</x:v>
      </x:c>
      <x:c r="K2957" s="6">
        <x:v>1009</x:v>
      </x:c>
      <x:c r="L2957" t="s">
        <x:v>96</x:v>
      </x:c>
      <x:c r="M2957" t="s">
        <x:v>98</x:v>
      </x:c>
      <x:c r="N2957" s="8">
        <x:v>34.6</x:v>
      </x:c>
      <x:c r="O2957" s="8">
        <x:v>1</x:v>
      </x:c>
      <x:c r="Q2957">
        <x:v>0</x:v>
      </x:c>
      <x:c r="R2957" s="6">
        <x:v>18.447</x:v>
      </x:c>
      <x:c r="S2957" s="8">
        <x:v>17085.182586166018</x:v>
      </x:c>
      <x:c r="T2957" s="12">
        <x:v>239463.7024551836</x:v>
      </x:c>
      <x:c r="U2957" s="12">
        <x:v>54.129463661569424</x:v>
      </x:c>
      <x:c r="V2957" s="12">
        <x:v>51</x:v>
      </x:c>
      <x:c r="W2957" s="12">
        <x:f>NA()</x:f>
      </x:c>
    </x:row>
    <x:row r="2958">
      <x:c r="A2958">
        <x:v>78153</x:v>
      </x:c>
      <x:c r="B2958" s="1">
        <x:v>46238.67962413896</x:v>
      </x:c>
      <x:c r="C2958" s="6">
        <x:v>98.52555234833333</x:v>
      </x:c>
      <x:c r="D2958" s="14" t="s">
        <x:v>94</x:v>
      </x:c>
      <x:c r="E2958" s="15">
        <x:v>46220.53837605419</x:v>
      </x:c>
      <x:c r="F2958" t="s">
        <x:v>99</x:v>
      </x:c>
      <x:c r="G2958" s="6">
        <x:v>270.4489164707424</x:v>
      </x:c>
      <x:c r="H2958" t="s">
        <x:v>100</x:v>
      </x:c>
      <x:c r="I2958" s="6">
        <x:v>25.556741237905953</x:v>
      </x:c>
      <x:c r="J2958" t="s">
        <x:v>95</x:v>
      </x:c>
      <x:c r="K2958" s="6">
        <x:v>1009</x:v>
      </x:c>
      <x:c r="L2958" t="s">
        <x:v>96</x:v>
      </x:c>
      <x:c r="M2958" t="s">
        <x:v>98</x:v>
      </x:c>
      <x:c r="N2958" s="8">
        <x:v>34.6</x:v>
      </x:c>
      <x:c r="O2958" s="8">
        <x:v>1</x:v>
      </x:c>
      <x:c r="Q2958">
        <x:v>0</x:v>
      </x:c>
      <x:c r="R2958" s="6">
        <x:v>18.454</x:v>
      </x:c>
      <x:c r="S2958" s="8">
        <x:v>17087.627128675023</x:v>
      </x:c>
      <x:c r="T2958" s="12">
        <x:v>239463.98560627195</x:v>
      </x:c>
      <x:c r="U2958" s="12">
        <x:v>54.129463661569424</x:v>
      </x:c>
      <x:c r="V2958" s="12">
        <x:v>51</x:v>
      </x:c>
      <x:c r="W2958" s="12">
        <x:f>NA()</x:f>
      </x:c>
    </x:row>
    <x:row r="2959">
      <x:c r="A2959">
        <x:v>78163</x:v>
      </x:c>
      <x:c r="B2959" s="1">
        <x:v>46238.6796474178</x:v>
      </x:c>
      <x:c r="C2959" s="6">
        <x:v>98.55907386166666</x:v>
      </x:c>
      <x:c r="D2959" s="14" t="s">
        <x:v>94</x:v>
      </x:c>
      <x:c r="E2959" s="15">
        <x:v>46220.53837605419</x:v>
      </x:c>
      <x:c r="F2959" t="s">
        <x:v>99</x:v>
      </x:c>
      <x:c r="G2959" s="6">
        <x:v>270.51394978606237</x:v>
      </x:c>
      <x:c r="H2959" t="s">
        <x:v>100</x:v>
      </x:c>
      <x:c r="I2959" s="6">
        <x:v>25.5348745959609</x:v>
      </x:c>
      <x:c r="J2959" t="s">
        <x:v>95</x:v>
      </x:c>
      <x:c r="K2959" s="6">
        <x:v>1009</x:v>
      </x:c>
      <x:c r="L2959" t="s">
        <x:v>96</x:v>
      </x:c>
      <x:c r="M2959" t="s">
        <x:v>98</x:v>
      </x:c>
      <x:c r="N2959" s="8">
        <x:v>34.6</x:v>
      </x:c>
      <x:c r="O2959" s="8">
        <x:v>1</x:v>
      </x:c>
      <x:c r="Q2959">
        <x:v>0</x:v>
      </x:c>
      <x:c r="R2959" s="6">
        <x:v>18.458</x:v>
      </x:c>
      <x:c r="S2959" s="8">
        <x:v>17084.97949630306</x:v>
      </x:c>
      <x:c r="T2959" s="12">
        <x:v>239465.76893570428</x:v>
      </x:c>
      <x:c r="U2959" s="12">
        <x:v>54.129463661569424</x:v>
      </x:c>
      <x:c r="V2959" s="12">
        <x:v>51</x:v>
      </x:c>
      <x:c r="W2959" s="12">
        <x:f>NA()</x:f>
      </x:c>
    </x:row>
    <x:row r="2960">
      <x:c r="A2960">
        <x:v>78177</x:v>
      </x:c>
      <x:c r="B2960" s="1">
        <x:v>46238.67967067728</x:v>
      </x:c>
      <x:c r="C2960" s="6">
        <x:v>98.59256752</x:v>
      </x:c>
      <x:c r="D2960" s="14" t="s">
        <x:v>94</x:v>
      </x:c>
      <x:c r="E2960" s="15">
        <x:v>46220.53837605419</x:v>
      </x:c>
      <x:c r="F2960" t="s">
        <x:v>99</x:v>
      </x:c>
      <x:c r="G2960" s="6">
        <x:v>270.1032198478309</x:v>
      </x:c>
      <x:c r="H2960" t="s">
        <x:v>100</x:v>
      </x:c>
      <x:c r="I2960" s="6">
        <x:v>25.565331743339357</x:v>
      </x:c>
      <x:c r="J2960" t="s">
        <x:v>95</x:v>
      </x:c>
      <x:c r="K2960" s="6">
        <x:v>1009</x:v>
      </x:c>
      <x:c r="L2960" t="s">
        <x:v>96</x:v>
      </x:c>
      <x:c r="M2960" t="s">
        <x:v>98</x:v>
      </x:c>
      <x:c r="N2960" s="8">
        <x:v>34.6</x:v>
      </x:c>
      <x:c r="O2960" s="8">
        <x:v>1</x:v>
      </x:c>
      <x:c r="Q2960">
        <x:v>0</x:v>
      </x:c>
      <x:c r="R2960" s="6">
        <x:v>18.465</x:v>
      </x:c>
      <x:c r="S2960" s="8">
        <x:v>17092.952652570617</x:v>
      </x:c>
      <x:c r="T2960" s="12">
        <x:v>239460.38238452666</x:v>
      </x:c>
      <x:c r="U2960" s="12">
        <x:v>54.129463661569424</x:v>
      </x:c>
      <x:c r="V2960" s="12">
        <x:v>51</x:v>
      </x:c>
      <x:c r="W2960" s="12">
        <x:f>NA()</x:f>
      </x:c>
    </x:row>
    <x:row r="2961">
      <x:c r="A2961">
        <x:v>78181</x:v>
      </x:c>
      <x:c r="B2961" s="1">
        <x:v>46238.67969363432</x:v>
      </x:c>
      <x:c r="C2961" s="6">
        <x:v>98.62562566666666</x:v>
      </x:c>
      <x:c r="D2961" s="14" t="s">
        <x:v>94</x:v>
      </x:c>
      <x:c r="E2961" s="15">
        <x:v>46220.53837605419</x:v>
      </x:c>
      <x:c r="F2961" t="s">
        <x:v>99</x:v>
      </x:c>
      <x:c r="G2961" s="6">
        <x:v>270.5353161681702</x:v>
      </x:c>
      <x:c r="H2961" t="s">
        <x:v>100</x:v>
      </x:c>
      <x:c r="I2961" s="6">
        <x:v>25.562117810412474</x:v>
      </x:c>
      <x:c r="J2961" t="s">
        <x:v>95</x:v>
      </x:c>
      <x:c r="K2961" s="6">
        <x:v>1009</x:v>
      </x:c>
      <x:c r="L2961" t="s">
        <x:v>96</x:v>
      </x:c>
      <x:c r="M2961" t="s">
        <x:v>98</x:v>
      </x:c>
      <x:c r="N2961" s="8">
        <x:v>34.6</x:v>
      </x:c>
      <x:c r="O2961" s="8">
        <x:v>1</x:v>
      </x:c>
      <x:c r="Q2961">
        <x:v>0</x:v>
      </x:c>
      <x:c r="R2961" s="6">
        <x:v>18.448999999999998</x:v>
      </x:c>
      <x:c r="S2961" s="8">
        <x:v>17091.970461225843</x:v>
      </x:c>
      <x:c r="T2961" s="12">
        <x:v>239458.24915155314</x:v>
      </x:c>
      <x:c r="U2961" s="12">
        <x:v>54.129463661569424</x:v>
      </x:c>
      <x:c r="V2961" s="12">
        <x:v>51</x:v>
      </x:c>
      <x:c r="W2961" s="12">
        <x:f>NA()</x:f>
      </x:c>
    </x:row>
    <x:row r="2962">
      <x:c r="A2962">
        <x:v>78190</x:v>
      </x:c>
      <x:c r="B2962" s="1">
        <x:v>46238.679716497296</x:v>
      </x:c>
      <x:c r="C2962" s="6">
        <x:v>98.65854835333333</x:v>
      </x:c>
      <x:c r="D2962" s="14" t="s">
        <x:v>94</x:v>
      </x:c>
      <x:c r="E2962" s="15">
        <x:v>46220.53837605419</x:v>
      </x:c>
      <x:c r="F2962" t="s">
        <x:v>99</x:v>
      </x:c>
      <x:c r="G2962" s="6">
        <x:v>270.47617503558354</x:v>
      </x:c>
      <x:c r="H2962" t="s">
        <x:v>100</x:v>
      </x:c>
      <x:c r="I2962" s="6">
        <x:v>25.57653547750033</x:v>
      </x:c>
      <x:c r="J2962" t="s">
        <x:v>95</x:v>
      </x:c>
      <x:c r="K2962" s="6">
        <x:v>1009</x:v>
      </x:c>
      <x:c r="L2962" t="s">
        <x:v>96</x:v>
      </x:c>
      <x:c r="M2962" t="s">
        <x:v>98</x:v>
      </x:c>
      <x:c r="N2962" s="8">
        <x:v>34.6</x:v>
      </x:c>
      <x:c r="O2962" s="8">
        <x:v>1</x:v>
      </x:c>
      <x:c r="Q2962">
        <x:v>0</x:v>
      </x:c>
      <x:c r="R2962" s="6">
        <x:v>18.447</x:v>
      </x:c>
      <x:c r="S2962" s="8">
        <x:v>17081.802925669195</x:v>
      </x:c>
      <x:c r="T2962" s="12">
        <x:v>239448.0242522306</x:v>
      </x:c>
      <x:c r="U2962" s="12">
        <x:v>54.129463661569424</x:v>
      </x:c>
      <x:c r="V2962" s="12">
        <x:v>51</x:v>
      </x:c>
      <x:c r="W2962" s="12">
        <x:f>NA()</x:f>
      </x:c>
    </x:row>
    <x:row r="2963">
      <x:c r="A2963">
        <x:v>78203</x:v>
      </x:c>
      <x:c r="B2963" s="1">
        <x:v>46238.67974002142</x:v>
      </x:c>
      <x:c r="C2963" s="6">
        <x:v>98.69242307833333</x:v>
      </x:c>
      <x:c r="D2963" s="14" t="s">
        <x:v>94</x:v>
      </x:c>
      <x:c r="E2963" s="15">
        <x:v>46220.53837605419</x:v>
      </x:c>
      <x:c r="F2963" t="s">
        <x:v>99</x:v>
      </x:c>
      <x:c r="G2963" s="6">
        <x:v>270.26883459091107</x:v>
      </x:c>
      <x:c r="H2963" t="s">
        <x:v>100</x:v>
      </x:c>
      <x:c r="I2963" s="6">
        <x:v>25.570317850977972</x:v>
      </x:c>
      <x:c r="J2963" t="s">
        <x:v>95</x:v>
      </x:c>
      <x:c r="K2963" s="6">
        <x:v>1009</x:v>
      </x:c>
      <x:c r="L2963" t="s">
        <x:v>96</x:v>
      </x:c>
      <x:c r="M2963" t="s">
        <x:v>98</x:v>
      </x:c>
      <x:c r="N2963" s="8">
        <x:v>34.6</x:v>
      </x:c>
      <x:c r="O2963" s="8">
        <x:v>1</x:v>
      </x:c>
      <x:c r="Q2963">
        <x:v>0</x:v>
      </x:c>
      <x:c r="R2963" s="6">
        <x:v>18.457</x:v>
      </x:c>
      <x:c r="S2963" s="8">
        <x:v>17083.16434084813</x:v>
      </x:c>
      <x:c r="T2963" s="12">
        <x:v>239464.10134637894</x:v>
      </x:c>
      <x:c r="U2963" s="12">
        <x:v>54.129463661569424</x:v>
      </x:c>
      <x:c r="V2963" s="12">
        <x:v>51</x:v>
      </x:c>
      <x:c r="W2963" s="12">
        <x:f>NA()</x:f>
      </x:c>
    </x:row>
    <x:row r="2964">
      <x:c r="A2964">
        <x:v>78214</x:v>
      </x:c>
      <x:c r="B2964" s="1">
        <x:v>46238.67976295755</x:v>
      </x:c>
      <x:c r="C2964" s="6">
        <x:v>98.725451115</x:v>
      </x:c>
      <x:c r="D2964" s="14" t="s">
        <x:v>94</x:v>
      </x:c>
      <x:c r="E2964" s="15">
        <x:v>46220.53837605419</x:v>
      </x:c>
      <x:c r="F2964" t="s">
        <x:v>99</x:v>
      </x:c>
      <x:c r="G2964" s="6">
        <x:v>270.11078025639966</x:v>
      </x:c>
      <x:c r="H2964" t="s">
        <x:v>100</x:v>
      </x:c>
      <x:c r="I2964" s="6">
        <x:v>25.56434053005296</x:v>
      </x:c>
      <x:c r="J2964" t="s">
        <x:v>95</x:v>
      </x:c>
      <x:c r="K2964" s="6">
        <x:v>1009</x:v>
      </x:c>
      <x:c r="L2964" t="s">
        <x:v>96</x:v>
      </x:c>
      <x:c r="M2964" t="s">
        <x:v>98</x:v>
      </x:c>
      <x:c r="N2964" s="8">
        <x:v>34.6</x:v>
      </x:c>
      <x:c r="O2964" s="8">
        <x:v>1</x:v>
      </x:c>
      <x:c r="Q2964">
        <x:v>0</x:v>
      </x:c>
      <x:c r="R2964" s="6">
        <x:v>18.465</x:v>
      </x:c>
      <x:c r="S2964" s="8">
        <x:v>17087.788173047797</x:v>
      </x:c>
      <x:c r="T2964" s="12">
        <x:v>239461.91168664114</x:v>
      </x:c>
      <x:c r="U2964" s="12">
        <x:v>54.129463661569424</x:v>
      </x:c>
      <x:c r="V2964" s="12">
        <x:v>51</x:v>
      </x:c>
      <x:c r="W2964" s="12">
        <x:f>NA()</x:f>
      </x:c>
    </x:row>
    <x:row r="2965">
      <x:c r="A2965">
        <x:v>78224</x:v>
      </x:c>
      <x:c r="B2965" s="1">
        <x:v>46238.67978635698</x:v>
      </x:c>
      <x:c r="C2965" s="6">
        <x:v>98.75914629833333</x:v>
      </x:c>
      <x:c r="D2965" s="14" t="s">
        <x:v>94</x:v>
      </x:c>
      <x:c r="E2965" s="15">
        <x:v>46220.53837605419</x:v>
      </x:c>
      <x:c r="F2965" t="s">
        <x:v>99</x:v>
      </x:c>
      <x:c r="G2965" s="6">
        <x:v>270.46803638357085</x:v>
      </x:c>
      <x:c r="H2965" t="s">
        <x:v>100</x:v>
      </x:c>
      <x:c r="I2965" s="6">
        <x:v>25.564250419768086</x:v>
      </x:c>
      <x:c r="J2965" t="s">
        <x:v>95</x:v>
      </x:c>
      <x:c r="K2965" s="6">
        <x:v>1009</x:v>
      </x:c>
      <x:c r="L2965" t="s">
        <x:v>96</x:v>
      </x:c>
      <x:c r="M2965" t="s">
        <x:v>98</x:v>
      </x:c>
      <x:c r="N2965" s="8">
        <x:v>34.6</x:v>
      </x:c>
      <x:c r="O2965" s="8">
        <x:v>1</x:v>
      </x:c>
      <x:c r="Q2965">
        <x:v>0</x:v>
      </x:c>
      <x:c r="R2965" s="6">
        <x:v>18.451</x:v>
      </x:c>
      <x:c r="S2965" s="8">
        <x:v>17087.419862258186</x:v>
      </x:c>
      <x:c r="T2965" s="12">
        <x:v>239463.67858288361</x:v>
      </x:c>
      <x:c r="U2965" s="12">
        <x:v>54.129463661569424</x:v>
      </x:c>
      <x:c r="V2965" s="12">
        <x:v>51</x:v>
      </x:c>
      <x:c r="W2965" s="12">
        <x:f>NA()</x:f>
      </x:c>
    </x:row>
    <x:row r="2966">
      <x:c r="A2966">
        <x:v>78235</x:v>
      </x:c>
      <x:c r="B2966" s="1">
        <x:v>46238.67980916754</x:v>
      </x:c>
      <x:c r="C2966" s="6">
        <x:v>98.79199349833333</x:v>
      </x:c>
      <x:c r="D2966" s="14" t="s">
        <x:v>94</x:v>
      </x:c>
      <x:c r="E2966" s="15">
        <x:v>46220.53837605419</x:v>
      </x:c>
      <x:c r="F2966" t="s">
        <x:v>99</x:v>
      </x:c>
      <x:c r="G2966" s="6">
        <x:v>270.1680242410401</x:v>
      </x:c>
      <x:c r="H2966" t="s">
        <x:v>100</x:v>
      </x:c>
      <x:c r="I2966" s="6">
        <x:v>25.550163208391496</x:v>
      </x:c>
      <x:c r="J2966" t="s">
        <x:v>95</x:v>
      </x:c>
      <x:c r="K2966" s="6">
        <x:v>1009</x:v>
      </x:c>
      <x:c r="L2966" t="s">
        <x:v>96</x:v>
      </x:c>
      <x:c r="M2966" t="s">
        <x:v>98</x:v>
      </x:c>
      <x:c r="N2966" s="8">
        <x:v>34.6</x:v>
      </x:c>
      <x:c r="O2966" s="8">
        <x:v>1</x:v>
      </x:c>
      <x:c r="Q2966">
        <x:v>0</x:v>
      </x:c>
      <x:c r="R2966" s="6">
        <x:v>18.467</x:v>
      </x:c>
      <x:c r="S2966" s="8">
        <x:v>17085.0856571479</x:v>
      </x:c>
      <x:c r="T2966" s="12">
        <x:v>239460.740851327</x:v>
      </x:c>
      <x:c r="U2966" s="12">
        <x:v>54.129463661569424</x:v>
      </x:c>
      <x:c r="V2966" s="12">
        <x:v>51</x:v>
      </x:c>
      <x:c r="W2966" s="12">
        <x:f>NA()</x:f>
      </x:c>
    </x:row>
    <x:row r="2967">
      <x:c r="A2967">
        <x:v>78243</x:v>
      </x:c>
      <x:c r="B2967" s="1">
        <x:v>46238.67983250567</x:v>
      </x:c>
      <x:c r="C2967" s="6">
        <x:v>98.82560041833334</x:v>
      </x:c>
      <x:c r="D2967" s="14" t="s">
        <x:v>94</x:v>
      </x:c>
      <x:c r="E2967" s="15">
        <x:v>46220.53837605419</x:v>
      </x:c>
      <x:c r="F2967" t="s">
        <x:v>99</x:v>
      </x:c>
      <x:c r="G2967" s="6">
        <x:v>270.2861711598128</x:v>
      </x:c>
      <x:c r="H2967" t="s">
        <x:v>100</x:v>
      </x:c>
      <x:c r="I2967" s="6">
        <x:v>25.55469874334449</x:v>
      </x:c>
      <x:c r="J2967" t="s">
        <x:v>95</x:v>
      </x:c>
      <x:c r="K2967" s="6">
        <x:v>1009</x:v>
      </x:c>
      <x:c r="L2967" t="s">
        <x:v>96</x:v>
      </x:c>
      <x:c r="M2967" t="s">
        <x:v>98</x:v>
      </x:c>
      <x:c r="N2967" s="8">
        <x:v>34.6</x:v>
      </x:c>
      <x:c r="O2967" s="8">
        <x:v>1</x:v>
      </x:c>
      <x:c r="Q2967">
        <x:v>0</x:v>
      </x:c>
      <x:c r="R2967" s="6">
        <x:v>18.461</x:v>
      </x:c>
      <x:c r="S2967" s="8">
        <x:v>17086.69761322007</x:v>
      </x:c>
      <x:c r="T2967" s="12">
        <x:v>239461.98501935994</x:v>
      </x:c>
      <x:c r="U2967" s="12">
        <x:v>54.129463661569424</x:v>
      </x:c>
      <x:c r="V2967" s="12">
        <x:v>51</x:v>
      </x:c>
      <x:c r="W2967" s="12">
        <x:f>NA()</x:f>
      </x:c>
    </x:row>
    <x:row r="2968">
      <x:c r="A2968">
        <x:v>78258</x:v>
      </x:c>
      <x:c r="B2968" s="1">
        <x:v>46238.67985590042</x:v>
      </x:c>
      <x:c r="C2968" s="6">
        <x:v>98.85928883666666</x:v>
      </x:c>
      <x:c r="D2968" s="14" t="s">
        <x:v>94</x:v>
      </x:c>
      <x:c r="E2968" s="15">
        <x:v>46220.53837605419</x:v>
      </x:c>
      <x:c r="F2968" t="s">
        <x:v>99</x:v>
      </x:c>
      <x:c r="G2968" s="6">
        <x:v>270.2505795725029</x:v>
      </x:c>
      <x:c r="H2968" t="s">
        <x:v>100</x:v>
      </x:c>
      <x:c r="I2968" s="6">
        <x:v>25.5493522193442</x:v>
      </x:c>
      <x:c r="J2968" t="s">
        <x:v>95</x:v>
      </x:c>
      <x:c r="K2968" s="6">
        <x:v>1009</x:v>
      </x:c>
      <x:c r="L2968" t="s">
        <x:v>96</x:v>
      </x:c>
      <x:c r="M2968" t="s">
        <x:v>98</x:v>
      </x:c>
      <x:c r="N2968" s="8">
        <x:v>34.6</x:v>
      </x:c>
      <x:c r="O2968" s="8">
        <x:v>1</x:v>
      </x:c>
      <x:c r="Q2968">
        <x:v>0</x:v>
      </x:c>
      <x:c r="R2968" s="6">
        <x:v>18.464</x:v>
      </x:c>
      <x:c r="S2968" s="8">
        <x:v>17082.015516630956</x:v>
      </x:c>
      <x:c r="T2968" s="12">
        <x:v>239461.87256280638</x:v>
      </x:c>
      <x:c r="U2968" s="12">
        <x:v>54.129463661569424</x:v>
      </x:c>
      <x:c r="V2968" s="12">
        <x:v>51</x:v>
      </x:c>
      <x:c r="W2968" s="12">
        <x:f>NA()</x:f>
      </x:c>
    </x:row>
    <x:row r="2969">
      <x:c r="A2969">
        <x:v>78262</x:v>
      </x:c>
      <x:c r="B2969" s="1">
        <x:v>46238.6798787154</x:v>
      </x:c>
      <x:c r="C2969" s="6">
        <x:v>98.89214241</x:v>
      </x:c>
      <x:c r="D2969" s="14" t="s">
        <x:v>94</x:v>
      </x:c>
      <x:c r="E2969" s="15">
        <x:v>46220.53837605419</x:v>
      </x:c>
      <x:c r="F2969" t="s">
        <x:v>99</x:v>
      </x:c>
      <x:c r="G2969" s="6">
        <x:v>269.99021152318176</x:v>
      </x:c>
      <x:c r="H2969" t="s">
        <x:v>100</x:v>
      </x:c>
      <x:c r="I2969" s="6">
        <x:v>25.560135386028378</x:v>
      </x:c>
      <x:c r="J2969" t="s">
        <x:v>95</x:v>
      </x:c>
      <x:c r="K2969" s="6">
        <x:v>1009</x:v>
      </x:c>
      <x:c r="L2969" t="s">
        <x:v>96</x:v>
      </x:c>
      <x:c r="M2969" t="s">
        <x:v>98</x:v>
      </x:c>
      <x:c r="N2969" s="8">
        <x:v>34.6</x:v>
      </x:c>
      <x:c r="O2969" s="8">
        <x:v>1</x:v>
      </x:c>
      <x:c r="Q2969">
        <x:v>0</x:v>
      </x:c>
      <x:c r="R2969" s="6">
        <x:v>18.471</x:v>
      </x:c>
      <x:c r="S2969" s="8">
        <x:v>17084.204527062964</x:v>
      </x:c>
      <x:c r="T2969" s="12">
        <x:v>239470.087246437</x:v>
      </x:c>
      <x:c r="U2969" s="12">
        <x:v>54.129463661569424</x:v>
      </x:c>
      <x:c r="V2969" s="12">
        <x:v>51</x:v>
      </x:c>
      <x:c r="W2969" s="12">
        <x:f>NA()</x:f>
      </x:c>
    </x:row>
    <x:row r="2970">
      <x:c r="A2970">
        <x:v>78279</x:v>
      </x:c>
      <x:c r="B2970" s="1">
        <x:v>46238.67990217345</x:v>
      </x:c>
      <x:c r="C2970" s="6">
        <x:v>98.92592200833333</x:v>
      </x:c>
      <x:c r="D2970" s="14" t="s">
        <x:v>94</x:v>
      </x:c>
      <x:c r="E2970" s="15">
        <x:v>46220.53837605419</x:v>
      </x:c>
      <x:c r="F2970" t="s">
        <x:v>99</x:v>
      </x:c>
      <x:c r="G2970" s="6">
        <x:v>270.5923799062686</x:v>
      </x:c>
      <x:c r="H2970" t="s">
        <x:v>100</x:v>
      </x:c>
      <x:c r="I2970" s="6">
        <x:v>25.571339102853017</x:v>
      </x:c>
      <x:c r="J2970" t="s">
        <x:v>95</x:v>
      </x:c>
      <x:c r="K2970" s="6">
        <x:v>1009</x:v>
      </x:c>
      <x:c r="L2970" t="s">
        <x:v>96</x:v>
      </x:c>
      <x:c r="M2970" t="s">
        <x:v>98</x:v>
      </x:c>
      <x:c r="N2970" s="8">
        <x:v>34.6</x:v>
      </x:c>
      <x:c r="O2970" s="8">
        <x:v>1</x:v>
      </x:c>
      <x:c r="Q2970">
        <x:v>0</x:v>
      </x:c>
      <x:c r="R2970" s="6">
        <x:v>18.444</x:v>
      </x:c>
      <x:c r="S2970" s="8">
        <x:v>17087.117207281975</x:v>
      </x:c>
      <x:c r="T2970" s="12">
        <x:v>239446.62997300285</x:v>
      </x:c>
      <x:c r="U2970" s="12">
        <x:v>54.129463661569424</x:v>
      </x:c>
      <x:c r="V2970" s="12">
        <x:v>51</x:v>
      </x:c>
      <x:c r="W2970" s="12">
        <x:f>NA()</x:f>
      </x:c>
    </x:row>
    <x:row r="2971">
      <x:c r="A2971">
        <x:v>78281</x:v>
      </x:c>
      <x:c r="B2971" s="1">
        <x:v>46238.67992499615</x:v>
      </x:c>
      <x:c r="C2971" s="6">
        <x:v>98.95878669333334</x:v>
      </x:c>
      <x:c r="D2971" s="14" t="s">
        <x:v>94</x:v>
      </x:c>
      <x:c r="E2971" s="15">
        <x:v>46220.53837605419</x:v>
      </x:c>
      <x:c r="F2971" t="s">
        <x:v>99</x:v>
      </x:c>
      <x:c r="G2971" s="6">
        <x:v>270.09626646639094</x:v>
      </x:c>
      <x:c r="H2971" t="s">
        <x:v>100</x:v>
      </x:c>
      <x:c r="I2971" s="6">
        <x:v>25.54956247574455</x:v>
      </x:c>
      <x:c r="J2971" t="s">
        <x:v>95</x:v>
      </x:c>
      <x:c r="K2971" s="6">
        <x:v>1009</x:v>
      </x:c>
      <x:c r="L2971" t="s">
        <x:v>96</x:v>
      </x:c>
      <x:c r="M2971" t="s">
        <x:v>98</x:v>
      </x:c>
      <x:c r="N2971" s="8">
        <x:v>34.6</x:v>
      </x:c>
      <x:c r="O2971" s="8">
        <x:v>1</x:v>
      </x:c>
      <x:c r="Q2971">
        <x:v>0</x:v>
      </x:c>
      <x:c r="R2971" s="6">
        <x:v>18.47</x:v>
      </x:c>
      <x:c r="S2971" s="8">
        <x:v>17089.925538711163</x:v>
      </x:c>
      <x:c r="T2971" s="12">
        <x:v>239447.40334256063</x:v>
      </x:c>
      <x:c r="U2971" s="12">
        <x:v>54.129463661569424</x:v>
      </x:c>
      <x:c r="V2971" s="12">
        <x:v>51</x:v>
      </x:c>
      <x:c r="W2971" s="12">
        <x:f>NA()</x:f>
      </x:c>
    </x:row>
    <x:row r="2972">
      <x:c r="A2972">
        <x:v>78292</x:v>
      </x:c>
      <x:c r="B2972" s="1">
        <x:v>46238.67994834938</x:v>
      </x:c>
      <x:c r="C2972" s="6">
        <x:v>98.99241534333333</x:v>
      </x:c>
      <x:c r="D2972" s="14" t="s">
        <x:v>94</x:v>
      </x:c>
      <x:c r="E2972" s="15">
        <x:v>46220.53837605419</x:v>
      </x:c>
      <x:c r="F2972" t="s">
        <x:v>99</x:v>
      </x:c>
      <x:c r="G2972" s="6">
        <x:v>270.0465629386921</x:v>
      </x:c>
      <x:c r="H2972" t="s">
        <x:v>100</x:v>
      </x:c>
      <x:c r="I2972" s="6">
        <x:v>25.55608043070606</x:v>
      </x:c>
      <x:c r="J2972" t="s">
        <x:v>95</x:v>
      </x:c>
      <x:c r="K2972" s="6">
        <x:v>1009</x:v>
      </x:c>
      <x:c r="L2972" t="s">
        <x:v>96</x:v>
      </x:c>
      <x:c r="M2972" t="s">
        <x:v>98</x:v>
      </x:c>
      <x:c r="N2972" s="8">
        <x:v>34.6</x:v>
      </x:c>
      <x:c r="O2972" s="8">
        <x:v>1</x:v>
      </x:c>
      <x:c r="Q2972">
        <x:v>0</x:v>
      </x:c>
      <x:c r="R2972" s="6">
        <x:v>18.47</x:v>
      </x:c>
      <x:c r="S2972" s="8">
        <x:v>17085.687323484763</x:v>
      </x:c>
      <x:c r="T2972" s="12">
        <x:v>239457.62762192226</x:v>
      </x:c>
      <x:c r="U2972" s="12">
        <x:v>54.129463661569424</x:v>
      </x:c>
      <x:c r="V2972" s="12">
        <x:v>51</x:v>
      </x:c>
      <x:c r="W2972" s="12">
        <x:f>NA()</x:f>
      </x:c>
    </x:row>
    <x:row r="2973">
      <x:c r="A2973">
        <x:v>78300</x:v>
      </x:c>
      <x:c r="B2973" s="1">
        <x:v>46238.679971165744</x:v>
      </x:c>
      <x:c r="C2973" s="6">
        <x:v>99.025270915</x:v>
      </x:c>
      <x:c r="D2973" s="14" t="s">
        <x:v>94</x:v>
      </x:c>
      <x:c r="E2973" s="15">
        <x:v>46220.53837605419</x:v>
      </x:c>
      <x:c r="F2973" t="s">
        <x:v>99</x:v>
      </x:c>
      <x:c r="G2973" s="6">
        <x:v>270.6009345237565</x:v>
      </x:c>
      <x:c r="H2973" t="s">
        <x:v>100</x:v>
      </x:c>
      <x:c r="I2973" s="6">
        <x:v>25.576895919970866</x:v>
      </x:c>
      <x:c r="J2973" t="s">
        <x:v>95</x:v>
      </x:c>
      <x:c r="K2973" s="6">
        <x:v>1009</x:v>
      </x:c>
      <x:c r="L2973" t="s">
        <x:v>96</x:v>
      </x:c>
      <x:c r="M2973" t="s">
        <x:v>98</x:v>
      </x:c>
      <x:c r="N2973" s="8">
        <x:v>34.6</x:v>
      </x:c>
      <x:c r="O2973" s="8">
        <x:v>1</x:v>
      </x:c>
      <x:c r="Q2973">
        <x:v>0</x:v>
      </x:c>
      <x:c r="R2973" s="6">
        <x:v>18.442</x:v>
      </x:c>
      <x:c r="S2973" s="8">
        <x:v>17086.553337772137</x:v>
      </x:c>
      <x:c r="T2973" s="12">
        <x:v>239463.24622252808</x:v>
      </x:c>
      <x:c r="U2973" s="12">
        <x:v>54.129463661569424</x:v>
      </x:c>
      <x:c r="V2973" s="12">
        <x:v>51</x:v>
      </x:c>
      <x:c r="W2973" s="12">
        <x:f>NA()</x:f>
      </x:c>
    </x:row>
    <x:row r="2974">
      <x:c r="A2974">
        <x:v>78315</x:v>
      </x:c>
      <x:c r="B2974" s="1">
        <x:v>46238.679994586346</x:v>
      </x:c>
      <x:c r="C2974" s="6">
        <x:v>99.05899657</x:v>
      </x:c>
      <x:c r="D2974" s="14" t="s">
        <x:v>94</x:v>
      </x:c>
      <x:c r="E2974" s="15">
        <x:v>46220.53837605419</x:v>
      </x:c>
      <x:c r="F2974" t="s">
        <x:v>99</x:v>
      </x:c>
      <x:c r="G2974" s="6">
        <x:v>270.2507241857397</x:v>
      </x:c>
      <x:c r="H2974" t="s">
        <x:v>100</x:v>
      </x:c>
      <x:c r="I2974" s="6">
        <x:v>25.57269076022476</x:v>
      </x:c>
      <x:c r="J2974" t="s">
        <x:v>95</x:v>
      </x:c>
      <x:c r="K2974" s="6">
        <x:v>1009</x:v>
      </x:c>
      <x:c r="L2974" t="s">
        <x:v>96</x:v>
      </x:c>
      <x:c r="M2974" t="s">
        <x:v>98</x:v>
      </x:c>
      <x:c r="N2974" s="8">
        <x:v>34.6</x:v>
      </x:c>
      <x:c r="O2974" s="8">
        <x:v>1</x:v>
      </x:c>
      <x:c r="Q2974">
        <x:v>0</x:v>
      </x:c>
      <x:c r="R2974" s="6">
        <x:v>18.457</x:v>
      </x:c>
      <x:c r="S2974" s="8">
        <x:v>17085.43379458078</x:v>
      </x:c>
      <x:c r="T2974" s="12">
        <x:v>239461.52267666897</x:v>
      </x:c>
      <x:c r="U2974" s="12">
        <x:v>54.129463661569424</x:v>
      </x:c>
      <x:c r="V2974" s="12">
        <x:v>51</x:v>
      </x:c>
      <x:c r="W2974" s="12">
        <x:f>NA()</x:f>
      </x:c>
    </x:row>
    <x:row r="2975">
      <x:c r="A2975">
        <x:v>78321</x:v>
      </x:c>
      <x:c r="B2975" s="1">
        <x:v>46238.680017401675</x:v>
      </x:c>
      <x:c r="C2975" s="6">
        <x:v>99.091850655</x:v>
      </x:c>
      <x:c r="D2975" s="14" t="s">
        <x:v>94</x:v>
      </x:c>
      <x:c r="E2975" s="15">
        <x:v>46220.53837605419</x:v>
      </x:c>
      <x:c r="F2975" t="s">
        <x:v>99</x:v>
      </x:c>
      <x:c r="G2975" s="6">
        <x:v>270.5061760662157</x:v>
      </x:c>
      <x:c r="H2975" t="s">
        <x:v>100</x:v>
      </x:c>
      <x:c r="I2975" s="6">
        <x:v>25.565932478807554</x:v>
      </x:c>
      <x:c r="J2975" t="s">
        <x:v>95</x:v>
      </x:c>
      <x:c r="K2975" s="6">
        <x:v>1009</x:v>
      </x:c>
      <x:c r="L2975" t="s">
        <x:v>96</x:v>
      </x:c>
      <x:c r="M2975" t="s">
        <x:v>98</x:v>
      </x:c>
      <x:c r="N2975" s="8">
        <x:v>34.6</x:v>
      </x:c>
      <x:c r="O2975" s="8">
        <x:v>1</x:v>
      </x:c>
      <x:c r="Q2975">
        <x:v>0</x:v>
      </x:c>
      <x:c r="R2975" s="6">
        <x:v>18.448999999999998</x:v>
      </x:c>
      <x:c r="S2975" s="8">
        <x:v>17085.653217530627</x:v>
      </x:c>
      <x:c r="T2975" s="12">
        <x:v>239455.30476468572</x:v>
      </x:c>
      <x:c r="U2975" s="12">
        <x:v>54.129463661569424</x:v>
      </x:c>
      <x:c r="V2975" s="12">
        <x:v>51</x:v>
      </x:c>
      <x:c r="W2975" s="12">
        <x:f>NA()</x:f>
      </x:c>
    </x:row>
    <x:row r="2976">
      <x:c r="A2976">
        <x:v>78332</x:v>
      </x:c>
      <x:c r="B2976" s="1">
        <x:v>46238.680040817046</x:v>
      </x:c>
      <x:c r="C2976" s="6">
        <x:v>99.12556878833334</x:v>
      </x:c>
      <x:c r="D2976" s="14" t="s">
        <x:v>94</x:v>
      </x:c>
      <x:c r="E2976" s="15">
        <x:v>46220.53837605419</x:v>
      </x:c>
      <x:c r="F2976" t="s">
        <x:v>99</x:v>
      </x:c>
      <x:c r="G2976" s="6">
        <x:v>270.366784812109</x:v>
      </x:c>
      <x:c r="H2976" t="s">
        <x:v>100</x:v>
      </x:c>
      <x:c r="I2976" s="6">
        <x:v>25.564160309486397</x:v>
      </x:c>
      <x:c r="J2976" t="s">
        <x:v>95</x:v>
      </x:c>
      <x:c r="K2976" s="6">
        <x:v>1009</x:v>
      </x:c>
      <x:c r="L2976" t="s">
        <x:v>96</x:v>
      </x:c>
      <x:c r="M2976" t="s">
        <x:v>98</x:v>
      </x:c>
      <x:c r="N2976" s="8">
        <x:v>34.6</x:v>
      </x:c>
      <x:c r="O2976" s="8">
        <x:v>1</x:v>
      </x:c>
      <x:c r="Q2976">
        <x:v>0</x:v>
      </x:c>
      <x:c r="R2976" s="6">
        <x:v>18.455</x:v>
      </x:c>
      <x:c r="S2976" s="8">
        <x:v>17079.792429642883</x:v>
      </x:c>
      <x:c r="T2976" s="12">
        <x:v>239453.25328951175</x:v>
      </x:c>
      <x:c r="U2976" s="12">
        <x:v>54.129463661569424</x:v>
      </x:c>
      <x:c r="V2976" s="12">
        <x:v>51</x:v>
      </x:c>
      <x:c r="W2976" s="12">
        <x:f>NA()</x:f>
      </x:c>
    </x:row>
    <x:row r="2977">
      <x:c r="A2977">
        <x:v>78349</x:v>
      </x:c>
      <x:c r="B2977" s="1">
        <x:v>46238.68006423694</x:v>
      </x:c>
      <x:c r="C2977" s="6">
        <x:v>99.15929343666667</x:v>
      </x:c>
      <x:c r="D2977" s="14" t="s">
        <x:v>94</x:v>
      </x:c>
      <x:c r="E2977" s="15">
        <x:v>46220.53837605419</x:v>
      </x:c>
      <x:c r="F2977" t="s">
        <x:v>99</x:v>
      </x:c>
      <x:c r="G2977" s="6">
        <x:v>269.9755560894773</x:v>
      </x:c>
      <x:c r="H2977" t="s">
        <x:v>100</x:v>
      </x:c>
      <x:c r="I2977" s="6">
        <x:v>25.56205773692909</x:v>
      </x:c>
      <x:c r="J2977" t="s">
        <x:v>95</x:v>
      </x:c>
      <x:c r="K2977" s="6">
        <x:v>1009</x:v>
      </x:c>
      <x:c r="L2977" t="s">
        <x:v>96</x:v>
      </x:c>
      <x:c r="M2977" t="s">
        <x:v>98</x:v>
      </x:c>
      <x:c r="N2977" s="8">
        <x:v>34.6</x:v>
      </x:c>
      <x:c r="O2977" s="8">
        <x:v>1</x:v>
      </x:c>
      <x:c r="Q2977">
        <x:v>0</x:v>
      </x:c>
      <x:c r="R2977" s="6">
        <x:v>18.471</x:v>
      </x:c>
      <x:c r="S2977" s="8">
        <x:v>17083.797423068023</x:v>
      </x:c>
      <x:c r="T2977" s="12">
        <x:v>239457.63630456015</x:v>
      </x:c>
      <x:c r="U2977" s="12">
        <x:v>54.129463661569424</x:v>
      </x:c>
      <x:c r="V2977" s="12">
        <x:v>51</x:v>
      </x:c>
      <x:c r="W2977" s="12">
        <x:f>NA()</x:f>
      </x:c>
    </x:row>
    <x:row r="2978">
      <x:c r="A2978">
        <x:v>78352</x:v>
      </x:c>
      <x:c r="B2978" s="1">
        <x:v>46238.6800871105</x:v>
      </x:c>
      <x:c r="C2978" s="6">
        <x:v>99.19223136666666</x:v>
      </x:c>
      <x:c r="D2978" s="14" t="s">
        <x:v>94</x:v>
      </x:c>
      <x:c r="E2978" s="15">
        <x:v>46220.53837605419</x:v>
      </x:c>
      <x:c r="F2978" t="s">
        <x:v>99</x:v>
      </x:c>
      <x:c r="G2978" s="6">
        <x:v>270.3596898092592</x:v>
      </x:c>
      <x:c r="H2978" t="s">
        <x:v>100</x:v>
      </x:c>
      <x:c r="I2978" s="6">
        <x:v>25.535054814955856</x:v>
      </x:c>
      <x:c r="J2978" t="s">
        <x:v>95</x:v>
      </x:c>
      <x:c r="K2978" s="6">
        <x:v>1009</x:v>
      </x:c>
      <x:c r="L2978" t="s">
        <x:v>96</x:v>
      </x:c>
      <x:c r="M2978" t="s">
        <x:v>98</x:v>
      </x:c>
      <x:c r="N2978" s="8">
        <x:v>34.6</x:v>
      </x:c>
      <x:c r="O2978" s="8">
        <x:v>1</x:v>
      </x:c>
      <x:c r="Q2978">
        <x:v>0</x:v>
      </x:c>
      <x:c r="R2978" s="6">
        <x:v>18.464</x:v>
      </x:c>
      <x:c r="S2978" s="8">
        <x:v>17091.380584188704</x:v>
      </x:c>
      <x:c r="T2978" s="12">
        <x:v>239466.56628005428</x:v>
      </x:c>
      <x:c r="U2978" s="12">
        <x:v>54.129463661569424</x:v>
      </x:c>
      <x:c r="V2978" s="12">
        <x:v>51</x:v>
      </x:c>
      <x:c r="W2978" s="12">
        <x:f>NA()</x:f>
      </x:c>
    </x:row>
    <x:row r="2979">
      <x:c r="A2979">
        <x:v>78361</x:v>
      </x:c>
      <x:c r="B2979" s="1">
        <x:v>46238.68010997376</x:v>
      </x:c>
      <x:c r="C2979" s="6">
        <x:v>99.22515445833334</x:v>
      </x:c>
      <x:c r="D2979" s="14" t="s">
        <x:v>94</x:v>
      </x:c>
      <x:c r="E2979" s="15">
        <x:v>46220.53837605419</x:v>
      </x:c>
      <x:c r="F2979" t="s">
        <x:v>99</x:v>
      </x:c>
      <x:c r="G2979" s="6">
        <x:v>270.6403893056811</x:v>
      </x:c>
      <x:c r="H2979" t="s">
        <x:v>100</x:v>
      </x:c>
      <x:c r="I2979" s="6">
        <x:v>25.54502694772873</x:v>
      </x:c>
      <x:c r="J2979" t="s">
        <x:v>95</x:v>
      </x:c>
      <x:c r="K2979" s="6">
        <x:v>1009</x:v>
      </x:c>
      <x:c r="L2979" t="s">
        <x:v>96</x:v>
      </x:c>
      <x:c r="M2979" t="s">
        <x:v>98</x:v>
      </x:c>
      <x:c r="N2979" s="8">
        <x:v>34.6</x:v>
      </x:c>
      <x:c r="O2979" s="8">
        <x:v>1</x:v>
      </x:c>
      <x:c r="Q2979">
        <x:v>0</x:v>
      </x:c>
      <x:c r="R2979" s="6">
        <x:v>18.45</x:v>
      </x:c>
      <x:c r="S2979" s="8">
        <x:v>17083.39759445384</x:v>
      </x:c>
      <x:c r="T2979" s="12">
        <x:v>239448.7600357558</x:v>
      </x:c>
      <x:c r="U2979" s="12">
        <x:v>54.129463661569424</x:v>
      </x:c>
      <x:c r="V2979" s="12">
        <x:v>51</x:v>
      </x:c>
      <x:c r="W2979" s="12">
        <x:f>NA()</x:f>
      </x:c>
    </x:row>
    <x:row r="2980">
      <x:c r="A2980">
        <x:v>78375</x:v>
      </x:c>
      <x:c r="B2980" s="1">
        <x:v>46238.68013353257</x:v>
      </x:c>
      <x:c r="C2980" s="6">
        <x:v>99.259079155</x:v>
      </x:c>
      <x:c r="D2980" s="14" t="s">
        <x:v>94</x:v>
      </x:c>
      <x:c r="E2980" s="15">
        <x:v>46220.53837605419</x:v>
      </x:c>
      <x:c r="F2980" t="s">
        <x:v>99</x:v>
      </x:c>
      <x:c r="G2980" s="6">
        <x:v>270.433621201334</x:v>
      </x:c>
      <x:c r="H2980" t="s">
        <x:v>100</x:v>
      </x:c>
      <x:c r="I2980" s="6">
        <x:v>25.538719269942703</x:v>
      </x:c>
      <x:c r="J2980" t="s">
        <x:v>95</x:v>
      </x:c>
      <x:c r="K2980" s="6">
        <x:v>1009</x:v>
      </x:c>
      <x:c r="L2980" t="s">
        <x:v>96</x:v>
      </x:c>
      <x:c r="M2980" t="s">
        <x:v>98</x:v>
      </x:c>
      <x:c r="N2980" s="8">
        <x:v>34.6</x:v>
      </x:c>
      <x:c r="O2980" s="8">
        <x:v>1</x:v>
      </x:c>
      <x:c r="Q2980">
        <x:v>0</x:v>
      </x:c>
      <x:c r="R2980" s="6">
        <x:v>18.46</x:v>
      </x:c>
      <x:c r="S2980" s="8">
        <x:v>17091.36521853657</x:v>
      </x:c>
      <x:c r="T2980" s="12">
        <x:v>239463.36957895794</x:v>
      </x:c>
      <x:c r="U2980" s="12">
        <x:v>54.129463661569424</x:v>
      </x:c>
      <x:c r="V2980" s="12">
        <x:v>51</x:v>
      </x:c>
      <x:c r="W2980" s="12">
        <x:f>NA()</x:f>
      </x:c>
    </x:row>
    <x:row r="2981">
      <x:c r="A2981">
        <x:v>78381</x:v>
      </x:c>
      <x:c r="B2981" s="1">
        <x:v>46238.68015630481</x:v>
      </x:c>
      <x:c r="C2981" s="6">
        <x:v>99.29187115666667</x:v>
      </x:c>
      <x:c r="D2981" s="14" t="s">
        <x:v>94</x:v>
      </x:c>
      <x:c r="E2981" s="15">
        <x:v>46220.53837605419</x:v>
      </x:c>
      <x:c r="F2981" t="s">
        <x:v>99</x:v>
      </x:c>
      <x:c r="G2981" s="6">
        <x:v>270.1682351174616</x:v>
      </x:c>
      <x:c r="H2981" t="s">
        <x:v>100</x:v>
      </x:c>
      <x:c r="I2981" s="6">
        <x:v>25.54679910695313</x:v>
      </x:c>
      <x:c r="J2981" t="s">
        <x:v>95</x:v>
      </x:c>
      <x:c r="K2981" s="6">
        <x:v>1009</x:v>
      </x:c>
      <x:c r="L2981" t="s">
        <x:v>96</x:v>
      </x:c>
      <x:c r="M2981" t="s">
        <x:v>98</x:v>
      </x:c>
      <x:c r="N2981" s="8">
        <x:v>34.6</x:v>
      </x:c>
      <x:c r="O2981" s="8">
        <x:v>1</x:v>
      </x:c>
      <x:c r="Q2981">
        <x:v>0</x:v>
      </x:c>
      <x:c r="R2981" s="6">
        <x:v>18.468</x:v>
      </x:c>
      <x:c r="S2981" s="8">
        <x:v>17086.894691638692</x:v>
      </x:c>
      <x:c r="T2981" s="12">
        <x:v>239450.83311311432</x:v>
      </x:c>
      <x:c r="U2981" s="12">
        <x:v>54.129463661569424</x:v>
      </x:c>
      <x:c r="V2981" s="12">
        <x:v>51</x:v>
      </x:c>
      <x:c r="W2981" s="12">
        <x:f>NA()</x:f>
      </x:c>
    </x:row>
    <x:row r="2982">
      <x:c r="A2982">
        <x:v>78391</x:v>
      </x:c>
      <x:c r="B2982" s="1">
        <x:v>46238.680179631294</x:v>
      </x:c>
      <x:c r="C2982" s="6">
        <x:v>99.32546131166667</x:v>
      </x:c>
      <x:c r="D2982" s="14" t="s">
        <x:v>94</x:v>
      </x:c>
      <x:c r="E2982" s="15">
        <x:v>46220.53837605419</x:v>
      </x:c>
      <x:c r="F2982" t="s">
        <x:v>99</x:v>
      </x:c>
      <x:c r="G2982" s="6">
        <x:v>270.74038018939035</x:v>
      </x:c>
      <x:c r="H2982" t="s">
        <x:v>100</x:v>
      </x:c>
      <x:c r="I2982" s="6">
        <x:v>25.5452972770413</x:v>
      </x:c>
      <x:c r="J2982" t="s">
        <x:v>95</x:v>
      </x:c>
      <x:c r="K2982" s="6">
        <x:v>1009</x:v>
      </x:c>
      <x:c r="L2982" t="s">
        <x:v>96</x:v>
      </x:c>
      <x:c r="M2982" t="s">
        <x:v>98</x:v>
      </x:c>
      <x:c r="N2982" s="8">
        <x:v>34.6</x:v>
      </x:c>
      <x:c r="O2982" s="8">
        <x:v>1</x:v>
      </x:c>
      <x:c r="Q2982">
        <x:v>0</x:v>
      </x:c>
      <x:c r="R2982" s="6">
        <x:v>18.445999999999998</x:v>
      </x:c>
      <x:c r="S2982" s="8">
        <x:v>17087.112893979505</x:v>
      </x:c>
      <x:c r="T2982" s="12">
        <x:v>239458.80300908585</x:v>
      </x:c>
      <x:c r="U2982" s="12">
        <x:v>54.129463661569424</x:v>
      </x:c>
      <x:c r="V2982" s="12">
        <x:v>51</x:v>
      </x:c>
      <x:c r="W2982" s="12">
        <x:f>NA()</x:f>
      </x:c>
    </x:row>
    <x:row r="2983">
      <x:c r="A2983">
        <x:v>78409</x:v>
      </x:c>
      <x:c r="B2983" s="1">
        <x:v>46238.68020305342</x:v>
      </x:c>
      <x:c r="C2983" s="6">
        <x:v>99.35918917666666</x:v>
      </x:c>
      <x:c r="D2983" s="14" t="s">
        <x:v>94</x:v>
      </x:c>
      <x:c r="E2983" s="15">
        <x:v>46220.53837605419</x:v>
      </x:c>
      <x:c r="F2983" t="s">
        <x:v>99</x:v>
      </x:c>
      <x:c r="G2983" s="6">
        <x:v>270.99011371737936</x:v>
      </x:c>
      <x:c r="H2983" t="s">
        <x:v>100</x:v>
      </x:c>
      <x:c r="I2983" s="6">
        <x:v>25.519315725888646</x:v>
      </x:c>
      <x:c r="J2983" t="s">
        <x:v>95</x:v>
      </x:c>
      <x:c r="K2983" s="6">
        <x:v>1009</x:v>
      </x:c>
      <x:c r="L2983" t="s">
        <x:v>96</x:v>
      </x:c>
      <x:c r="M2983" t="s">
        <x:v>98</x:v>
      </x:c>
      <x:c r="N2983" s="8">
        <x:v>34.6</x:v>
      </x:c>
      <x:c r="O2983" s="8">
        <x:v>1</x:v>
      </x:c>
      <x:c r="Q2983">
        <x:v>0</x:v>
      </x:c>
      <x:c r="R2983" s="6">
        <x:v>18.444</x:v>
      </x:c>
      <x:c r="S2983" s="8">
        <x:v>17087.70734935744</x:v>
      </x:c>
      <x:c r="T2983" s="12">
        <x:v>239461.97781803925</x:v>
      </x:c>
      <x:c r="U2983" s="12">
        <x:v>54.129463661569424</x:v>
      </x:c>
      <x:c r="V2983" s="12">
        <x:v>51</x:v>
      </x:c>
      <x:c r="W2983" s="12">
        <x:f>NA()</x:f>
      </x:c>
    </x:row>
    <x:row r="2984">
      <x:c r="A2984">
        <x:v>78411</x:v>
      </x:c>
      <x:c r="B2984" s="1">
        <x:v>46238.68022587852</x:v>
      </x:c>
      <x:c r="C2984" s="6">
        <x:v>99.392057305</x:v>
      </x:c>
      <x:c r="D2984" s="14" t="s">
        <x:v>94</x:v>
      </x:c>
      <x:c r="E2984" s="15">
        <x:v>46220.53837605419</x:v>
      </x:c>
      <x:c r="F2984" t="s">
        <x:v>99</x:v>
      </x:c>
      <x:c r="G2984" s="6">
        <x:v>270.6579306234272</x:v>
      </x:c>
      <x:c r="H2984" t="s">
        <x:v>100</x:v>
      </x:c>
      <x:c r="I2984" s="6">
        <x:v>25.529377921272044</x:v>
      </x:c>
      <x:c r="J2984" t="s">
        <x:v>95</x:v>
      </x:c>
      <x:c r="K2984" s="6">
        <x:v>1009</x:v>
      </x:c>
      <x:c r="L2984" t="s">
        <x:v>96</x:v>
      </x:c>
      <x:c r="M2984" t="s">
        <x:v>98</x:v>
      </x:c>
      <x:c r="N2984" s="8">
        <x:v>34.6</x:v>
      </x:c>
      <x:c r="O2984" s="8">
        <x:v>1</x:v>
      </x:c>
      <x:c r="Q2984">
        <x:v>0</x:v>
      </x:c>
      <x:c r="R2984" s="6">
        <x:v>18.454</x:v>
      </x:c>
      <x:c r="S2984" s="8">
        <x:v>17081.054962084974</x:v>
      </x:c>
      <x:c r="T2984" s="12">
        <x:v>239468.7875323737</x:v>
      </x:c>
      <x:c r="U2984" s="12">
        <x:v>54.129463661569424</x:v>
      </x:c>
      <x:c r="V2984" s="12">
        <x:v>51</x:v>
      </x:c>
      <x:c r="W2984" s="12">
        <x:f>NA()</x:f>
      </x:c>
    </x:row>
    <x:row r="2985">
      <x:c r="A2985">
        <x:v>78429</x:v>
      </x:c>
      <x:c r="B2985" s="1">
        <x:v>46238.68024937737</x:v>
      </x:c>
      <x:c r="C2985" s="6">
        <x:v>99.42589566166667</x:v>
      </x:c>
      <x:c r="D2985" s="14" t="s">
        <x:v>94</x:v>
      </x:c>
      <x:c r="E2985" s="15">
        <x:v>46220.53837605419</x:v>
      </x:c>
      <x:c r="F2985" t="s">
        <x:v>99</x:v>
      </x:c>
      <x:c r="G2985" s="6">
        <x:v>270.31810597268804</x:v>
      </x:c>
      <x:c r="H2985" t="s">
        <x:v>100</x:v>
      </x:c>
      <x:c r="I2985" s="6">
        <x:v>25.527155224772287</x:v>
      </x:c>
      <x:c r="J2985" t="s">
        <x:v>95</x:v>
      </x:c>
      <x:c r="K2985" s="6">
        <x:v>1009</x:v>
      </x:c>
      <x:c r="L2985" t="s">
        <x:v>96</x:v>
      </x:c>
      <x:c r="M2985" t="s">
        <x:v>98</x:v>
      </x:c>
      <x:c r="N2985" s="8">
        <x:v>34.6</x:v>
      </x:c>
      <x:c r="O2985" s="8">
        <x:v>1</x:v>
      </x:c>
      <x:c r="Q2985">
        <x:v>0</x:v>
      </x:c>
      <x:c r="R2985" s="6">
        <x:v>18.468</x:v>
      </x:c>
      <x:c r="S2985" s="8">
        <x:v>17088.561740001045</x:v>
      </x:c>
      <x:c r="T2985" s="12">
        <x:v>239470.0968538407</x:v>
      </x:c>
      <x:c r="U2985" s="12">
        <x:v>54.129463661569424</x:v>
      </x:c>
      <x:c r="V2985" s="12">
        <x:v>51</x:v>
      </x:c>
      <x:c r="W2985" s="12">
        <x:f>NA()</x:f>
      </x:c>
    </x:row>
    <x:row r="2986">
      <x:c r="A2986">
        <x:v>78430</x:v>
      </x:c>
      <x:c r="B2986" s="1">
        <x:v>46238.680272148624</x:v>
      </x:c>
      <x:c r="C2986" s="6">
        <x:v>99.45868625333334</x:v>
      </x:c>
      <x:c r="D2986" s="14" t="s">
        <x:v>94</x:v>
      </x:c>
      <x:c r="E2986" s="15">
        <x:v>46220.53837605419</x:v>
      </x:c>
      <x:c r="F2986" t="s">
        <x:v>99</x:v>
      </x:c>
      <x:c r="G2986" s="6">
        <x:v>270.38322965483707</x:v>
      </x:c>
      <x:c r="H2986" t="s">
        <x:v>100</x:v>
      </x:c>
      <x:c r="I2986" s="6">
        <x:v>25.521958926532534</x:v>
      </x:c>
      <x:c r="J2986" t="s">
        <x:v>95</x:v>
      </x:c>
      <x:c r="K2986" s="6">
        <x:v>1009</x:v>
      </x:c>
      <x:c r="L2986" t="s">
        <x:v>96</x:v>
      </x:c>
      <x:c r="M2986" t="s">
        <x:v>98</x:v>
      </x:c>
      <x:c r="N2986" s="8">
        <x:v>34.6</x:v>
      </x:c>
      <x:c r="O2986" s="8">
        <x:v>1</x:v>
      </x:c>
      <x:c r="Q2986">
        <x:v>0</x:v>
      </x:c>
      <x:c r="R2986" s="6">
        <x:v>18.467</x:v>
      </x:c>
      <x:c r="S2986" s="8">
        <x:v>17087.622999048388</x:v>
      </x:c>
      <x:c r="T2986" s="12">
        <x:v>239461.24913460613</x:v>
      </x:c>
      <x:c r="U2986" s="12">
        <x:v>54.129463661569424</x:v>
      </x:c>
      <x:c r="V2986" s="12">
        <x:v>51</x:v>
      </x:c>
      <x:c r="W2986" s="12">
        <x:f>NA()</x:f>
      </x:c>
    </x:row>
    <x:row r="2987">
      <x:c r="A2987">
        <x:v>78442</x:v>
      </x:c>
      <x:c r="B2987" s="1">
        <x:v>46238.680295585684</x:v>
      </x:c>
      <x:c r="C2987" s="6">
        <x:v>99.49243562833334</x:v>
      </x:c>
      <x:c r="D2987" s="14" t="s">
        <x:v>94</x:v>
      </x:c>
      <x:c r="E2987" s="15">
        <x:v>46220.53837605419</x:v>
      </x:c>
      <x:c r="F2987" t="s">
        <x:v>99</x:v>
      </x:c>
      <x:c r="G2987" s="6">
        <x:v>269.92025438984496</x:v>
      </x:c>
      <x:c r="H2987" t="s">
        <x:v>100</x:v>
      </x:c>
      <x:c r="I2987" s="6">
        <x:v>25.532621859344545</x:v>
      </x:c>
      <x:c r="J2987" t="s">
        <x:v>95</x:v>
      </x:c>
      <x:c r="K2987" s="6">
        <x:v>1009</x:v>
      </x:c>
      <x:c r="L2987" t="s">
        <x:v>96</x:v>
      </x:c>
      <x:c r="M2987" t="s">
        <x:v>98</x:v>
      </x:c>
      <x:c r="N2987" s="8">
        <x:v>34.6</x:v>
      </x:c>
      <x:c r="O2987" s="8">
        <x:v>1</x:v>
      </x:c>
      <x:c r="Q2987">
        <x:v>0</x:v>
      </x:c>
      <x:c r="R2987" s="6">
        <x:v>18.482</x:v>
      </x:c>
      <x:c r="S2987" s="8">
        <x:v>17091.904964436697</x:v>
      </x:c>
      <x:c r="T2987" s="12">
        <x:v>239456.04516420368</x:v>
      </x:c>
      <x:c r="U2987" s="12">
        <x:v>54.129463661569424</x:v>
      </x:c>
      <x:c r="V2987" s="12">
        <x:v>51</x:v>
      </x:c>
      <x:c r="W2987" s="12">
        <x:f>NA()</x:f>
      </x:c>
    </x:row>
    <x:row r="2988">
      <x:c r="A2988">
        <x:v>78453</x:v>
      </x:c>
      <x:c r="B2988" s="1">
        <x:v>46238.680318384526</x:v>
      </x:c>
      <x:c r="C2988" s="6">
        <x:v>99.52526596</x:v>
      </x:c>
      <x:c r="D2988" s="14" t="s">
        <x:v>94</x:v>
      </x:c>
      <x:c r="E2988" s="15">
        <x:v>46220.53837605419</x:v>
      </x:c>
      <x:c r="F2988" t="s">
        <x:v>99</x:v>
      </x:c>
      <x:c r="G2988" s="6">
        <x:v>270.8381998115918</x:v>
      </x:c>
      <x:c r="H2988" t="s">
        <x:v>100</x:v>
      </x:c>
      <x:c r="I2988" s="6">
        <x:v>25.532501713434613</x:v>
      </x:c>
      <x:c r="J2988" t="s">
        <x:v>95</x:v>
      </x:c>
      <x:c r="K2988" s="6">
        <x:v>1009</x:v>
      </x:c>
      <x:c r="L2988" t="s">
        <x:v>96</x:v>
      </x:c>
      <x:c r="M2988" t="s">
        <x:v>98</x:v>
      </x:c>
      <x:c r="N2988" s="8">
        <x:v>34.6</x:v>
      </x:c>
      <x:c r="O2988" s="8">
        <x:v>1</x:v>
      </x:c>
      <x:c r="Q2988">
        <x:v>0</x:v>
      </x:c>
      <x:c r="R2988" s="6">
        <x:v>18.445999999999998</x:v>
      </x:c>
      <x:c r="S2988" s="8">
        <x:v>17083.93850166057</x:v>
      </x:c>
      <x:c r="T2988" s="12">
        <x:v>239462.40913163047</x:v>
      </x:c>
      <x:c r="U2988" s="12">
        <x:v>54.129463661569424</x:v>
      </x:c>
      <x:c r="V2988" s="12">
        <x:v>51</x:v>
      </x:c>
      <x:c r="W2988" s="12">
        <x:f>NA()</x:f>
      </x:c>
    </x:row>
    <x:row r="2989">
      <x:c r="A2989">
        <x:v>78461</x:v>
      </x:c>
      <x:c r="B2989" s="1">
        <x:v>46238.68034171596</x:v>
      </x:c>
      <x:c r="C2989" s="6">
        <x:v>99.55886322833334</x:v>
      </x:c>
      <x:c r="D2989" s="14" t="s">
        <x:v>94</x:v>
      </x:c>
      <x:c r="E2989" s="15">
        <x:v>46220.53837605419</x:v>
      </x:c>
      <x:c r="F2989" t="s">
        <x:v>99</x:v>
      </x:c>
      <x:c r="G2989" s="6">
        <x:v>270.1338172670537</x:v>
      </x:c>
      <x:c r="H2989" t="s">
        <x:v>100</x:v>
      </x:c>
      <x:c r="I2989" s="6">
        <x:v>25.541302412746518</x:v>
      </x:c>
      <x:c r="J2989" t="s">
        <x:v>95</x:v>
      </x:c>
      <x:c r="K2989" s="6">
        <x:v>1009</x:v>
      </x:c>
      <x:c r="L2989" t="s">
        <x:v>96</x:v>
      </x:c>
      <x:c r="M2989" t="s">
        <x:v>98</x:v>
      </x:c>
      <x:c r="N2989" s="8">
        <x:v>34.6</x:v>
      </x:c>
      <x:c r="O2989" s="8">
        <x:v>1</x:v>
      </x:c>
      <x:c r="Q2989">
        <x:v>0</x:v>
      </x:c>
      <x:c r="R2989" s="6">
        <x:v>18.471</x:v>
      </x:c>
      <x:c r="S2989" s="8">
        <x:v>17086.108081821338</x:v>
      </x:c>
      <x:c r="T2989" s="12">
        <x:v>239457.82369294285</x:v>
      </x:c>
      <x:c r="U2989" s="12">
        <x:v>54.129463661569424</x:v>
      </x:c>
      <x:c r="V2989" s="12">
        <x:v>51</x:v>
      </x:c>
      <x:c r="W2989" s="12">
        <x:f>NA()</x:f>
      </x:c>
    </x:row>
    <x:row r="2990">
      <x:c r="A2990">
        <x:v>78479</x:v>
      </x:c>
      <x:c r="B2990" s="1">
        <x:v>46238.68036508753</x:v>
      </x:c>
      <x:c r="C2990" s="6">
        <x:v>99.59251828</x:v>
      </x:c>
      <x:c r="D2990" s="14" t="s">
        <x:v>94</x:v>
      </x:c>
      <x:c r="E2990" s="15">
        <x:v>46220.53837605419</x:v>
      </x:c>
      <x:c r="F2990" t="s">
        <x:v>99</x:v>
      </x:c>
      <x:c r="G2990" s="6">
        <x:v>270.55120067879875</x:v>
      </x:c>
      <x:c r="H2990" t="s">
        <x:v>100</x:v>
      </x:c>
      <x:c r="I2990" s="6">
        <x:v>25.54001084109632</x:v>
      </x:c>
      <x:c r="J2990" t="s">
        <x:v>95</x:v>
      </x:c>
      <x:c r="K2990" s="6">
        <x:v>1009</x:v>
      </x:c>
      <x:c r="L2990" t="s">
        <x:v>96</x:v>
      </x:c>
      <x:c r="M2990" t="s">
        <x:v>98</x:v>
      </x:c>
      <x:c r="N2990" s="8">
        <x:v>34.6</x:v>
      </x:c>
      <x:c r="O2990" s="8">
        <x:v>1</x:v>
      </x:c>
      <x:c r="Q2990">
        <x:v>0</x:v>
      </x:c>
      <x:c r="R2990" s="6">
        <x:v>18.455</x:v>
      </x:c>
      <x:c r="S2990" s="8">
        <x:v>17090.524664676876</x:v>
      </x:c>
      <x:c r="T2990" s="12">
        <x:v>239468.23233171128</x:v>
      </x:c>
      <x:c r="U2990" s="12">
        <x:v>54.129463661569424</x:v>
      </x:c>
      <x:c r="V2990" s="12">
        <x:v>51</x:v>
      </x:c>
      <x:c r="W2990" s="12">
        <x:f>NA()</x:f>
      </x:c>
    </x:row>
    <x:row r="2991">
      <x:c r="A2991">
        <x:v>78481</x:v>
      </x:c>
      <x:c r="B2991" s="1">
        <x:v>46238.680388022665</x:v>
      </x:c>
      <x:c r="C2991" s="6">
        <x:v>99.625544875</x:v>
      </x:c>
      <x:c r="D2991" s="14" t="s">
        <x:v>94</x:v>
      </x:c>
      <x:c r="E2991" s="15">
        <x:v>46220.53837605419</x:v>
      </x:c>
      <x:c r="F2991" t="s">
        <x:v>99</x:v>
      </x:c>
      <x:c r="G2991" s="6">
        <x:v>271.0866653917414</x:v>
      </x:c>
      <x:c r="H2991" t="s">
        <x:v>100</x:v>
      </x:c>
      <x:c r="I2991" s="6">
        <x:v>25.526734714788745</x:v>
      </x:c>
      <x:c r="J2991" t="s">
        <x:v>95</x:v>
      </x:c>
      <x:c r="K2991" s="6">
        <x:v>1009</x:v>
      </x:c>
      <x:c r="L2991" t="s">
        <x:v>96</x:v>
      </x:c>
      <x:c r="M2991" t="s">
        <x:v>98</x:v>
      </x:c>
      <x:c r="N2991" s="8">
        <x:v>34.6</x:v>
      </x:c>
      <x:c r="O2991" s="8">
        <x:v>1</x:v>
      </x:c>
      <x:c r="Q2991">
        <x:v>0</x:v>
      </x:c>
      <x:c r="R2991" s="6">
        <x:v>18.438</x:v>
      </x:c>
      <x:c r="S2991" s="8">
        <x:v>17092.81602032293</x:v>
      </x:c>
      <x:c r="T2991" s="12">
        <x:v>239470.9232834933</x:v>
      </x:c>
      <x:c r="U2991" s="12">
        <x:v>54.129463661569424</x:v>
      </x:c>
      <x:c r="V2991" s="12">
        <x:v>51</x:v>
      </x:c>
      <x:c r="W2991" s="12">
        <x:f>NA()</x:f>
      </x:c>
    </x:row>
    <x:row r="2992">
      <x:c r="A2992">
        <x:v>78497</x:v>
      </x:c>
      <x:c r="B2992" s="1">
        <x:v>46238.680411361325</x:v>
      </x:c>
      <x:c r="C2992" s="6">
        <x:v>99.65915254333333</x:v>
      </x:c>
      <x:c r="D2992" s="14" t="s">
        <x:v>94</x:v>
      </x:c>
      <x:c r="E2992" s="15">
        <x:v>46220.53837605419</x:v>
      </x:c>
      <x:c r="F2992" t="s">
        <x:v>99</x:v>
      </x:c>
      <x:c r="G2992" s="6">
        <x:v>270.75272263409397</x:v>
      </x:c>
      <x:c r="H2992" t="s">
        <x:v>100</x:v>
      </x:c>
      <x:c r="I2992" s="6">
        <x:v>25.516972890693523</x:v>
      </x:c>
      <x:c r="J2992" t="s">
        <x:v>95</x:v>
      </x:c>
      <x:c r="K2992" s="6">
        <x:v>1009</x:v>
      </x:c>
      <x:c r="L2992" t="s">
        <x:v>96</x:v>
      </x:c>
      <x:c r="M2992" t="s">
        <x:v>98</x:v>
      </x:c>
      <x:c r="N2992" s="8">
        <x:v>34.6</x:v>
      </x:c>
      <x:c r="O2992" s="8">
        <x:v>1</x:v>
      </x:c>
      <x:c r="Q2992">
        <x:v>0</x:v>
      </x:c>
      <x:c r="R2992" s="6">
        <x:v>18.454</x:v>
      </x:c>
      <x:c r="S2992" s="8">
        <x:v>17087.79963896743</x:v>
      </x:c>
      <x:c r="T2992" s="12">
        <x:v>239464.26739489232</x:v>
      </x:c>
      <x:c r="U2992" s="12">
        <x:v>54.129463661569424</x:v>
      </x:c>
      <x:c r="V2992" s="12">
        <x:v>51</x:v>
      </x:c>
      <x:c r="W2992" s="12">
        <x:f>NA()</x:f>
      </x:c>
    </x:row>
    <x:row r="2993">
      <x:c r="A2993">
        <x:v>78502</x:v>
      </x:c>
      <x:c r="B2993" s="1">
        <x:v>46238.68043422623</x:v>
      </x:c>
      <x:c r="C2993" s="6">
        <x:v>99.69207801</x:v>
      </x:c>
      <x:c r="D2993" s="14" t="s">
        <x:v>94</x:v>
      </x:c>
      <x:c r="E2993" s="15">
        <x:v>46220.53837605419</x:v>
      </x:c>
      <x:c r="F2993" t="s">
        <x:v>99</x:v>
      </x:c>
      <x:c r="G2993" s="6">
        <x:v>270.59456445838396</x:v>
      </x:c>
      <x:c r="H2993" t="s">
        <x:v>100</x:v>
      </x:c>
      <x:c r="I2993" s="6">
        <x:v>25.534333939035605</x:v>
      </x:c>
      <x:c r="J2993" t="s">
        <x:v>95</x:v>
      </x:c>
      <x:c r="K2993" s="6">
        <x:v>1009</x:v>
      </x:c>
      <x:c r="L2993" t="s">
        <x:v>96</x:v>
      </x:c>
      <x:c r="M2993" t="s">
        <x:v>98</x:v>
      </x:c>
      <x:c r="N2993" s="8">
        <x:v>34.6</x:v>
      </x:c>
      <x:c r="O2993" s="8">
        <x:v>1</x:v>
      </x:c>
      <x:c r="Q2993">
        <x:v>0</x:v>
      </x:c>
      <x:c r="R2993" s="6">
        <x:v>18.455</x:v>
      </x:c>
      <x:c r="S2993" s="8">
        <x:v>17079.519652025523</x:v>
      </x:c>
      <x:c r="T2993" s="12">
        <x:v>239466.44401429925</x:v>
      </x:c>
      <x:c r="U2993" s="12">
        <x:v>54.129463661569424</x:v>
      </x:c>
      <x:c r="V2993" s="12">
        <x:v>51</x:v>
      </x:c>
      <x:c r="W2993" s="12">
        <x:f>NA()</x:f>
      </x:c>
    </x:row>
    <x:row r="2994">
      <x:c r="A2994">
        <x:v>78514</x:v>
      </x:c>
      <x:c r="B2994" s="1">
        <x:v>46238.680457571194</x:v>
      </x:c>
      <x:c r="C2994" s="6">
        <x:v>99.72569475833333</x:v>
      </x:c>
      <x:c r="D2994" s="14" t="s">
        <x:v>94</x:v>
      </x:c>
      <x:c r="E2994" s="15">
        <x:v>46220.53837605419</x:v>
      </x:c>
      <x:c r="F2994" t="s">
        <x:v>99</x:v>
      </x:c>
      <x:c r="G2994" s="6">
        <x:v>270.93501812274417</x:v>
      </x:c>
      <x:c r="H2994" t="s">
        <x:v>100</x:v>
      </x:c>
      <x:c r="I2994" s="6">
        <x:v>25.529858504492495</x:v>
      </x:c>
      <x:c r="J2994" t="s">
        <x:v>95</x:v>
      </x:c>
      <x:c r="K2994" s="6">
        <x:v>1009</x:v>
      </x:c>
      <x:c r="L2994" t="s">
        <x:v>96</x:v>
      </x:c>
      <x:c r="M2994" t="s">
        <x:v>98</x:v>
      </x:c>
      <x:c r="N2994" s="8">
        <x:v>34.6</x:v>
      </x:c>
      <x:c r="O2994" s="8">
        <x:v>1</x:v>
      </x:c>
      <x:c r="Q2994">
        <x:v>0</x:v>
      </x:c>
      <x:c r="R2994" s="6">
        <x:v>18.442999999999998</x:v>
      </x:c>
      <x:c r="S2994" s="8">
        <x:v>17086.700608754356</x:v>
      </x:c>
      <x:c r="T2994" s="12">
        <x:v>239474.08942484498</x:v>
      </x:c>
      <x:c r="U2994" s="12">
        <x:v>54.129463661569424</x:v>
      </x:c>
      <x:c r="V2994" s="12">
        <x:v>51</x:v>
      </x:c>
      <x:c r="W2994" s="12">
        <x:f>NA()</x:f>
      </x:c>
    </x:row>
    <x:row r="2995">
      <x:c r="A2995">
        <x:v>78521</x:v>
      </x:c>
      <x:c r="B2995" s="1">
        <x:v>46238.68048036306</x:v>
      </x:c>
      <x:c r="C2995" s="6">
        <x:v>99.75851504166667</x:v>
      </x:c>
      <x:c r="D2995" s="14" t="s">
        <x:v>94</x:v>
      </x:c>
      <x:c r="E2995" s="15">
        <x:v>46220.53837605419</x:v>
      </x:c>
      <x:c r="F2995" t="s">
        <x:v>99</x:v>
      </x:c>
      <x:c r="G2995" s="6">
        <x:v>270.03937639359</x:v>
      </x:c>
      <x:c r="H2995" t="s">
        <x:v>100</x:v>
      </x:c>
      <x:c r="I2995" s="6">
        <x:v>25.537007188017014</x:v>
      </x:c>
      <x:c r="J2995" t="s">
        <x:v>95</x:v>
      </x:c>
      <x:c r="K2995" s="6">
        <x:v>1009</x:v>
      </x:c>
      <x:c r="L2995" t="s">
        <x:v>96</x:v>
      </x:c>
      <x:c r="M2995" t="s">
        <x:v>98</x:v>
      </x:c>
      <x:c r="N2995" s="8">
        <x:v>34.6</x:v>
      </x:c>
      <x:c r="O2995" s="8">
        <x:v>1</x:v>
      </x:c>
      <x:c r="Q2995">
        <x:v>0</x:v>
      </x:c>
      <x:c r="R2995" s="6">
        <x:v>18.476</x:v>
      </x:c>
      <x:c r="S2995" s="8">
        <x:v>17091.231306184065</x:v>
      </x:c>
      <x:c r="T2995" s="12">
        <x:v>239471.92142728256</x:v>
      </x:c>
      <x:c r="U2995" s="12">
        <x:v>54.129463661569424</x:v>
      </x:c>
      <x:c r="V2995" s="12">
        <x:v>51</x:v>
      </x:c>
      <x:c r="W2995" s="12">
        <x:f>NA()</x:f>
      </x:c>
    </x:row>
    <x:row r="2996">
      <x:c r="A2996">
        <x:v>78536</x:v>
      </x:c>
      <x:c r="B2996" s="1">
        <x:v>46238.68050392684</x:v>
      </x:c>
      <x:c r="C2996" s="6">
        <x:v>99.792446875</x:v>
      </x:c>
      <x:c r="D2996" s="14" t="s">
        <x:v>94</x:v>
      </x:c>
      <x:c r="E2996" s="15">
        <x:v>46220.53837605419</x:v>
      </x:c>
      <x:c r="F2996" t="s">
        <x:v>99</x:v>
      </x:c>
      <x:c r="G2996" s="6">
        <x:v>270.38694721645567</x:v>
      </x:c>
      <x:c r="H2996" t="s">
        <x:v>100</x:v>
      </x:c>
      <x:c r="I2996" s="6">
        <x:v>25.52814642708381</x:v>
      </x:c>
      <x:c r="J2996" t="s">
        <x:v>95</x:v>
      </x:c>
      <x:c r="K2996" s="6">
        <x:v>1009</x:v>
      </x:c>
      <x:c r="L2996" t="s">
        <x:v>96</x:v>
      </x:c>
      <x:c r="M2996" t="s">
        <x:v>98</x:v>
      </x:c>
      <x:c r="N2996" s="8">
        <x:v>34.6</x:v>
      </x:c>
      <x:c r="O2996" s="8">
        <x:v>1</x:v>
      </x:c>
      <x:c r="Q2996">
        <x:v>0</x:v>
      </x:c>
      <x:c r="R2996" s="6">
        <x:v>18.465</x:v>
      </x:c>
      <x:c r="S2996" s="8">
        <x:v>17088.128292488847</x:v>
      </x:c>
      <x:c r="T2996" s="12">
        <x:v>239470.28141822523</x:v>
      </x:c>
      <x:c r="U2996" s="12">
        <x:v>54.129463661569424</x:v>
      </x:c>
      <x:c r="V2996" s="12">
        <x:v>51</x:v>
      </x:c>
      <x:c r="W2996" s="12">
        <x:f>NA()</x:f>
      </x:c>
    </x:row>
    <x:row r="2997">
      <x:c r="A2997">
        <x:v>78542</x:v>
      </x:c>
      <x:c r="B2997" s="1">
        <x:v>46238.68052679648</x:v>
      </x:c>
      <x:c r="C2997" s="6">
        <x:v>99.82537918166666</x:v>
      </x:c>
      <x:c r="D2997" s="14" t="s">
        <x:v>94</x:v>
      </x:c>
      <x:c r="E2997" s="15">
        <x:v>46220.53837605419</x:v>
      </x:c>
      <x:c r="F2997" t="s">
        <x:v>99</x:v>
      </x:c>
      <x:c r="G2997" s="6">
        <x:v>270.04299653747046</x:v>
      </x:c>
      <x:c r="H2997" t="s">
        <x:v>100</x:v>
      </x:c>
      <x:c r="I2997" s="6">
        <x:v>25.52652445981721</x:v>
      </x:c>
      <x:c r="J2997" t="s">
        <x:v>95</x:v>
      </x:c>
      <x:c r="K2997" s="6">
        <x:v>1009</x:v>
      </x:c>
      <x:c r="L2997" t="s">
        <x:v>96</x:v>
      </x:c>
      <x:c r="M2997" t="s">
        <x:v>98</x:v>
      </x:c>
      <x:c r="N2997" s="8">
        <x:v>34.6</x:v>
      </x:c>
      <x:c r="O2997" s="8">
        <x:v>1</x:v>
      </x:c>
      <x:c r="Q2997">
        <x:v>0</x:v>
      </x:c>
      <x:c r="R2997" s="6">
        <x:v>18.479</x:v>
      </x:c>
      <x:c r="S2997" s="8">
        <x:v>17088.56804964458</x:v>
      </x:c>
      <x:c r="T2997" s="12">
        <x:v>239472.90353076396</x:v>
      </x:c>
      <x:c r="U2997" s="12">
        <x:v>54.129463661569424</x:v>
      </x:c>
      <x:c r="V2997" s="12">
        <x:v>51</x:v>
      </x:c>
      <x:c r="W2997" s="12">
        <x:f>NA()</x:f>
      </x:c>
    </x:row>
    <x:row r="2998">
      <x:c r="A2998">
        <x:v>78556</x:v>
      </x:c>
      <x:c r="B2998" s="1">
        <x:v>46238.6805502307</x:v>
      </x:c>
      <x:c r="C2998" s="6">
        <x:v>99.85912445333334</x:v>
      </x:c>
      <x:c r="D2998" s="14" t="s">
        <x:v>94</x:v>
      </x:c>
      <x:c r="E2998" s="15">
        <x:v>46220.53837605419</x:v>
      </x:c>
      <x:c r="F2998" t="s">
        <x:v>99</x:v>
      </x:c>
      <x:c r="G2998" s="6">
        <x:v>270.4146900707411</x:v>
      </x:c>
      <x:c r="H2998" t="s">
        <x:v>100</x:v>
      </x:c>
      <x:c r="I2998" s="6">
        <x:v>25.55454855996959</x:v>
      </x:c>
      <x:c r="J2998" t="s">
        <x:v>95</x:v>
      </x:c>
      <x:c r="K2998" s="6">
        <x:v>1009</x:v>
      </x:c>
      <x:c r="L2998" t="s">
        <x:v>96</x:v>
      </x:c>
      <x:c r="M2998" t="s">
        <x:v>98</x:v>
      </x:c>
      <x:c r="N2998" s="8">
        <x:v>34.6</x:v>
      </x:c>
      <x:c r="O2998" s="8">
        <x:v>1</x:v>
      </x:c>
      <x:c r="Q2998">
        <x:v>0</x:v>
      </x:c>
      <x:c r="R2998" s="6">
        <x:v>18.456</x:v>
      </x:c>
      <x:c r="S2998" s="8">
        <x:v>17078.426284176196</x:v>
      </x:c>
      <x:c r="T2998" s="12">
        <x:v>239462.20193065127</x:v>
      </x:c>
      <x:c r="U2998" s="12">
        <x:v>54.129463661569424</x:v>
      </x:c>
      <x:c r="V2998" s="12">
        <x:v>51</x:v>
      </x:c>
      <x:c r="W2998" s="12">
        <x:f>NA()</x:f>
      </x:c>
    </x:row>
    <x:row r="2999">
      <x:c r="A2999">
        <x:v>78561</x:v>
      </x:c>
      <x:c r="B2999" s="1">
        <x:v>46238.6805730303</x:v>
      </x:c>
      <x:c r="C2999" s="6">
        <x:v>99.89195587833333</x:v>
      </x:c>
      <x:c r="D2999" s="14" t="s">
        <x:v>94</x:v>
      </x:c>
      <x:c r="E2999" s="15">
        <x:v>46220.53837605419</x:v>
      </x:c>
      <x:c r="F2999" t="s">
        <x:v>99</x:v>
      </x:c>
      <x:c r="G2999" s="6">
        <x:v>269.9803015828439</x:v>
      </x:c>
      <x:c r="H2999" t="s">
        <x:v>100</x:v>
      </x:c>
      <x:c r="I2999" s="6">
        <x:v>25.544756618437987</x:v>
      </x:c>
      <x:c r="J2999" t="s">
        <x:v>95</x:v>
      </x:c>
      <x:c r="K2999" s="6">
        <x:v>1009</x:v>
      </x:c>
      <x:c r="L2999" t="s">
        <x:v>96</x:v>
      </x:c>
      <x:c r="M2999" t="s">
        <x:v>98</x:v>
      </x:c>
      <x:c r="N2999" s="8">
        <x:v>34.6</x:v>
      </x:c>
      <x:c r="O2999" s="8">
        <x:v>1</x:v>
      </x:c>
      <x:c r="Q2999">
        <x:v>0</x:v>
      </x:c>
      <x:c r="R2999" s="6">
        <x:v>18.476</x:v>
      </x:c>
      <x:c r="S2999" s="8">
        <x:v>17085.992588203666</x:v>
      </x:c>
      <x:c r="T2999" s="12">
        <x:v>239474.45646761422</x:v>
      </x:c>
      <x:c r="U2999" s="12">
        <x:v>54.129463661569424</x:v>
      </x:c>
      <x:c r="V2999" s="12">
        <x:v>51</x:v>
      </x:c>
      <x:c r="W2999" s="12">
        <x:f>NA()</x:f>
      </x:c>
    </x:row>
    <x:row r="3000">
      <x:c r="A3000">
        <x:v>78573</x:v>
      </x:c>
      <x:c r="B3000" s="1">
        <x:v>46238.68059645311</x:v>
      </x:c>
      <x:c r="C3000" s="6">
        <x:v>99.92568472833334</x:v>
      </x:c>
      <x:c r="D3000" s="14" t="s">
        <x:v>94</x:v>
      </x:c>
      <x:c r="E3000" s="15">
        <x:v>46220.53837605419</x:v>
      </x:c>
      <x:c r="F3000" t="s">
        <x:v>99</x:v>
      </x:c>
      <x:c r="G3000" s="6">
        <x:v>270.2132034339482</x:v>
      </x:c>
      <x:c r="H3000" t="s">
        <x:v>100</x:v>
      </x:c>
      <x:c r="I3000" s="6">
        <x:v>25.550914124351493</x:v>
      </x:c>
      <x:c r="J3000" t="s">
        <x:v>95</x:v>
      </x:c>
      <x:c r="K3000" s="6">
        <x:v>1009</x:v>
      </x:c>
      <x:c r="L3000" t="s">
        <x:v>96</x:v>
      </x:c>
      <x:c r="M3000" t="s">
        <x:v>98</x:v>
      </x:c>
      <x:c r="N3000" s="8">
        <x:v>34.6</x:v>
      </x:c>
      <x:c r="O3000" s="8">
        <x:v>1</x:v>
      </x:c>
      <x:c r="Q3000">
        <x:v>0</x:v>
      </x:c>
      <x:c r="R3000" s="6">
        <x:v>18.465</x:v>
      </x:c>
      <x:c r="S3000" s="8">
        <x:v>17086.771386995286</x:v>
      </x:c>
      <x:c r="T3000" s="12">
        <x:v>239466.24372968916</x:v>
      </x:c>
      <x:c r="U3000" s="12">
        <x:v>54.129463661569424</x:v>
      </x:c>
      <x:c r="V3000" s="12">
        <x:v>51</x:v>
      </x:c>
      <x:c r="W3000" s="12">
        <x:f>NA()</x:f>
      </x:c>
    </x:row>
    <x:row r="3001">
      <x:c r="A3001">
        <x:v>78583</x:v>
      </x:c>
      <x:c r="B3001" s="1">
        <x:v>46238.68061931635</x:v>
      </x:c>
      <x:c r="C3001" s="6">
        <x:v>99.95860779333333</x:v>
      </x:c>
      <x:c r="D3001" s="14" t="s">
        <x:v>94</x:v>
      </x:c>
      <x:c r="E3001" s="15">
        <x:v>46220.53837605419</x:v>
      </x:c>
      <x:c r="F3001" t="s">
        <x:v>99</x:v>
      </x:c>
      <x:c r="G3001" s="6">
        <x:v>270.4033263084326</x:v>
      </x:c>
      <x:c r="H3001" t="s">
        <x:v>100</x:v>
      </x:c>
      <x:c r="I3001" s="6">
        <x:v>25.539350037188342</x:v>
      </x:c>
      <x:c r="J3001" t="s">
        <x:v>95</x:v>
      </x:c>
      <x:c r="K3001" s="6">
        <x:v>1009</x:v>
      </x:c>
      <x:c r="L3001" t="s">
        <x:v>96</x:v>
      </x:c>
      <x:c r="M3001" t="s">
        <x:v>98</x:v>
      </x:c>
      <x:c r="N3001" s="8">
        <x:v>34.6</x:v>
      </x:c>
      <x:c r="O3001" s="8">
        <x:v>1</x:v>
      </x:c>
      <x:c r="Q3001">
        <x:v>0</x:v>
      </x:c>
      <x:c r="R3001" s="6">
        <x:v>18.461</x:v>
      </x:c>
      <x:c r="S3001" s="8">
        <x:v>17089.9009002857</x:v>
      </x:c>
      <x:c r="T3001" s="12">
        <x:v>239474.06034606788</x:v>
      </x:c>
      <x:c r="U3001" s="12">
        <x:v>54.129463661569424</x:v>
      </x:c>
      <x:c r="V3001" s="12">
        <x:v>51</x:v>
      </x:c>
      <x:c r="W3001" s="12">
        <x:f>NA()</x:f>
      </x:c>
    </x:row>
    <x:row r="3002">
      <x:c r="A3002">
        <x:v>78594</x:v>
      </x:c>
      <x:c r="B3002" s="1">
        <x:v>46238.68064260147</x:v>
      </x:c>
      <x:c r="C3002" s="6">
        <x:v>99.99213835166667</x:v>
      </x:c>
      <x:c r="D3002" s="14" t="s">
        <x:v>94</x:v>
      </x:c>
      <x:c r="E3002" s="15">
        <x:v>46220.53837605419</x:v>
      </x:c>
      <x:c r="F3002" t="s">
        <x:v>99</x:v>
      </x:c>
      <x:c r="G3002" s="6">
        <x:v>270.60875924065914</x:v>
      </x:c>
      <x:c r="H3002" t="s">
        <x:v>100</x:v>
      </x:c>
      <x:c r="I3002" s="6">
        <x:v>25.529137629688194</x:v>
      </x:c>
      <x:c r="J3002" t="s">
        <x:v>95</x:v>
      </x:c>
      <x:c r="K3002" s="6">
        <x:v>1009</x:v>
      </x:c>
      <x:c r="L3002" t="s">
        <x:v>96</x:v>
      </x:c>
      <x:c r="M3002" t="s">
        <x:v>98</x:v>
      </x:c>
      <x:c r="N3002" s="8">
        <x:v>34.6</x:v>
      </x:c>
      <x:c r="O3002" s="8">
        <x:v>1</x:v>
      </x:c>
      <x:c r="Q3002">
        <x:v>0</x:v>
      </x:c>
      <x:c r="R3002" s="6">
        <x:v>18.456</x:v>
      </x:c>
      <x:c r="S3002" s="8">
        <x:v>17089.995807974214</x:v>
      </x:c>
      <x:c r="T3002" s="12">
        <x:v>239462.21692622176</x:v>
      </x:c>
      <x:c r="U3002" s="12">
        <x:v>54.129463661569424</x:v>
      </x:c>
      <x:c r="V3002" s="12">
        <x:v>51</x:v>
      </x:c>
      <x:c r="W3002" s="12">
        <x:f>NA()</x:f>
      </x:c>
    </x:row>
    <x:row r="3003">
      <x:c r="A3003">
        <x:v>78607</x:v>
      </x:c>
      <x:c r="B3003" s="1">
        <x:v>46238.680665907355</x:v>
      </x:c>
      <x:c r="C3003" s="6">
        <x:v>100.02569882166667</x:v>
      </x:c>
      <x:c r="D3003" s="14" t="s">
        <x:v>94</x:v>
      </x:c>
      <x:c r="E3003" s="15">
        <x:v>46220.53837605419</x:v>
      </x:c>
      <x:c r="F3003" t="s">
        <x:v>99</x:v>
      </x:c>
      <x:c r="G3003" s="6">
        <x:v>270.7302976306791</x:v>
      </x:c>
      <x:c r="H3003" t="s">
        <x:v>100</x:v>
      </x:c>
      <x:c r="I3003" s="6">
        <x:v>25.52658453266531</x:v>
      </x:c>
      <x:c r="J3003" t="s">
        <x:v>95</x:v>
      </x:c>
      <x:c r="K3003" s="6">
        <x:v>1009</x:v>
      </x:c>
      <x:c r="L3003" t="s">
        <x:v>96</x:v>
      </x:c>
      <x:c r="M3003" t="s">
        <x:v>98</x:v>
      </x:c>
      <x:c r="N3003" s="8">
        <x:v>34.6</x:v>
      </x:c>
      <x:c r="O3003" s="8">
        <x:v>1</x:v>
      </x:c>
      <x:c r="Q3003">
        <x:v>0</x:v>
      </x:c>
      <x:c r="R3003" s="6">
        <x:v>18.451999999999998</x:v>
      </x:c>
      <x:c r="S3003" s="8">
        <x:v>17090.30453636051</x:v>
      </x:c>
      <x:c r="T3003" s="12">
        <x:v>239471.57496872655</x:v>
      </x:c>
      <x:c r="U3003" s="12">
        <x:v>54.129463661569424</x:v>
      </x:c>
      <x:c r="V3003" s="12">
        <x:v>51</x:v>
      </x:c>
      <x:c r="W3003" s="12">
        <x:f>NA()</x:f>
      </x:c>
    </x:row>
    <x:row r="3004">
      <x:c r="A3004">
        <x:v>78611</x:v>
      </x:c>
      <x:c r="B3004" s="1">
        <x:v>46238.680688712455</x:v>
      </x:c>
      <x:c r="C3004" s="6">
        <x:v>100.05853817</x:v>
      </x:c>
      <x:c r="D3004" s="14" t="s">
        <x:v>94</x:v>
      </x:c>
      <x:c r="E3004" s="15">
        <x:v>46220.53837605419</x:v>
      </x:c>
      <x:c r="F3004" t="s">
        <x:v>99</x:v>
      </x:c>
      <x:c r="G3004" s="6">
        <x:v>269.8167748467715</x:v>
      </x:c>
      <x:c r="H3004" t="s">
        <x:v>100</x:v>
      </x:c>
      <x:c r="I3004" s="6">
        <x:v>25.529528103521443</x:v>
      </x:c>
      <x:c r="J3004" t="s">
        <x:v>95</x:v>
      </x:c>
      <x:c r="K3004" s="6">
        <x:v>1009</x:v>
      </x:c>
      <x:c r="L3004" t="s">
        <x:v>96</x:v>
      </x:c>
      <x:c r="M3004" t="s">
        <x:v>98</x:v>
      </x:c>
      <x:c r="N3004" s="8">
        <x:v>34.6</x:v>
      </x:c>
      <x:c r="O3004" s="8">
        <x:v>1</x:v>
      </x:c>
      <x:c r="Q3004">
        <x:v>0</x:v>
      </x:c>
      <x:c r="R3004" s="6">
        <x:v>18.487</x:v>
      </x:c>
      <x:c r="S3004" s="8">
        <x:v>17085.93029926787</x:v>
      </x:c>
      <x:c r="T3004" s="12">
        <x:v>239456.7330019173</x:v>
      </x:c>
      <x:c r="U3004" s="12">
        <x:v>54.129463661569424</x:v>
      </x:c>
      <x:c r="V3004" s="12">
        <x:v>51</x:v>
      </x:c>
      <x:c r="W3004" s="12">
        <x:f>NA()</x:f>
      </x:c>
    </x:row>
    <x:row r="3005">
      <x:c r="A3005">
        <x:v>78623</x:v>
      </x:c>
      <x:c r="B3005" s="1">
        <x:v>46238.680712173016</x:v>
      </x:c>
      <x:c r="C3005" s="6">
        <x:v>100.09232139333334</x:v>
      </x:c>
      <x:c r="D3005" s="14" t="s">
        <x:v>94</x:v>
      </x:c>
      <x:c r="E3005" s="15">
        <x:v>46220.53837605419</x:v>
      </x:c>
      <x:c r="F3005" t="s">
        <x:v>99</x:v>
      </x:c>
      <x:c r="G3005" s="6">
        <x:v>270.1259606295979</x:v>
      </x:c>
      <x:c r="H3005" t="s">
        <x:v>100</x:v>
      </x:c>
      <x:c r="I3005" s="6">
        <x:v>25.528987447456075</x:v>
      </x:c>
      <x:c r="J3005" t="s">
        <x:v>95</x:v>
      </x:c>
      <x:c r="K3005" s="6">
        <x:v>1009</x:v>
      </x:c>
      <x:c r="L3005" t="s">
        <x:v>96</x:v>
      </x:c>
      <x:c r="M3005" t="s">
        <x:v>98</x:v>
      </x:c>
      <x:c r="N3005" s="8">
        <x:v>34.6</x:v>
      </x:c>
      <x:c r="O3005" s="8">
        <x:v>1</x:v>
      </x:c>
      <x:c r="Q3005">
        <x:v>0</x:v>
      </x:c>
      <x:c r="R3005" s="6">
        <x:v>18.474999999999998</x:v>
      </x:c>
      <x:c r="S3005" s="8">
        <x:v>17088.003784244625</x:v>
      </x:c>
      <x:c r="T3005" s="12">
        <x:v>239464.0708207964</x:v>
      </x:c>
      <x:c r="U3005" s="12">
        <x:v>54.129463661569424</x:v>
      </x:c>
      <x:c r="V3005" s="12">
        <x:v>51</x:v>
      </x:c>
      <x:c r="W3005" s="12">
        <x:f>NA()</x:f>
      </x:c>
    </x:row>
    <x:row r="3006">
      <x:c r="A3006">
        <x:v>78632</x:v>
      </x:c>
      <x:c r="B3006" s="1">
        <x:v>46238.680735099195</x:v>
      </x:c>
      <x:c r="C3006" s="6">
        <x:v>100.12533508166666</x:v>
      </x:c>
      <x:c r="D3006" s="14" t="s">
        <x:v>94</x:v>
      </x:c>
      <x:c r="E3006" s="15">
        <x:v>46220.53837605419</x:v>
      </x:c>
      <x:c r="F3006" t="s">
        <x:v>99</x:v>
      </x:c>
      <x:c r="G3006" s="6">
        <x:v>270.2061151118353</x:v>
      </x:c>
      <x:c r="H3006" t="s">
        <x:v>100</x:v>
      </x:c>
      <x:c r="I3006" s="6">
        <x:v>25.515140674564464</x:v>
      </x:c>
      <x:c r="J3006" t="s">
        <x:v>95</x:v>
      </x:c>
      <x:c r="K3006" s="6">
        <x:v>1009</x:v>
      </x:c>
      <x:c r="L3006" t="s">
        <x:v>96</x:v>
      </x:c>
      <x:c r="M3006" t="s">
        <x:v>98</x:v>
      </x:c>
      <x:c r="N3006" s="8">
        <x:v>34.6</x:v>
      </x:c>
      <x:c r="O3006" s="8">
        <x:v>1</x:v>
      </x:c>
      <x:c r="Q3006">
        <x:v>0</x:v>
      </x:c>
      <x:c r="R3006" s="6">
        <x:v>18.476</x:v>
      </x:c>
      <x:c r="S3006" s="8">
        <x:v>17089.26862691226</x:v>
      </x:c>
      <x:c r="T3006" s="12">
        <x:v>239463.94061524866</x:v>
      </x:c>
      <x:c r="U3006" s="12">
        <x:v>54.129463661569424</x:v>
      </x:c>
      <x:c r="V3006" s="12">
        <x:v>51</x:v>
      </x:c>
      <x:c r="W3006" s="12">
        <x:f>NA()</x:f>
      </x:c>
    </x:row>
    <x:row r="3007">
      <x:c r="A3007">
        <x:v>78642</x:v>
      </x:c>
      <x:c r="B3007" s="1">
        <x:v>46238.68075846909</x:v>
      </x:c>
      <x:c r="C3007" s="6">
        <x:v>100.158987735</x:v>
      </x:c>
      <x:c r="D3007" s="14" t="s">
        <x:v>94</x:v>
      </x:c>
      <x:c r="E3007" s="15">
        <x:v>46220.53837605419</x:v>
      </x:c>
      <x:c r="F3007" t="s">
        <x:v>99</x:v>
      </x:c>
      <x:c r="G3007" s="6">
        <x:v>270.7251429783446</x:v>
      </x:c>
      <x:c r="H3007" t="s">
        <x:v>100</x:v>
      </x:c>
      <x:c r="I3007" s="6">
        <x:v>25.51724321774782</x:v>
      </x:c>
      <x:c r="J3007" t="s">
        <x:v>95</x:v>
      </x:c>
      <x:c r="K3007" s="6">
        <x:v>1009</x:v>
      </x:c>
      <x:c r="L3007" t="s">
        <x:v>96</x:v>
      </x:c>
      <x:c r="M3007" t="s">
        <x:v>98</x:v>
      </x:c>
      <x:c r="N3007" s="8">
        <x:v>34.6</x:v>
      </x:c>
      <x:c r="O3007" s="8">
        <x:v>1</x:v>
      </x:c>
      <x:c r="Q3007">
        <x:v>0</x:v>
      </x:c>
      <x:c r="R3007" s="6">
        <x:v>18.455</x:v>
      </x:c>
      <x:c r="S3007" s="8">
        <x:v>17087.789197133647</x:v>
      </x:c>
      <x:c r="T3007" s="12">
        <x:v>239460.0608246677</x:v>
      </x:c>
      <x:c r="U3007" s="12">
        <x:v>54.129463661569424</x:v>
      </x:c>
      <x:c r="V3007" s="12">
        <x:v>51</x:v>
      </x:c>
      <x:c r="W3007" s="12">
        <x:f>NA()</x:f>
      </x:c>
    </x:row>
    <x:row r="3008">
      <x:c r="A3008">
        <x:v>78650</x:v>
      </x:c>
      <x:c r="B3008" s="1">
        <x:v>46238.68078128589</x:v>
      </x:c>
      <x:c r="C3008" s="6">
        <x:v>100.19184392</x:v>
      </x:c>
      <x:c r="D3008" s="14" t="s">
        <x:v>94</x:v>
      </x:c>
      <x:c r="E3008" s="15">
        <x:v>46220.53837605419</x:v>
      </x:c>
      <x:c r="F3008" t="s">
        <x:v>99</x:v>
      </x:c>
      <x:c r="G3008" s="6">
        <x:v>270.62914342685474</x:v>
      </x:c>
      <x:c r="H3008" t="s">
        <x:v>100</x:v>
      </x:c>
      <x:c r="I3008" s="6">
        <x:v>25.54649874091683</x:v>
      </x:c>
      <x:c r="J3008" t="s">
        <x:v>95</x:v>
      </x:c>
      <x:c r="K3008" s="6">
        <x:v>1009</x:v>
      </x:c>
      <x:c r="L3008" t="s">
        <x:v>96</x:v>
      </x:c>
      <x:c r="M3008" t="s">
        <x:v>98</x:v>
      </x:c>
      <x:c r="N3008" s="8">
        <x:v>34.6</x:v>
      </x:c>
      <x:c r="O3008" s="8">
        <x:v>1</x:v>
      </x:c>
      <x:c r="Q3008">
        <x:v>0</x:v>
      </x:c>
      <x:c r="R3008" s="6">
        <x:v>18.45</x:v>
      </x:c>
      <x:c r="S3008" s="8">
        <x:v>17089.0476828382</x:v>
      </x:c>
      <x:c r="T3008" s="12">
        <x:v>239477.07601238653</x:v>
      </x:c>
      <x:c r="U3008" s="12">
        <x:v>54.129463661569424</x:v>
      </x:c>
      <x:c r="V3008" s="12">
        <x:v>51</x:v>
      </x:c>
      <x:c r="W3008" s="12">
        <x:f>NA()</x:f>
      </x:c>
    </x:row>
    <x:row r="3009">
      <x:c r="A3009">
        <x:v>78665</x:v>
      </x:c>
      <x:c r="B3009" s="1">
        <x:v>46238.68080476117</x:v>
      </x:c>
      <x:c r="C3009" s="6">
        <x:v>100.22564832</x:v>
      </x:c>
      <x:c r="D3009" s="14" t="s">
        <x:v>94</x:v>
      </x:c>
      <x:c r="E3009" s="15">
        <x:v>46220.53837605419</x:v>
      </x:c>
      <x:c r="F3009" t="s">
        <x:v>99</x:v>
      </x:c>
      <x:c r="G3009" s="6">
        <x:v>270.31024559193867</x:v>
      </x:c>
      <x:c r="H3009" t="s">
        <x:v>100</x:v>
      </x:c>
      <x:c r="I3009" s="6">
        <x:v>25.51817434443592</x:v>
      </x:c>
      <x:c r="J3009" t="s">
        <x:v>95</x:v>
      </x:c>
      <x:c r="K3009" s="6">
        <x:v>1009</x:v>
      </x:c>
      <x:c r="L3009" t="s">
        <x:v>96</x:v>
      </x:c>
      <x:c r="M3009" t="s">
        <x:v>98</x:v>
      </x:c>
      <x:c r="N3009" s="8">
        <x:v>34.6</x:v>
      </x:c>
      <x:c r="O3009" s="8">
        <x:v>1</x:v>
      </x:c>
      <x:c r="Q3009">
        <x:v>0</x:v>
      </x:c>
      <x:c r="R3009" s="6">
        <x:v>18.471</x:v>
      </x:c>
      <x:c r="S3009" s="8">
        <x:v>17090.51196415987</x:v>
      </x:c>
      <x:c r="T3009" s="12">
        <x:v>239470.0765947247</x:v>
      </x:c>
      <x:c r="U3009" s="12">
        <x:v>54.129463661569424</x:v>
      </x:c>
      <x:c r="V3009" s="12">
        <x:v>51</x:v>
      </x:c>
      <x:c r="W3009" s="12">
        <x:f>NA()</x:f>
      </x:c>
    </x:row>
    <x:row r="3010">
      <x:c r="A3010">
        <x:v>78672</x:v>
      </x:c>
      <x:c r="B3010" s="1">
        <x:v>46238.68082759794</x:v>
      </x:c>
      <x:c r="C3010" s="6">
        <x:v>100.258533285</x:v>
      </x:c>
      <x:c r="D3010" s="14" t="s">
        <x:v>94</x:v>
      </x:c>
      <x:c r="E3010" s="15">
        <x:v>46220.53837605419</x:v>
      </x:c>
      <x:c r="F3010" t="s">
        <x:v>99</x:v>
      </x:c>
      <x:c r="G3010" s="6">
        <x:v>270.5802166055745</x:v>
      </x:c>
      <x:c r="H3010" t="s">
        <x:v>100</x:v>
      </x:c>
      <x:c r="I3010" s="6">
        <x:v>25.522860018136726</x:v>
      </x:c>
      <x:c r="J3010" t="s">
        <x:v>95</x:v>
      </x:c>
      <x:c r="K3010" s="6">
        <x:v>1009</x:v>
      </x:c>
      <x:c r="L3010" t="s">
        <x:v>96</x:v>
      </x:c>
      <x:c r="M3010" t="s">
        <x:v>98</x:v>
      </x:c>
      <x:c r="N3010" s="8">
        <x:v>34.6</x:v>
      </x:c>
      <x:c r="O3010" s="8">
        <x:v>1</x:v>
      </x:c>
      <x:c r="Q3010">
        <x:v>0</x:v>
      </x:c>
      <x:c r="R3010" s="6">
        <x:v>18.459</x:v>
      </x:c>
      <x:c r="S3010" s="8">
        <x:v>17088.86050004196</x:v>
      </x:c>
      <x:c r="T3010" s="12">
        <x:v>239469.29330048218</x:v>
      </x:c>
      <x:c r="U3010" s="12">
        <x:v>54.129463661569424</x:v>
      </x:c>
      <x:c r="V3010" s="12">
        <x:v>51</x:v>
      </x:c>
      <x:c r="W3010" s="12">
        <x:f>NA()</x:f>
      </x:c>
    </x:row>
    <x:row r="3011">
      <x:c r="A3011">
        <x:v>78682</x:v>
      </x:c>
      <x:c r="B3011" s="1">
        <x:v>46238.68085091727</x:v>
      </x:c>
      <x:c r="C3011" s="6">
        <x:v>100.292113105</x:v>
      </x:c>
      <x:c r="D3011" s="14" t="s">
        <x:v>94</x:v>
      </x:c>
      <x:c r="E3011" s="15">
        <x:v>46220.53837605419</x:v>
      </x:c>
      <x:c r="F3011" t="s">
        <x:v>99</x:v>
      </x:c>
      <x:c r="G3011" s="6">
        <x:v>270.4966060984347</x:v>
      </x:c>
      <x:c r="H3011" t="s">
        <x:v>100</x:v>
      </x:c>
      <x:c r="I3011" s="6">
        <x:v>25.52045710772927</x:v>
      </x:c>
      <x:c r="J3011" t="s">
        <x:v>95</x:v>
      </x:c>
      <x:c r="K3011" s="6">
        <x:v>1009</x:v>
      </x:c>
      <x:c r="L3011" t="s">
        <x:v>96</x:v>
      </x:c>
      <x:c r="M3011" t="s">
        <x:v>98</x:v>
      </x:c>
      <x:c r="N3011" s="8">
        <x:v>34.6</x:v>
      </x:c>
      <x:c r="O3011" s="8">
        <x:v>1</x:v>
      </x:c>
      <x:c r="Q3011">
        <x:v>0</x:v>
      </x:c>
      <x:c r="R3011" s="6">
        <x:v>18.463</x:v>
      </x:c>
      <x:c r="S3011" s="8">
        <x:v>17086.80130049992</x:v>
      </x:c>
      <x:c r="T3011" s="12">
        <x:v>239466.98628899534</x:v>
      </x:c>
      <x:c r="U3011" s="12">
        <x:v>54.129463661569424</x:v>
      </x:c>
      <x:c r="V3011" s="12">
        <x:v>51</x:v>
      </x:c>
      <x:c r="W3011" s="12">
        <x:f>NA()</x:f>
      </x:c>
    </x:row>
    <x:row r="3012">
      <x:c r="A3012">
        <x:v>78699</x:v>
      </x:c>
      <x:c r="B3012" s="1">
        <x:v>46238.680874356025</x:v>
      </x:c>
      <x:c r="C3012" s="6">
        <x:v>100.32586492666667</x:v>
      </x:c>
      <x:c r="D3012" s="14" t="s">
        <x:v>94</x:v>
      </x:c>
      <x:c r="E3012" s="15">
        <x:v>46220.53837605419</x:v>
      </x:c>
      <x:c r="F3012" t="s">
        <x:v>99</x:v>
      </x:c>
      <x:c r="G3012" s="6">
        <x:v>270.6314114432959</x:v>
      </x:c>
      <x:c r="H3012" t="s">
        <x:v>100</x:v>
      </x:c>
      <x:c r="I3012" s="6">
        <x:v>25.51949594404823</x:v>
      </x:c>
      <x:c r="J3012" t="s">
        <x:v>95</x:v>
      </x:c>
      <x:c r="K3012" s="6">
        <x:v>1009</x:v>
      </x:c>
      <x:c r="L3012" t="s">
        <x:v>96</x:v>
      </x:c>
      <x:c r="M3012" t="s">
        <x:v>98</x:v>
      </x:c>
      <x:c r="N3012" s="8">
        <x:v>34.6</x:v>
      </x:c>
      <x:c r="O3012" s="8">
        <x:v>1</x:v>
      </x:c>
      <x:c r="Q3012">
        <x:v>0</x:v>
      </x:c>
      <x:c r="R3012" s="6">
        <x:v>18.458</x:v>
      </x:c>
      <x:c r="S3012" s="8">
        <x:v>17087.0539488343</x:v>
      </x:c>
      <x:c r="T3012" s="12">
        <x:v>239469.26699883913</x:v>
      </x:c>
      <x:c r="U3012" s="12">
        <x:v>54.129463661569424</x:v>
      </x:c>
      <x:c r="V3012" s="12">
        <x:v>51</x:v>
      </x:c>
      <x:c r="W3012" s="12">
        <x:f>NA()</x:f>
      </x:c>
    </x:row>
    <x:row r="3013">
      <x:c r="A3013">
        <x:v>78703</x:v>
      </x:c>
      <x:c r="B3013" s="1">
        <x:v>46238.68089715651</x:v>
      </x:c>
      <x:c r="C3013" s="6">
        <x:v>100.35869761833334</x:v>
      </x:c>
      <x:c r="D3013" s="14" t="s">
        <x:v>94</x:v>
      </x:c>
      <x:c r="E3013" s="15">
        <x:v>46220.53837605419</x:v>
      </x:c>
      <x:c r="F3013" t="s">
        <x:v>99</x:v>
      </x:c>
      <x:c r="G3013" s="6">
        <x:v>270.3447414963655</x:v>
      </x:c>
      <x:c r="H3013" t="s">
        <x:v>100</x:v>
      </x:c>
      <x:c r="I3013" s="6">
        <x:v>25.530339087782522</x:v>
      </x:c>
      <x:c r="J3013" t="s">
        <x:v>95</x:v>
      </x:c>
      <x:c r="K3013" s="6">
        <x:v>1009</x:v>
      </x:c>
      <x:c r="L3013" t="s">
        <x:v>96</x:v>
      </x:c>
      <x:c r="M3013" t="s">
        <x:v>98</x:v>
      </x:c>
      <x:c r="N3013" s="8">
        <x:v>34.6</x:v>
      </x:c>
      <x:c r="O3013" s="8">
        <x:v>1</x:v>
      </x:c>
      <x:c r="Q3013">
        <x:v>0</x:v>
      </x:c>
      <x:c r="R3013" s="6">
        <x:v>18.465999999999998</x:v>
      </x:c>
      <x:c r="S3013" s="8">
        <x:v>17087.9760598776</x:v>
      </x:c>
      <x:c r="T3013" s="12">
        <x:v>239473.88490558442</x:v>
      </x:c>
      <x:c r="U3013" s="12">
        <x:v>54.129463661569424</x:v>
      </x:c>
      <x:c r="V3013" s="12">
        <x:v>51</x:v>
      </x:c>
      <x:c r="W3013" s="12">
        <x:f>NA()</x:f>
      </x:c>
    </x:row>
    <x:row r="3014">
      <x:c r="A3014">
        <x:v>78712</x:v>
      </x:c>
      <x:c r="B3014" s="1">
        <x:v>46238.68092053572</x:v>
      </x:c>
      <x:c r="C3014" s="6">
        <x:v>100.39236368333333</x:v>
      </x:c>
      <x:c r="D3014" s="14" t="s">
        <x:v>94</x:v>
      </x:c>
      <x:c r="E3014" s="15">
        <x:v>46220.53837605419</x:v>
      </x:c>
      <x:c r="F3014" t="s">
        <x:v>99</x:v>
      </x:c>
      <x:c r="G3014" s="6">
        <x:v>270.3971352593106</x:v>
      </x:c>
      <x:c r="H3014" t="s">
        <x:v>100</x:v>
      </x:c>
      <x:c r="I3014" s="6">
        <x:v>25.54016102382093</x:v>
      </x:c>
      <x:c r="J3014" t="s">
        <x:v>95</x:v>
      </x:c>
      <x:c r="K3014" s="6">
        <x:v>1009</x:v>
      </x:c>
      <x:c r="L3014" t="s">
        <x:v>96</x:v>
      </x:c>
      <x:c r="M3014" t="s">
        <x:v>98</x:v>
      </x:c>
      <x:c r="N3014" s="8">
        <x:v>34.6</x:v>
      </x:c>
      <x:c r="O3014" s="8">
        <x:v>1</x:v>
      </x:c>
      <x:c r="Q3014">
        <x:v>0</x:v>
      </x:c>
      <x:c r="R3014" s="6">
        <x:v>18.461</x:v>
      </x:c>
      <x:c r="S3014" s="8">
        <x:v>17085.876676571916</x:v>
      </x:c>
      <x:c r="T3014" s="12">
        <x:v>239463.19378098662</x:v>
      </x:c>
      <x:c r="U3014" s="12">
        <x:v>54.129463661569424</x:v>
      </x:c>
      <x:c r="V3014" s="12">
        <x:v>51</x:v>
      </x:c>
      <x:c r="W3014" s="12">
        <x:f>NA()</x:f>
      </x:c>
    </x:row>
    <x:row r="3015">
      <x:c r="A3015">
        <x:v>78720</x:v>
      </x:c>
      <x:c r="B3015" s="1">
        <x:v>46238.680943376756</x:v>
      </x:c>
      <x:c r="C3015" s="6">
        <x:v>100.42525478166667</x:v>
      </x:c>
      <x:c r="D3015" s="14" t="s">
        <x:v>94</x:v>
      </x:c>
      <x:c r="E3015" s="15">
        <x:v>46220.53837605419</x:v>
      </x:c>
      <x:c r="F3015" t="s">
        <x:v>99</x:v>
      </x:c>
      <x:c r="G3015" s="6">
        <x:v>270.156635934367</x:v>
      </x:c>
      <x:c r="H3015" t="s">
        <x:v>100</x:v>
      </x:c>
      <x:c r="I3015" s="6">
        <x:v>25.521628526338645</x:v>
      </x:c>
      <x:c r="J3015" t="s">
        <x:v>95</x:v>
      </x:c>
      <x:c r="K3015" s="6">
        <x:v>1009</x:v>
      </x:c>
      <x:c r="L3015" t="s">
        <x:v>96</x:v>
      </x:c>
      <x:c r="M3015" t="s">
        <x:v>98</x:v>
      </x:c>
      <x:c r="N3015" s="8">
        <x:v>34.6</x:v>
      </x:c>
      <x:c r="O3015" s="8">
        <x:v>1</x:v>
      </x:c>
      <x:c r="Q3015">
        <x:v>0</x:v>
      </x:c>
      <x:c r="R3015" s="6">
        <x:v>18.476</x:v>
      </x:c>
      <x:c r="S3015" s="8">
        <x:v>17092.587434620615</x:v>
      </x:c>
      <x:c r="T3015" s="12">
        <x:v>239467.14994760478</x:v>
      </x:c>
      <x:c r="U3015" s="12">
        <x:v>54.129463661569424</x:v>
      </x:c>
      <x:c r="V3015" s="12">
        <x:v>51</x:v>
      </x:c>
      <x:c r="W3015" s="12">
        <x:f>NA()</x:f>
      </x:c>
    </x:row>
    <x:row r="3016">
      <x:c r="A3016">
        <x:v>78732</x:v>
      </x:c>
      <x:c r="B3016" s="1">
        <x:v>46238.68096671648</x:v>
      </x:c>
      <x:c r="C3016" s="6">
        <x:v>100.45886397666666</x:v>
      </x:c>
      <x:c r="D3016" s="14" t="s">
        <x:v>94</x:v>
      </x:c>
      <x:c r="E3016" s="15">
        <x:v>46220.53837605419</x:v>
      </x:c>
      <x:c r="F3016" t="s">
        <x:v>99</x:v>
      </x:c>
      <x:c r="G3016" s="6">
        <x:v>270.48167168780407</x:v>
      </x:c>
      <x:c r="H3016" t="s">
        <x:v>100</x:v>
      </x:c>
      <x:c r="I3016" s="6">
        <x:v>25.519075435024206</x:v>
      </x:c>
      <x:c r="J3016" t="s">
        <x:v>95</x:v>
      </x:c>
      <x:c r="K3016" s="6">
        <x:v>1009</x:v>
      </x:c>
      <x:c r="L3016" t="s">
        <x:v>96</x:v>
      </x:c>
      <x:c r="M3016" t="s">
        <x:v>98</x:v>
      </x:c>
      <x:c r="N3016" s="8">
        <x:v>34.6</x:v>
      </x:c>
      <x:c r="O3016" s="8">
        <x:v>1</x:v>
      </x:c>
      <x:c r="Q3016">
        <x:v>0</x:v>
      </x:c>
      <x:c r="R3016" s="6">
        <x:v>18.464</x:v>
      </x:c>
      <x:c r="S3016" s="8">
        <x:v>17091.19237256015</x:v>
      </x:c>
      <x:c r="T3016" s="12">
        <x:v>239470.02794191288</x:v>
      </x:c>
      <x:c r="U3016" s="12">
        <x:v>54.129463661569424</x:v>
      </x:c>
      <x:c r="V3016" s="12">
        <x:v>51</x:v>
      </x:c>
      <x:c r="W3016" s="12">
        <x:f>NA()</x:f>
      </x:c>
    </x:row>
    <x:row r="3017">
      <x:c r="A3017">
        <x:v>78746</x:v>
      </x:c>
      <x:c r="B3017" s="1">
        <x:v>46238.68099011109</x:v>
      </x:c>
      <x:c r="C3017" s="6">
        <x:v>100.49255222</x:v>
      </x:c>
      <x:c r="D3017" s="14" t="s">
        <x:v>94</x:v>
      </x:c>
      <x:c r="E3017" s="15">
        <x:v>46220.53837605419</x:v>
      </x:c>
      <x:c r="F3017" t="s">
        <x:v>99</x:v>
      </x:c>
      <x:c r="G3017" s="6">
        <x:v>270.0950245887381</x:v>
      </x:c>
      <x:c r="H3017" t="s">
        <x:v>100</x:v>
      </x:c>
      <x:c r="I3017" s="6">
        <x:v>25.529708322229</x:v>
      </x:c>
      <x:c r="J3017" t="s">
        <x:v>95</x:v>
      </x:c>
      <x:c r="K3017" s="6">
        <x:v>1009</x:v>
      </x:c>
      <x:c r="L3017" t="s">
        <x:v>96</x:v>
      </x:c>
      <x:c r="M3017" t="s">
        <x:v>98</x:v>
      </x:c>
      <x:c r="N3017" s="8">
        <x:v>34.6</x:v>
      </x:c>
      <x:c r="O3017" s="8">
        <x:v>1</x:v>
      </x:c>
      <x:c r="Q3017">
        <x:v>0</x:v>
      </x:c>
      <x:c r="R3017" s="6">
        <x:v>18.476</x:v>
      </x:c>
      <x:c r="S3017" s="8">
        <x:v>17092.7028890666</x:v>
      </x:c>
      <x:c r="T3017" s="12">
        <x:v>239469.0256310689</x:v>
      </x:c>
      <x:c r="U3017" s="12">
        <x:v>54.129463661569424</x:v>
      </x:c>
      <x:c r="V3017" s="12">
        <x:v>51</x:v>
      </x:c>
      <x:c r="W3017" s="12">
        <x:f>NA()</x:f>
      </x:c>
    </x:row>
    <x:row r="3018">
      <x:c r="A3018">
        <x:v>78750</x:v>
      </x:c>
      <x:c r="B3018" s="1">
        <x:v>46238.68101286358</x:v>
      </x:c>
      <x:c r="C3018" s="6">
        <x:v>100.52531579166667</x:v>
      </x:c>
      <x:c r="D3018" s="14" t="s">
        <x:v>94</x:v>
      </x:c>
      <x:c r="E3018" s="15">
        <x:v>46220.53837605419</x:v>
      </x:c>
      <x:c r="F3018" t="s">
        <x:v>99</x:v>
      </x:c>
      <x:c r="G3018" s="6">
        <x:v>270.6674062452129</x:v>
      </x:c>
      <x:c r="H3018" t="s">
        <x:v>100</x:v>
      </x:c>
      <x:c r="I3018" s="6">
        <x:v>25.534814522965007</x:v>
      </x:c>
      <x:c r="J3018" t="s">
        <x:v>95</x:v>
      </x:c>
      <x:c r="K3018" s="6">
        <x:v>1009</x:v>
      </x:c>
      <x:c r="L3018" t="s">
        <x:v>96</x:v>
      </x:c>
      <x:c r="M3018" t="s">
        <x:v>98</x:v>
      </x:c>
      <x:c r="N3018" s="8">
        <x:v>34.6</x:v>
      </x:c>
      <x:c r="O3018" s="8">
        <x:v>1</x:v>
      </x:c>
      <x:c r="Q3018">
        <x:v>0</x:v>
      </x:c>
      <x:c r="R3018" s="6">
        <x:v>18.451999999999998</x:v>
      </x:c>
      <x:c r="S3018" s="8">
        <x:v>17089.323375830612</x:v>
      </x:c>
      <x:c r="T3018" s="12">
        <x:v>239480.36201535797</x:v>
      </x:c>
      <x:c r="U3018" s="12">
        <x:v>54.129463661569424</x:v>
      </x:c>
      <x:c r="V3018" s="12">
        <x:v>51</x:v>
      </x:c>
      <x:c r="W3018" s="12">
        <x:f>NA()</x:f>
      </x:c>
    </x:row>
    <x:row r="3019">
      <x:c r="A3019">
        <x:v>78765</x:v>
      </x:c>
      <x:c r="B3019" s="1">
        <x:v>46238.68103623476</x:v>
      </x:c>
      <x:c r="C3019" s="6">
        <x:v>100.5589703</x:v>
      </x:c>
      <x:c r="D3019" s="14" t="s">
        <x:v>94</x:v>
      </x:c>
      <x:c r="E3019" s="15">
        <x:v>46220.53837605419</x:v>
      </x:c>
      <x:c r="F3019" t="s">
        <x:v>99</x:v>
      </x:c>
      <x:c r="G3019" s="6">
        <x:v>270.2172692626978</x:v>
      </x:c>
      <x:c r="H3019" t="s">
        <x:v>100</x:v>
      </x:c>
      <x:c r="I3019" s="6">
        <x:v>25.54037127964648</x:v>
      </x:c>
      <x:c r="J3019" t="s">
        <x:v>95</x:v>
      </x:c>
      <x:c r="K3019" s="6">
        <x:v>1009</x:v>
      </x:c>
      <x:c r="L3019" t="s">
        <x:v>96</x:v>
      </x:c>
      <x:c r="M3019" t="s">
        <x:v>98</x:v>
      </x:c>
      <x:c r="N3019" s="8">
        <x:v>34.6</x:v>
      </x:c>
      <x:c r="O3019" s="8">
        <x:v>1</x:v>
      </x:c>
      <x:c r="Q3019">
        <x:v>0</x:v>
      </x:c>
      <x:c r="R3019" s="6">
        <x:v>18.468</x:v>
      </x:c>
      <x:c r="S3019" s="8">
        <x:v>17085.37943818192</x:v>
      </x:c>
      <x:c r="T3019" s="12">
        <x:v>239467.69106159432</x:v>
      </x:c>
      <x:c r="U3019" s="12">
        <x:v>54.129463661569424</x:v>
      </x:c>
      <x:c r="V3019" s="12">
        <x:v>51</x:v>
      </x:c>
      <x:c r="W3019" s="12">
        <x:f>NA()</x:f>
      </x:c>
    </x:row>
    <x:row r="3020">
      <x:c r="A3020">
        <x:v>78773</x:v>
      </x:c>
      <x:c r="B3020" s="1">
        <x:v>46238.68105911721</x:v>
      </x:c>
      <x:c r="C3020" s="6">
        <x:v>100.59192103166667</x:v>
      </x:c>
      <x:c r="D3020" s="14" t="s">
        <x:v>94</x:v>
      </x:c>
      <x:c r="E3020" s="15">
        <x:v>46220.53837605419</x:v>
      </x:c>
      <x:c r="F3020" t="s">
        <x:v>99</x:v>
      </x:c>
      <x:c r="G3020" s="6">
        <x:v>270.8135153499845</x:v>
      </x:c>
      <x:c r="H3020" t="s">
        <x:v>100</x:v>
      </x:c>
      <x:c r="I3020" s="6">
        <x:v>25.525713476477904</x:v>
      </x:c>
      <x:c r="J3020" t="s">
        <x:v>95</x:v>
      </x:c>
      <x:c r="K3020" s="6">
        <x:v>1009</x:v>
      </x:c>
      <x:c r="L3020" t="s">
        <x:v>96</x:v>
      </x:c>
      <x:c r="M3020" t="s">
        <x:v>98</x:v>
      </x:c>
      <x:c r="N3020" s="8">
        <x:v>34.6</x:v>
      </x:c>
      <x:c r="O3020" s="8">
        <x:v>1</x:v>
      </x:c>
      <x:c r="Q3020">
        <x:v>0</x:v>
      </x:c>
      <x:c r="R3020" s="6">
        <x:v>18.448999999999998</x:v>
      </x:c>
      <x:c r="S3020" s="8">
        <x:v>17094.550911724255</x:v>
      </x:c>
      <x:c r="T3020" s="12">
        <x:v>239474.21824811486</x:v>
      </x:c>
      <x:c r="U3020" s="12">
        <x:v>54.129463661569424</x:v>
      </x:c>
      <x:c r="V3020" s="12">
        <x:v>51</x:v>
      </x:c>
      <x:c r="W3020" s="12">
        <x:f>NA()</x:f>
      </x:c>
    </x:row>
    <x:row r="3021">
      <x:c r="A3021">
        <x:v>78783</x:v>
      </x:c>
      <x:c r="B3021" s="1">
        <x:v>46238.681082560215</x:v>
      </x:c>
      <x:c r="C3021" s="6">
        <x:v>100.625678945</x:v>
      </x:c>
      <x:c r="D3021" s="14" t="s">
        <x:v>94</x:v>
      </x:c>
      <x:c r="E3021" s="15">
        <x:v>46220.53837605419</x:v>
      </x:c>
      <x:c r="F3021" t="s">
        <x:v>99</x:v>
      </x:c>
      <x:c r="G3021" s="6">
        <x:v>270.04833648105233</x:v>
      </x:c>
      <x:c r="H3021" t="s">
        <x:v>100</x:v>
      </x:c>
      <x:c r="I3021" s="6">
        <x:v>25.542503875192324</x:v>
      </x:c>
      <x:c r="J3021" t="s">
        <x:v>95</x:v>
      </x:c>
      <x:c r="K3021" s="6">
        <x:v>1009</x:v>
      </x:c>
      <x:c r="L3021" t="s">
        <x:v>96</x:v>
      </x:c>
      <x:c r="M3021" t="s">
        <x:v>98</x:v>
      </x:c>
      <x:c r="N3021" s="8">
        <x:v>34.6</x:v>
      </x:c>
      <x:c r="O3021" s="8">
        <x:v>1</x:v>
      </x:c>
      <x:c r="Q3021">
        <x:v>0</x:v>
      </x:c>
      <x:c r="R3021" s="6">
        <x:v>18.474</x:v>
      </x:c>
      <x:c r="S3021" s="8">
        <x:v>17089.60840327893</x:v>
      </x:c>
      <x:c r="T3021" s="12">
        <x:v>239472.2168223782</x:v>
      </x:c>
      <x:c r="U3021" s="12">
        <x:v>54.129463661569424</x:v>
      </x:c>
      <x:c r="V3021" s="12">
        <x:v>51</x:v>
      </x:c>
      <x:c r="W3021" s="12">
        <x:f>NA()</x:f>
      </x:c>
    </x:row>
    <x:row r="3022">
      <x:c r="A3022">
        <x:v>78793</x:v>
      </x:c>
      <x:c r="B3022" s="1">
        <x:v>46238.68110544137</x:v>
      </x:c>
      <x:c r="C3022" s="6">
        <x:v>100.65862781333334</x:v>
      </x:c>
      <x:c r="D3022" s="14" t="s">
        <x:v>94</x:v>
      </x:c>
      <x:c r="E3022" s="15">
        <x:v>46220.53837605419</x:v>
      </x:c>
      <x:c r="F3022" t="s">
        <x:v>99</x:v>
      </x:c>
      <x:c r="G3022" s="6">
        <x:v>270.080659212456</x:v>
      </x:c>
      <x:c r="H3022" t="s">
        <x:v>100</x:v>
      </x:c>
      <x:c r="I3022" s="6">
        <x:v>25.544936837962723</x:v>
      </x:c>
      <x:c r="J3022" t="s">
        <x:v>95</x:v>
      </x:c>
      <x:c r="K3022" s="6">
        <x:v>1009</x:v>
      </x:c>
      <x:c r="L3022" t="s">
        <x:v>96</x:v>
      </x:c>
      <x:c r="M3022" t="s">
        <x:v>98</x:v>
      </x:c>
      <x:c r="N3022" s="8">
        <x:v>34.6</x:v>
      </x:c>
      <x:c r="O3022" s="8">
        <x:v>1</x:v>
      </x:c>
      <x:c r="Q3022">
        <x:v>0</x:v>
      </x:c>
      <x:c r="R3022" s="6">
        <x:v>18.471999999999998</x:v>
      </x:c>
      <x:c r="S3022" s="8">
        <x:v>17089.035703185527</x:v>
      </x:c>
      <x:c r="T3022" s="12">
        <x:v>239463.5802790223</x:v>
      </x:c>
      <x:c r="U3022" s="12">
        <x:v>54.129463661569424</x:v>
      </x:c>
      <x:c r="V3022" s="12">
        <x:v>51</x:v>
      </x:c>
      <x:c r="W3022" s="12">
        <x:f>NA()</x:f>
      </x:c>
    </x:row>
    <x:row r="3023">
      <x:c r="A3023">
        <x:v>78806</x:v>
      </x:c>
      <x:c r="B3023" s="1">
        <x:v>46238.681128800126</x:v>
      </x:c>
      <x:c r="C3023" s="6">
        <x:v>100.692264435</x:v>
      </x:c>
      <x:c r="D3023" s="14" t="s">
        <x:v>94</x:v>
      </x:c>
      <x:c r="E3023" s="15">
        <x:v>46220.53837605419</x:v>
      </x:c>
      <x:c r="F3023" t="s">
        <x:v>99</x:v>
      </x:c>
      <x:c r="G3023" s="6">
        <x:v>270.56261209720685</x:v>
      </x:c>
      <x:c r="H3023" t="s">
        <x:v>100</x:v>
      </x:c>
      <x:c r="I3023" s="6">
        <x:v>25.53184091100411</x:v>
      </x:c>
      <x:c r="J3023" t="s">
        <x:v>95</x:v>
      </x:c>
      <x:c r="K3023" s="6">
        <x:v>1009</x:v>
      </x:c>
      <x:c r="L3023" t="s">
        <x:v>96</x:v>
      </x:c>
      <x:c r="M3023" t="s">
        <x:v>98</x:v>
      </x:c>
      <x:c r="N3023" s="8">
        <x:v>34.6</x:v>
      </x:c>
      <x:c r="O3023" s="8">
        <x:v>1</x:v>
      </x:c>
      <x:c r="Q3023">
        <x:v>0</x:v>
      </x:c>
      <x:c r="R3023" s="6">
        <x:v>18.457</x:v>
      </x:c>
      <x:c r="S3023" s="8">
        <x:v>17092.693168882968</x:v>
      </x:c>
      <x:c r="T3023" s="12">
        <x:v>239475.9487362377</x:v>
      </x:c>
      <x:c r="U3023" s="12">
        <x:v>54.129463661569424</x:v>
      </x:c>
      <x:c r="V3023" s="12">
        <x:v>51</x:v>
      </x:c>
      <x:c r="W3023" s="12">
        <x:f>NA()</x:f>
      </x:c>
    </x:row>
    <x:row r="3024">
      <x:c r="A3024">
        <x:v>78817</x:v>
      </x:c>
      <x:c r="B3024" s="1">
        <x:v>46238.6811521982</x:v>
      </x:c>
      <x:c r="C3024" s="6">
        <x:v>100.725957655</x:v>
      </x:c>
      <x:c r="D3024" s="14" t="s">
        <x:v>94</x:v>
      </x:c>
      <x:c r="E3024" s="15">
        <x:v>46220.53837605419</x:v>
      </x:c>
      <x:c r="F3024" t="s">
        <x:v>99</x:v>
      </x:c>
      <x:c r="G3024" s="6">
        <x:v>270.09406023193566</x:v>
      </x:c>
      <x:c r="H3024" t="s">
        <x:v>100</x:v>
      </x:c>
      <x:c r="I3024" s="6">
        <x:v>25.51982634403339</x:v>
      </x:c>
      <x:c r="J3024" t="s">
        <x:v>95</x:v>
      </x:c>
      <x:c r="K3024" s="6">
        <x:v>1009</x:v>
      </x:c>
      <x:c r="L3024" t="s">
        <x:v>96</x:v>
      </x:c>
      <x:c r="M3024" t="s">
        <x:v>98</x:v>
      </x:c>
      <x:c r="N3024" s="8">
        <x:v>34.6</x:v>
      </x:c>
      <x:c r="O3024" s="8">
        <x:v>1</x:v>
      </x:c>
      <x:c r="Q3024">
        <x:v>0</x:v>
      </x:c>
      <x:c r="R3024" s="6">
        <x:v>18.479</x:v>
      </x:c>
      <x:c r="S3024" s="8">
        <x:v>17090.77029102317</x:v>
      </x:c>
      <x:c r="T3024" s="12">
        <x:v>239471.6595911707</x:v>
      </x:c>
      <x:c r="U3024" s="12">
        <x:v>54.129463661569424</x:v>
      </x:c>
      <x:c r="V3024" s="12">
        <x:v>51</x:v>
      </x:c>
      <x:c r="W3024" s="12">
        <x:f>NA()</x:f>
      </x:c>
    </x:row>
    <x:row r="3025">
      <x:c r="A3025">
        <x:v>78825</x:v>
      </x:c>
      <x:c r="B3025" s="1">
        <x:v>46238.681175076475</x:v>
      </x:c>
      <x:c r="C3025" s="6">
        <x:v>100.75890236333333</x:v>
      </x:c>
      <x:c r="D3025" s="14" t="s">
        <x:v>94</x:v>
      </x:c>
      <x:c r="E3025" s="15">
        <x:v>46220.53837605419</x:v>
      </x:c>
      <x:c r="F3025" t="s">
        <x:v>99</x:v>
      </x:c>
      <x:c r="G3025" s="6">
        <x:v>269.8694274724109</x:v>
      </x:c>
      <x:c r="H3025" t="s">
        <x:v>100</x:v>
      </x:c>
      <x:c r="I3025" s="6">
        <x:v>25.532621859344545</x:v>
      </x:c>
      <x:c r="J3025" t="s">
        <x:v>95</x:v>
      </x:c>
      <x:c r="K3025" s="6">
        <x:v>1009</x:v>
      </x:c>
      <x:c r="L3025" t="s">
        <x:v>96</x:v>
      </x:c>
      <x:c r="M3025" t="s">
        <x:v>98</x:v>
      </x:c>
      <x:c r="N3025" s="8">
        <x:v>34.6</x:v>
      </x:c>
      <x:c r="O3025" s="8">
        <x:v>1</x:v>
      </x:c>
      <x:c r="Q3025">
        <x:v>0</x:v>
      </x:c>
      <x:c r="R3025" s="6">
        <x:v>18.483999999999998</x:v>
      </x:c>
      <x:c r="S3025" s="8">
        <x:v>17087.00447189113</x:v>
      </x:c>
      <x:c r="T3025" s="12">
        <x:v>239473.36767070656</x:v>
      </x:c>
      <x:c r="U3025" s="12">
        <x:v>54.129463661569424</x:v>
      </x:c>
      <x:c r="V3025" s="12">
        <x:v>51</x:v>
      </x:c>
      <x:c r="W3025" s="12">
        <x:f>NA()</x:f>
      </x:c>
    </x:row>
    <x:row r="3026">
      <x:c r="A3026">
        <x:v>78838</x:v>
      </x:c>
      <x:c r="B3026" s="1">
        <x:v>46238.681198499275</x:v>
      </x:c>
      <x:c r="C3026" s="6">
        <x:v>100.792631205</x:v>
      </x:c>
      <x:c r="D3026" s="14" t="s">
        <x:v>94</x:v>
      </x:c>
      <x:c r="E3026" s="15">
        <x:v>46220.53837605419</x:v>
      </x:c>
      <x:c r="F3026" t="s">
        <x:v>99</x:v>
      </x:c>
      <x:c r="G3026" s="6">
        <x:v>270.6932063374867</x:v>
      </x:c>
      <x:c r="H3026" t="s">
        <x:v>100</x:v>
      </x:c>
      <x:c r="I3026" s="6">
        <x:v>25.518084235390234</x:v>
      </x:c>
      <x:c r="J3026" t="s">
        <x:v>95</x:v>
      </x:c>
      <x:c r="K3026" s="6">
        <x:v>1009</x:v>
      </x:c>
      <x:c r="L3026" t="s">
        <x:v>96</x:v>
      </x:c>
      <x:c r="M3026" t="s">
        <x:v>98</x:v>
      </x:c>
      <x:c r="N3026" s="8">
        <x:v>34.6</x:v>
      </x:c>
      <x:c r="O3026" s="8">
        <x:v>1</x:v>
      </x:c>
      <x:c r="Q3026">
        <x:v>0</x:v>
      </x:c>
      <x:c r="R3026" s="6">
        <x:v>18.456</x:v>
      </x:c>
      <x:c r="S3026" s="8">
        <x:v>17087.94262962432</x:v>
      </x:c>
      <x:c r="T3026" s="12">
        <x:v>239468.8315966803</x:v>
      </x:c>
      <x:c r="U3026" s="12">
        <x:v>54.129463661569424</x:v>
      </x:c>
      <x:c r="V3026" s="12">
        <x:v>51</x:v>
      </x:c>
      <x:c r="W3026" s="12">
        <x:f>NA()</x:f>
      </x:c>
    </x:row>
    <x:row r="3027">
      <x:c r="A3027">
        <x:v>78842</x:v>
      </x:c>
      <x:c r="B3027" s="1">
        <x:v>46238.681221314466</x:v>
      </x:c>
      <x:c r="C3027" s="6">
        <x:v>100.82548506666667</x:v>
      </x:c>
      <x:c r="D3027" s="14" t="s">
        <x:v>94</x:v>
      </x:c>
      <x:c r="E3027" s="15">
        <x:v>46220.53837605419</x:v>
      </x:c>
      <x:c r="F3027" t="s">
        <x:v>99</x:v>
      </x:c>
      <x:c r="G3027" s="6">
        <x:v>270.4618560602126</x:v>
      </x:c>
      <x:c r="H3027" t="s">
        <x:v>100</x:v>
      </x:c>
      <x:c r="I3027" s="6">
        <x:v>25.538358831569894</x:v>
      </x:c>
      <x:c r="J3027" t="s">
        <x:v>95</x:v>
      </x:c>
      <x:c r="K3027" s="6">
        <x:v>1009</x:v>
      </x:c>
      <x:c r="L3027" t="s">
        <x:v>96</x:v>
      </x:c>
      <x:c r="M3027" t="s">
        <x:v>98</x:v>
      </x:c>
      <x:c r="N3027" s="8">
        <x:v>34.6</x:v>
      </x:c>
      <x:c r="O3027" s="8">
        <x:v>1</x:v>
      </x:c>
      <x:c r="Q3027">
        <x:v>0</x:v>
      </x:c>
      <x:c r="R3027" s="6">
        <x:v>18.459</x:v>
      </x:c>
      <x:c r="S3027" s="8">
        <x:v>17087.117844268312</x:v>
      </x:c>
      <x:c r="T3027" s="12">
        <x:v>239469.68762590934</x:v>
      </x:c>
      <x:c r="U3027" s="12">
        <x:v>54.129463661569424</x:v>
      </x:c>
      <x:c r="V3027" s="12">
        <x:v>51</x:v>
      </x:c>
      <x:c r="W3027" s="12">
        <x:f>NA()</x:f>
      </x:c>
    </x:row>
    <x:row r="3028">
      <x:c r="A3028">
        <x:v>78852</x:v>
      </x:c>
      <x:c r="B3028" s="1">
        <x:v>46238.681244285835</x:v>
      </x:c>
      <x:c r="C3028" s="6">
        <x:v>100.85856384166667</x:v>
      </x:c>
      <x:c r="D3028" s="14" t="s">
        <x:v>94</x:v>
      </x:c>
      <x:c r="E3028" s="15">
        <x:v>46220.53837605419</x:v>
      </x:c>
      <x:c r="F3028" t="s">
        <x:v>99</x:v>
      </x:c>
      <x:c r="G3028" s="6">
        <x:v>270.1285826784759</x:v>
      </x:c>
      <x:c r="H3028" t="s">
        <x:v>100</x:v>
      </x:c>
      <x:c r="I3028" s="6">
        <x:v>25.548661376975815</x:v>
      </x:c>
      <x:c r="J3028" t="s">
        <x:v>95</x:v>
      </x:c>
      <x:c r="K3028" s="6">
        <x:v>1009</x:v>
      </x:c>
      <x:c r="L3028" t="s">
        <x:v>96</x:v>
      </x:c>
      <x:c r="M3028" t="s">
        <x:v>98</x:v>
      </x:c>
      <x:c r="N3028" s="8">
        <x:v>34.6</x:v>
      </x:c>
      <x:c r="O3028" s="8">
        <x:v>1</x:v>
      </x:c>
      <x:c r="Q3028">
        <x:v>0</x:v>
      </x:c>
      <x:c r="R3028" s="6">
        <x:v>18.468999999999998</x:v>
      </x:c>
      <x:c r="S3028" s="8">
        <x:v>17087.108742516168</x:v>
      </x:c>
      <x:c r="T3028" s="12">
        <x:v>239475.90929758403</x:v>
      </x:c>
      <x:c r="U3028" s="12">
        <x:v>54.129463661569424</x:v>
      </x:c>
      <x:c r="V3028" s="12">
        <x:v>51</x:v>
      </x:c>
      <x:c r="W3028" s="12">
        <x:f>NA()</x:f>
      </x:c>
    </x:row>
    <x:row r="3029">
      <x:c r="A3029">
        <x:v>78862</x:v>
      </x:c>
      <x:c r="B3029" s="1">
        <x:v>46238.68126779351</x:v>
      </x:c>
      <x:c r="C3029" s="6">
        <x:v>100.89241489333334</x:v>
      </x:c>
      <x:c r="D3029" s="14" t="s">
        <x:v>94</x:v>
      </x:c>
      <x:c r="E3029" s="15">
        <x:v>46220.53837605419</x:v>
      </x:c>
      <x:c r="F3029" t="s">
        <x:v>99</x:v>
      </x:c>
      <x:c r="G3029" s="6">
        <x:v>269.83581502264366</x:v>
      </x:c>
      <x:c r="H3029" t="s">
        <x:v>100</x:v>
      </x:c>
      <x:c r="I3029" s="6">
        <x:v>25.54703939980118</x:v>
      </x:c>
      <x:c r="J3029" t="s">
        <x:v>95</x:v>
      </x:c>
      <x:c r="K3029" s="6">
        <x:v>1009</x:v>
      </x:c>
      <x:c r="L3029" t="s">
        <x:v>96</x:v>
      </x:c>
      <x:c r="M3029" t="s">
        <x:v>98</x:v>
      </x:c>
      <x:c r="N3029" s="8">
        <x:v>34.6</x:v>
      </x:c>
      <x:c r="O3029" s="8">
        <x:v>1</x:v>
      </x:c>
      <x:c r="Q3029">
        <x:v>0</x:v>
      </x:c>
      <x:c r="R3029" s="6">
        <x:v>18.480999999999998</x:v>
      </x:c>
      <x:c r="S3029" s="8">
        <x:v>17079.414726247356</x:v>
      </x:c>
      <x:c r="T3029" s="12">
        <x:v>239486.76009295878</x:v>
      </x:c>
      <x:c r="U3029" s="12">
        <x:v>54.129463661569424</x:v>
      </x:c>
      <x:c r="V3029" s="12">
        <x:v>51</x:v>
      </x:c>
      <x:c r="W3029" s="12">
        <x:f>NA()</x:f>
      </x:c>
    </x:row>
    <x:row r="3030">
      <x:c r="A3030">
        <x:v>78872</x:v>
      </x:c>
      <x:c r="B3030" s="1">
        <x:v>46238.681290701126</x:v>
      </x:c>
      <x:c r="C3030" s="6">
        <x:v>100.92540186166667</x:v>
      </x:c>
      <x:c r="D3030" s="14" t="s">
        <x:v>94</x:v>
      </x:c>
      <x:c r="E3030" s="15">
        <x:v>46220.53837605419</x:v>
      </x:c>
      <x:c r="F3030" t="s">
        <x:v>99</x:v>
      </x:c>
      <x:c r="G3030" s="6">
        <x:v>270.32871862032135</x:v>
      </x:c>
      <x:c r="H3030" t="s">
        <x:v>100</x:v>
      </x:c>
      <x:c r="I3030" s="6">
        <x:v>25.53577569103072</x:v>
      </x:c>
      <x:c r="J3030" t="s">
        <x:v>95</x:v>
      </x:c>
      <x:c r="K3030" s="6">
        <x:v>1009</x:v>
      </x:c>
      <x:c r="L3030" t="s">
        <x:v>96</x:v>
      </x:c>
      <x:c r="M3030" t="s">
        <x:v>98</x:v>
      </x:c>
      <x:c r="N3030" s="8">
        <x:v>34.6</x:v>
      </x:c>
      <x:c r="O3030" s="8">
        <x:v>1</x:v>
      </x:c>
      <x:c r="Q3030">
        <x:v>0</x:v>
      </x:c>
      <x:c r="R3030" s="6">
        <x:v>18.465</x:v>
      </x:c>
      <x:c r="S3030" s="8">
        <x:v>17095.720176957275</x:v>
      </x:c>
      <x:c r="T3030" s="12">
        <x:v>239471.609038253</x:v>
      </x:c>
      <x:c r="U3030" s="12">
        <x:v>54.129463661569424</x:v>
      </x:c>
      <x:c r="V3030" s="12">
        <x:v>51</x:v>
      </x:c>
      <x:c r="W3030" s="12">
        <x:f>NA()</x:f>
      </x:c>
    </x:row>
    <x:row r="3031">
      <x:c r="A3031">
        <x:v>78885</x:v>
      </x:c>
      <x:c r="B3031" s="1">
        <x:v>46238.68131407796</x:v>
      </x:c>
      <x:c r="C3031" s="6">
        <x:v>100.95906450666666</x:v>
      </x:c>
      <x:c r="D3031" s="14" t="s">
        <x:v>94</x:v>
      </x:c>
      <x:c r="E3031" s="15">
        <x:v>46220.53837605419</x:v>
      </x:c>
      <x:c r="F3031" t="s">
        <x:v>99</x:v>
      </x:c>
      <x:c r="G3031" s="6">
        <x:v>270.22089592678174</x:v>
      </x:c>
      <x:c r="H3031" t="s">
        <x:v>100</x:v>
      </x:c>
      <x:c r="I3031" s="6">
        <x:v>25.533222588961507</x:v>
      </x:c>
      <x:c r="J3031" t="s">
        <x:v>95</x:v>
      </x:c>
      <x:c r="K3031" s="6">
        <x:v>1009</x:v>
      </x:c>
      <x:c r="L3031" t="s">
        <x:v>96</x:v>
      </x:c>
      <x:c r="M3031" t="s">
        <x:v>98</x:v>
      </x:c>
      <x:c r="N3031" s="8">
        <x:v>34.6</x:v>
      </x:c>
      <x:c r="O3031" s="8">
        <x:v>1</x:v>
      </x:c>
      <x:c r="Q3031">
        <x:v>0</x:v>
      </x:c>
      <x:c r="R3031" s="6">
        <x:v>18.47</x:v>
      </x:c>
      <x:c r="S3031" s="8">
        <x:v>17096.82980918669</x:v>
      </x:c>
      <x:c r="T3031" s="12">
        <x:v>239472.97084744918</x:v>
      </x:c>
      <x:c r="U3031" s="12">
        <x:v>54.129463661569424</x:v>
      </x:c>
      <x:c r="V3031" s="12">
        <x:v>51</x:v>
      </x:c>
      <x:c r="W3031" s="12">
        <x:f>NA()</x:f>
      </x:c>
    </x:row>
    <x:row r="3032">
      <x:c r="A3032">
        <x:v>78893</x:v>
      </x:c>
      <x:c r="B3032" s="1">
        <x:v>46238.6813368835</x:v>
      </x:c>
      <x:c r="C3032" s="6">
        <x:v>100.99190448833333</x:v>
      </x:c>
      <x:c r="D3032" s="14" t="s">
        <x:v>94</x:v>
      </x:c>
      <x:c r="E3032" s="15">
        <x:v>46220.53837605419</x:v>
      </x:c>
      <x:c r="F3032" t="s">
        <x:v>99</x:v>
      </x:c>
      <x:c r="G3032" s="6">
        <x:v>269.7193335428902</x:v>
      </x:c>
      <x:c r="H3032" t="s">
        <x:v>100</x:v>
      </x:c>
      <x:c r="I3032" s="6">
        <x:v>25.54899177982952</x:v>
      </x:c>
      <x:c r="J3032" t="s">
        <x:v>95</x:v>
      </x:c>
      <x:c r="K3032" s="6">
        <x:v>1009</x:v>
      </x:c>
      <x:c r="L3032" t="s">
        <x:v>96</x:v>
      </x:c>
      <x:c r="M3032" t="s">
        <x:v>98</x:v>
      </x:c>
      <x:c r="N3032" s="8">
        <x:v>34.6</x:v>
      </x:c>
      <x:c r="O3032" s="8">
        <x:v>1</x:v>
      </x:c>
      <x:c r="Q3032">
        <x:v>0</x:v>
      </x:c>
      <x:c r="R3032" s="6">
        <x:v>18.485</x:v>
      </x:c>
      <x:c r="S3032" s="8">
        <x:v>17093.786335997258</x:v>
      </x:c>
      <x:c r="T3032" s="12">
        <x:v>239468.62437974362</x:v>
      </x:c>
      <x:c r="U3032" s="12">
        <x:v>54.129463661569424</x:v>
      </x:c>
      <x:c r="V3032" s="12">
        <x:v>51</x:v>
      </x:c>
      <x:c r="W3032" s="12">
        <x:f>NA()</x:f>
      </x:c>
    </x:row>
    <x:row r="3033">
      <x:c r="A3033">
        <x:v>78904</x:v>
      </x:c>
      <x:c r="B3033" s="1">
        <x:v>46238.68136027428</x:v>
      </x:c>
      <x:c r="C3033" s="6">
        <x:v>101.025587205</x:v>
      </x:c>
      <x:c r="D3033" s="14" t="s">
        <x:v>94</x:v>
      </x:c>
      <x:c r="E3033" s="15">
        <x:v>46220.53837605419</x:v>
      </x:c>
      <x:c r="F3033" t="s">
        <x:v>99</x:v>
      </x:c>
      <x:c r="G3033" s="6">
        <x:v>270.49757476113905</x:v>
      </x:c>
      <x:c r="H3033" t="s">
        <x:v>100</x:v>
      </x:c>
      <x:c r="I3033" s="6">
        <x:v>25.553707533195848</x:v>
      </x:c>
      <x:c r="J3033" t="s">
        <x:v>95</x:v>
      </x:c>
      <x:c r="K3033" s="6">
        <x:v>1009</x:v>
      </x:c>
      <x:c r="L3033" t="s">
        <x:v>96</x:v>
      </x:c>
      <x:c r="M3033" t="s">
        <x:v>98</x:v>
      </x:c>
      <x:c r="N3033" s="8">
        <x:v>34.6</x:v>
      </x:c>
      <x:c r="O3033" s="8">
        <x:v>1</x:v>
      </x:c>
      <x:c r="Q3033">
        <x:v>0</x:v>
      </x:c>
      <x:c r="R3033" s="6">
        <x:v>18.453</x:v>
      </x:c>
      <x:c r="S3033" s="8">
        <x:v>17083.197359540743</x:v>
      </x:c>
      <x:c r="T3033" s="12">
        <x:v>239469.11461105922</x:v>
      </x:c>
      <x:c r="U3033" s="12">
        <x:v>54.129463661569424</x:v>
      </x:c>
      <x:c r="V3033" s="12">
        <x:v>51</x:v>
      </x:c>
      <x:c r="W3033" s="12">
        <x:f>NA()</x:f>
      </x:c>
    </x:row>
    <x:row r="3034">
      <x:c r="A3034">
        <x:v>78911</x:v>
      </x:c>
      <x:c r="B3034" s="1">
        <x:v>46238.68138364111</x:v>
      </x:c>
      <x:c r="C3034" s="6">
        <x:v>101.059235435</x:v>
      </x:c>
      <x:c r="D3034" s="14" t="s">
        <x:v>94</x:v>
      </x:c>
      <x:c r="E3034" s="15">
        <x:v>46220.53837605419</x:v>
      </x:c>
      <x:c r="F3034" t="s">
        <x:v>99</x:v>
      </x:c>
      <x:c r="G3034" s="6">
        <x:v>270.49505127265627</x:v>
      </x:c>
      <x:c r="H3034" t="s">
        <x:v>100</x:v>
      </x:c>
      <x:c r="I3034" s="6">
        <x:v>25.554037936546138</x:v>
      </x:c>
      <x:c r="J3034" t="s">
        <x:v>95</x:v>
      </x:c>
      <x:c r="K3034" s="6">
        <x:v>1009</x:v>
      </x:c>
      <x:c r="L3034" t="s">
        <x:v>96</x:v>
      </x:c>
      <x:c r="M3034" t="s">
        <x:v>98</x:v>
      </x:c>
      <x:c r="N3034" s="8">
        <x:v>34.6</x:v>
      </x:c>
      <x:c r="O3034" s="8">
        <x:v>1</x:v>
      </x:c>
      <x:c r="Q3034">
        <x:v>0</x:v>
      </x:c>
      <x:c r="R3034" s="6">
        <x:v>18.453</x:v>
      </x:c>
      <x:c r="S3034" s="8">
        <x:v>17090.54274334483</x:v>
      </x:c>
      <x:c r="T3034" s="12">
        <x:v>239477.27751532372</x:v>
      </x:c>
      <x:c r="U3034" s="12">
        <x:v>54.129463661569424</x:v>
      </x:c>
      <x:c r="V3034" s="12">
        <x:v>51</x:v>
      </x:c>
      <x:c r="W3034" s="12">
        <x:f>NA()</x:f>
      </x:c>
    </x:row>
    <x:row r="3035">
      <x:c r="A3035">
        <x:v>78924</x:v>
      </x:c>
      <x:c r="B3035" s="1">
        <x:v>46238.68140647605</x:v>
      </x:c>
      <x:c r="C3035" s="6">
        <x:v>101.09211774666667</x:v>
      </x:c>
      <x:c r="D3035" s="14" t="s">
        <x:v>94</x:v>
      </x:c>
      <x:c r="E3035" s="15">
        <x:v>46220.53837605419</x:v>
      </x:c>
      <x:c r="F3035" t="s">
        <x:v>99</x:v>
      </x:c>
      <x:c r="G3035" s="6">
        <x:v>270.33484106130277</x:v>
      </x:c>
      <x:c r="H3035" t="s">
        <x:v>100</x:v>
      </x:c>
      <x:c r="I3035" s="6">
        <x:v>25.558333183058494</x:v>
      </x:c>
      <x:c r="J3035" t="s">
        <x:v>95</x:v>
      </x:c>
      <x:c r="K3035" s="6">
        <x:v>1009</x:v>
      </x:c>
      <x:c r="L3035" t="s">
        <x:v>96</x:v>
      </x:c>
      <x:c r="M3035" t="s">
        <x:v>98</x:v>
      </x:c>
      <x:c r="N3035" s="8">
        <x:v>34.6</x:v>
      </x:c>
      <x:c r="O3035" s="8">
        <x:v>1</x:v>
      </x:c>
      <x:c r="Q3035">
        <x:v>0</x:v>
      </x:c>
      <x:c r="R3035" s="6">
        <x:v>18.458</x:v>
      </x:c>
      <x:c r="S3035" s="8">
        <x:v>17086.48250068619</x:v>
      </x:c>
      <x:c r="T3035" s="12">
        <x:v>239469.33341987384</x:v>
      </x:c>
      <x:c r="U3035" s="12">
        <x:v>54.129463661569424</x:v>
      </x:c>
      <x:c r="V3035" s="12">
        <x:v>51</x:v>
      </x:c>
      <x:c r="W3035" s="12">
        <x:f>NA()</x:f>
      </x:c>
    </x:row>
    <x:row r="3036">
      <x:c r="A3036">
        <x:v>78938</x:v>
      </x:c>
      <x:c r="B3036" s="1">
        <x:v>46238.68142997158</x:v>
      </x:c>
      <x:c r="C3036" s="6">
        <x:v>101.12595130333334</x:v>
      </x:c>
      <x:c r="D3036" s="14" t="s">
        <x:v>94</x:v>
      </x:c>
      <x:c r="E3036" s="15">
        <x:v>46220.53837605419</x:v>
      </x:c>
      <x:c r="F3036" t="s">
        <x:v>99</x:v>
      </x:c>
      <x:c r="G3036" s="6">
        <x:v>269.6429479832773</x:v>
      </x:c>
      <x:c r="H3036" t="s">
        <x:v>100</x:v>
      </x:c>
      <x:c r="I3036" s="6">
        <x:v>25.569026268167818</x:v>
      </x:c>
      <x:c r="J3036" t="s">
        <x:v>95</x:v>
      </x:c>
      <x:c r="K3036" s="6">
        <x:v>1009</x:v>
      </x:c>
      <x:c r="L3036" t="s">
        <x:v>96</x:v>
      </x:c>
      <x:c r="M3036" t="s">
        <x:v>98</x:v>
      </x:c>
      <x:c r="N3036" s="8">
        <x:v>34.6</x:v>
      </x:c>
      <x:c r="O3036" s="8">
        <x:v>1</x:v>
      </x:c>
      <x:c r="Q3036">
        <x:v>0</x:v>
      </x:c>
      <x:c r="R3036" s="6">
        <x:v>18.482</x:v>
      </x:c>
      <x:c r="S3036" s="8">
        <x:v>17092.04860924171</x:v>
      </x:c>
      <x:c r="T3036" s="12">
        <x:v>239473.55541704083</x:v>
      </x:c>
      <x:c r="U3036" s="12">
        <x:v>54.129463661569424</x:v>
      </x:c>
      <x:c r="V3036" s="12">
        <x:v>51</x:v>
      </x:c>
      <x:c r="W3036" s="12">
        <x:f>NA()</x:f>
      </x:c>
    </x:row>
    <x:row r="3037">
      <x:c r="A3037">
        <x:v>78948</x:v>
      </x:c>
      <x:c r="B3037" s="1">
        <x:v>46238.681452762554</x:v>
      </x:c>
      <x:c r="C3037" s="6">
        <x:v>101.15877032166667</x:v>
      </x:c>
      <x:c r="D3037" s="14" t="s">
        <x:v>94</x:v>
      </x:c>
      <x:c r="E3037" s="15">
        <x:v>46220.53837605419</x:v>
      </x:c>
      <x:c r="F3037" t="s">
        <x:v>99</x:v>
      </x:c>
      <x:c r="G3037" s="6">
        <x:v>270.0571135789222</x:v>
      </x:c>
      <x:c r="H3037" t="s">
        <x:v>100</x:v>
      </x:c>
      <x:c r="I3037" s="6">
        <x:v>25.558032815990373</x:v>
      </x:c>
      <x:c r="J3037" t="s">
        <x:v>95</x:v>
      </x:c>
      <x:c r="K3037" s="6">
        <x:v>1009</x:v>
      </x:c>
      <x:c r="L3037" t="s">
        <x:v>96</x:v>
      </x:c>
      <x:c r="M3037" t="s">
        <x:v>98</x:v>
      </x:c>
      <x:c r="N3037" s="8">
        <x:v>34.6</x:v>
      </x:c>
      <x:c r="O3037" s="8">
        <x:v>1</x:v>
      </x:c>
      <x:c r="Q3037">
        <x:v>0</x:v>
      </x:c>
      <x:c r="R3037" s="6">
        <x:v>18.468999999999998</x:v>
      </x:c>
      <x:c r="S3037" s="8">
        <x:v>17085.375692380432</x:v>
      </x:c>
      <x:c r="T3037" s="12">
        <x:v>239466.8346101736</x:v>
      </x:c>
      <x:c r="U3037" s="12">
        <x:v>54.129463661569424</x:v>
      </x:c>
      <x:c r="V3037" s="12">
        <x:v>51</x:v>
      </x:c>
      <x:c r="W3037" s="12">
        <x:f>NA()</x:f>
      </x:c>
    </x:row>
    <x:row r="3038">
      <x:c r="A3038">
        <x:v>78958</x:v>
      </x:c>
      <x:c r="B3038" s="1">
        <x:v>46238.681476262536</x:v>
      </x:c>
      <x:c r="C3038" s="6">
        <x:v>101.19261029666667</x:v>
      </x:c>
      <x:c r="D3038" s="14" t="s">
        <x:v>94</x:v>
      </x:c>
      <x:c r="E3038" s="15">
        <x:v>46220.53837605419</x:v>
      </x:c>
      <x:c r="F3038" t="s">
        <x:v>99</x:v>
      </x:c>
      <x:c r="G3038" s="6">
        <x:v>270.38997164003104</x:v>
      </x:c>
      <x:c r="H3038" t="s">
        <x:v>100</x:v>
      </x:c>
      <x:c r="I3038" s="6">
        <x:v>25.564460677102034</x:v>
      </x:c>
      <x:c r="J3038" t="s">
        <x:v>95</x:v>
      </x:c>
      <x:c r="K3038" s="6">
        <x:v>1009</x:v>
      </x:c>
      <x:c r="L3038" t="s">
        <x:v>96</x:v>
      </x:c>
      <x:c r="M3038" t="s">
        <x:v>98</x:v>
      </x:c>
      <x:c r="N3038" s="8">
        <x:v>34.6</x:v>
      </x:c>
      <x:c r="O3038" s="8">
        <x:v>1</x:v>
      </x:c>
      <x:c r="Q3038">
        <x:v>0</x:v>
      </x:c>
      <x:c r="R3038" s="6">
        <x:v>18.454</x:v>
      </x:c>
      <x:c r="S3038" s="8">
        <x:v>17092.12914120871</x:v>
      </x:c>
      <x:c r="T3038" s="12">
        <x:v>239470.40292213834</x:v>
      </x:c>
      <x:c r="U3038" s="12">
        <x:v>54.129463661569424</x:v>
      </x:c>
      <x:c r="V3038" s="12">
        <x:v>51</x:v>
      </x:c>
      <x:c r="W3038" s="12">
        <x:f>NA()</x:f>
      </x:c>
    </x:row>
    <x:row r="3039">
      <x:c r="A3039">
        <x:v>78969</x:v>
      </x:c>
      <x:c r="B3039" s="1">
        <x:v>46238.68149913917</x:v>
      </x:c>
      <x:c r="C3039" s="6">
        <x:v>101.225552655</x:v>
      </x:c>
      <x:c r="D3039" s="14" t="s">
        <x:v>94</x:v>
      </x:c>
      <x:c r="E3039" s="15">
        <x:v>46220.53837605419</x:v>
      </x:c>
      <x:c r="F3039" t="s">
        <x:v>99</x:v>
      </x:c>
      <x:c r="G3039" s="6">
        <x:v>269.75391104099947</x:v>
      </x:c>
      <x:c r="H3039" t="s">
        <x:v>100</x:v>
      </x:c>
      <x:c r="I3039" s="6">
        <x:v>25.564460677102034</x:v>
      </x:c>
      <x:c r="J3039" t="s">
        <x:v>95</x:v>
      </x:c>
      <x:c r="K3039" s="6">
        <x:v>1009</x:v>
      </x:c>
      <x:c r="L3039" t="s">
        <x:v>96</x:v>
      </x:c>
      <x:c r="M3039" t="s">
        <x:v>98</x:v>
      </x:c>
      <x:c r="N3039" s="8">
        <x:v>34.6</x:v>
      </x:c>
      <x:c r="O3039" s="8">
        <x:v>1</x:v>
      </x:c>
      <x:c r="Q3039">
        <x:v>0</x:v>
      </x:c>
      <x:c r="R3039" s="6">
        <x:v>18.479</x:v>
      </x:c>
      <x:c r="S3039" s="8">
        <x:v>17092.523462114445</x:v>
      </x:c>
      <x:c r="T3039" s="12">
        <x:v>239479.04829680067</x:v>
      </x:c>
      <x:c r="U3039" s="12">
        <x:v>54.129463661569424</x:v>
      </x:c>
      <x:c r="V3039" s="12">
        <x:v>51</x:v>
      </x:c>
      <x:c r="W3039" s="12">
        <x:f>NA()</x:f>
      </x:c>
    </x:row>
    <x:row r="3040">
      <x:c r="A3040">
        <x:v>78978</x:v>
      </x:c>
      <x:c r="B3040" s="1">
        <x:v>46238.68152256585</x:v>
      </x:c>
      <x:c r="C3040" s="6">
        <x:v>101.259287075</x:v>
      </x:c>
      <x:c r="D3040" s="14" t="s">
        <x:v>94</x:v>
      </x:c>
      <x:c r="E3040" s="15">
        <x:v>46220.53837605419</x:v>
      </x:c>
      <x:c r="F3040" t="s">
        <x:v>99</x:v>
      </x:c>
      <x:c r="G3040" s="6">
        <x:v>270.2659568840462</x:v>
      </x:c>
      <x:c r="H3040" t="s">
        <x:v>100</x:v>
      </x:c>
      <x:c r="I3040" s="6">
        <x:v>25.55067383122605</x:v>
      </x:c>
      <x:c r="J3040" t="s">
        <x:v>95</x:v>
      </x:c>
      <x:c r="K3040" s="6">
        <x:v>1009</x:v>
      </x:c>
      <x:c r="L3040" t="s">
        <x:v>96</x:v>
      </x:c>
      <x:c r="M3040" t="s">
        <x:v>98</x:v>
      </x:c>
      <x:c r="N3040" s="8">
        <x:v>34.6</x:v>
      </x:c>
      <x:c r="O3040" s="8">
        <x:v>1</x:v>
      </x:c>
      <x:c r="Q3040">
        <x:v>0</x:v>
      </x:c>
      <x:c r="R3040" s="6">
        <x:v>18.463</x:v>
      </x:c>
      <x:c r="S3040" s="8">
        <x:v>17092.693452869767</x:v>
      </x:c>
      <x:c r="T3040" s="12">
        <x:v>239464.97790267775</x:v>
      </x:c>
      <x:c r="U3040" s="12">
        <x:v>54.129463661569424</x:v>
      </x:c>
      <x:c r="V3040" s="12">
        <x:v>51</x:v>
      </x:c>
      <x:c r="W3040" s="12">
        <x:f>NA()</x:f>
      </x:c>
    </x:row>
    <x:row r="3041">
      <x:c r="A3041">
        <x:v>78985</x:v>
      </x:c>
      <x:c r="B3041" s="1">
        <x:v>46238.68154543795</x:v>
      </x:c>
      <x:c r="C3041" s="6">
        <x:v>101.292222875</x:v>
      </x:c>
      <x:c r="D3041" s="14" t="s">
        <x:v>94</x:v>
      </x:c>
      <x:c r="E3041" s="15">
        <x:v>46220.53837605419</x:v>
      </x:c>
      <x:c r="F3041" t="s">
        <x:v>99</x:v>
      </x:c>
      <x:c r="G3041" s="6">
        <x:v>270.1722035401426</x:v>
      </x:c>
      <x:c r="H3041" t="s">
        <x:v>100</x:v>
      </x:c>
      <x:c r="I3041" s="6">
        <x:v>25.559624761755003</x:v>
      </x:c>
      <x:c r="J3041" t="s">
        <x:v>95</x:v>
      </x:c>
      <x:c r="K3041" s="6">
        <x:v>1009</x:v>
      </x:c>
      <x:c r="L3041" t="s">
        <x:v>96</x:v>
      </x:c>
      <x:c r="M3041" t="s">
        <x:v>98</x:v>
      </x:c>
      <x:c r="N3041" s="8">
        <x:v>34.6</x:v>
      </x:c>
      <x:c r="O3041" s="8">
        <x:v>1</x:v>
      </x:c>
      <x:c r="Q3041">
        <x:v>0</x:v>
      </x:c>
      <x:c r="R3041" s="6">
        <x:v>18.464</x:v>
      </x:c>
      <x:c r="S3041" s="8">
        <x:v>17089.296035602583</x:v>
      </x:c>
      <x:c r="T3041" s="12">
        <x:v>239470.92974497643</x:v>
      </x:c>
      <x:c r="U3041" s="12">
        <x:v>54.129463661569424</x:v>
      </x:c>
      <x:c r="V3041" s="12">
        <x:v>51</x:v>
      </x:c>
      <x:c r="W3041" s="12">
        <x:f>NA()</x:f>
      </x:c>
    </x:row>
    <x:row r="3042">
      <x:c r="A3042">
        <x:v>78990</x:v>
      </x:c>
      <x:c r="B3042" s="1">
        <x:v>46238.681568313965</x:v>
      </x:c>
      <x:c r="C3042" s="6">
        <x:v>101.32516435</x:v>
      </x:c>
      <x:c r="D3042" s="14" t="s">
        <x:v>94</x:v>
      </x:c>
      <x:c r="E3042" s="15">
        <x:v>46220.53837605419</x:v>
      </x:c>
      <x:c r="F3042" t="s">
        <x:v>99</x:v>
      </x:c>
      <x:c r="G3042" s="6">
        <x:v>270.3980524457498</x:v>
      </x:c>
      <x:c r="H3042" t="s">
        <x:v>100</x:v>
      </x:c>
      <x:c r="I3042" s="6">
        <x:v>25.540040877640422</x:v>
      </x:c>
      <x:c r="J3042" t="s">
        <x:v>95</x:v>
      </x:c>
      <x:c r="K3042" s="6">
        <x:v>1009</x:v>
      </x:c>
      <x:c r="L3042" t="s">
        <x:v>96</x:v>
      </x:c>
      <x:c r="M3042" t="s">
        <x:v>98</x:v>
      </x:c>
      <x:c r="N3042" s="8">
        <x:v>34.6</x:v>
      </x:c>
      <x:c r="O3042" s="8">
        <x:v>1</x:v>
      </x:c>
      <x:c r="Q3042">
        <x:v>0</x:v>
      </x:c>
      <x:c r="R3042" s="6">
        <x:v>18.461</x:v>
      </x:c>
      <x:c r="S3042" s="8">
        <x:v>17092.751225008164</x:v>
      </x:c>
      <x:c r="T3042" s="12">
        <x:v>239465.3765049299</x:v>
      </x:c>
      <x:c r="U3042" s="12">
        <x:v>54.129463661569424</x:v>
      </x:c>
      <x:c r="V3042" s="12">
        <x:v>51</x:v>
      </x:c>
      <x:c r="W3042" s="12">
        <x:f>NA()</x:f>
      </x:c>
    </x:row>
    <x:row r="3043">
      <x:c r="A3043">
        <x:v>79006</x:v>
      </x:c>
      <x:c r="B3043" s="1">
        <x:v>46238.68159167688</x:v>
      </x:c>
      <x:c r="C3043" s="6">
        <x:v>101.35880694666666</x:v>
      </x:c>
      <x:c r="D3043" s="14" t="s">
        <x:v>94</x:v>
      </x:c>
      <x:c r="E3043" s="15">
        <x:v>46220.53837605419</x:v>
      </x:c>
      <x:c r="F3043" t="s">
        <x:v>99</x:v>
      </x:c>
      <x:c r="G3043" s="6">
        <x:v>270.2288069189645</x:v>
      </x:c>
      <x:c r="H3043" t="s">
        <x:v>100</x:v>
      </x:c>
      <x:c r="I3043" s="6">
        <x:v>25.552205700195373</x:v>
      </x:c>
      <x:c r="J3043" t="s">
        <x:v>95</x:v>
      </x:c>
      <x:c r="K3043" s="6">
        <x:v>1009</x:v>
      </x:c>
      <x:c r="L3043" t="s">
        <x:v>96</x:v>
      </x:c>
      <x:c r="M3043" t="s">
        <x:v>98</x:v>
      </x:c>
      <x:c r="N3043" s="8">
        <x:v>34.6</x:v>
      </x:c>
      <x:c r="O3043" s="8">
        <x:v>1</x:v>
      </x:c>
      <x:c r="Q3043">
        <x:v>0</x:v>
      </x:c>
      <x:c r="R3043" s="6">
        <x:v>18.464</x:v>
      </x:c>
      <x:c r="S3043" s="8">
        <x:v>17086.264995946593</x:v>
      </x:c>
      <x:c r="T3043" s="12">
        <x:v>239482.1894412216</x:v>
      </x:c>
      <x:c r="U3043" s="12">
        <x:v>54.129463661569424</x:v>
      </x:c>
      <x:c r="V3043" s="12">
        <x:v>51</x:v>
      </x:c>
      <x:c r="W3043" s="12">
        <x:f>NA()</x:f>
      </x:c>
    </x:row>
    <x:row r="3044">
      <x:c r="A3044">
        <x:v>79016</x:v>
      </x:c>
      <x:c r="B3044" s="1">
        <x:v>46238.68161511933</x:v>
      </x:c>
      <x:c r="C3044" s="6">
        <x:v>101.39256407333333</x:v>
      </x:c>
      <x:c r="D3044" s="14" t="s">
        <x:v>94</x:v>
      </x:c>
      <x:c r="E3044" s="15">
        <x:v>46220.53837605419</x:v>
      </x:c>
      <x:c r="F3044" t="s">
        <x:v>99</x:v>
      </x:c>
      <x:c r="G3044" s="6">
        <x:v>270.10104429353447</x:v>
      </x:c>
      <x:c r="H3044" t="s">
        <x:v>100</x:v>
      </x:c>
      <x:c r="I3044" s="6">
        <x:v>25.54226358266942</x:v>
      </x:c>
      <x:c r="J3044" t="s">
        <x:v>95</x:v>
      </x:c>
      <x:c r="K3044" s="6">
        <x:v>1009</x:v>
      </x:c>
      <x:c r="L3044" t="s">
        <x:v>96</x:v>
      </x:c>
      <x:c r="M3044" t="s">
        <x:v>98</x:v>
      </x:c>
      <x:c r="N3044" s="8">
        <x:v>34.6</x:v>
      </x:c>
      <x:c r="O3044" s="8">
        <x:v>1</x:v>
      </x:c>
      <x:c r="Q3044">
        <x:v>0</x:v>
      </x:c>
      <x:c r="R3044" s="6">
        <x:v>18.471999999999998</x:v>
      </x:c>
      <x:c r="S3044" s="8">
        <x:v>17089.80485926705</x:v>
      </x:c>
      <x:c r="T3044" s="12">
        <x:v>239473.67216984532</x:v>
      </x:c>
      <x:c r="U3044" s="12">
        <x:v>54.129463661569424</x:v>
      </x:c>
      <x:c r="V3044" s="12">
        <x:v>51</x:v>
      </x:c>
      <x:c r="W3044" s="12">
        <x:f>NA()</x:f>
      </x:c>
    </x:row>
    <x:row r="3045">
      <x:c r="A3045">
        <x:v>79027</x:v>
      </x:c>
      <x:c r="B3045" s="1">
        <x:v>46238.68163799834</x:v>
      </x:c>
      <x:c r="C3045" s="6">
        <x:v>101.42550985</x:v>
      </x:c>
      <x:c r="D3045" s="14" t="s">
        <x:v>94</x:v>
      </x:c>
      <x:c r="E3045" s="15">
        <x:v>46220.53837605419</x:v>
      </x:c>
      <x:c r="F3045" t="s">
        <x:v>99</x:v>
      </x:c>
      <x:c r="G3045" s="6">
        <x:v>270.3911735985641</x:v>
      </x:c>
      <x:c r="H3045" t="s">
        <x:v>100</x:v>
      </x:c>
      <x:c r="I3045" s="6">
        <x:v>25.540941974096313</x:v>
      </x:c>
      <x:c r="J3045" t="s">
        <x:v>95</x:v>
      </x:c>
      <x:c r="K3045" s="6">
        <x:v>1009</x:v>
      </x:c>
      <x:c r="L3045" t="s">
        <x:v>96</x:v>
      </x:c>
      <x:c r="M3045" t="s">
        <x:v>98</x:v>
      </x:c>
      <x:c r="N3045" s="8">
        <x:v>34.6</x:v>
      </x:c>
      <x:c r="O3045" s="8">
        <x:v>1</x:v>
      </x:c>
      <x:c r="Q3045">
        <x:v>0</x:v>
      </x:c>
      <x:c r="R3045" s="6">
        <x:v>18.461</x:v>
      </x:c>
      <x:c r="S3045" s="8">
        <x:v>17087.59718022745</x:v>
      </x:c>
      <x:c r="T3045" s="12">
        <x:v>239467.57552737626</x:v>
      </x:c>
      <x:c r="U3045" s="12">
        <x:v>54.129463661569424</x:v>
      </x:c>
      <x:c r="V3045" s="12">
        <x:v>51</x:v>
      </x:c>
      <x:c r="W3045" s="12">
        <x:f>NA()</x:f>
      </x:c>
    </x:row>
    <x:row r="3046">
      <x:c r="A3046">
        <x:v>79038</x:v>
      </x:c>
      <x:c r="B3046" s="1">
        <x:v>46238.681661407165</x:v>
      </x:c>
      <x:c r="C3046" s="6">
        <x:v>101.45921856</x:v>
      </x:c>
      <x:c r="D3046" s="14" t="s">
        <x:v>94</x:v>
      </x:c>
      <x:c r="E3046" s="15">
        <x:v>46220.53837605419</x:v>
      </x:c>
      <x:c r="F3046" t="s">
        <x:v>99</x:v>
      </x:c>
      <x:c r="G3046" s="6">
        <x:v>270.43780162005976</x:v>
      </x:c>
      <x:c r="H3046" t="s">
        <x:v>100</x:v>
      </x:c>
      <x:c r="I3046" s="6">
        <x:v>25.54484672819899</x:v>
      </x:c>
      <x:c r="J3046" t="s">
        <x:v>95</x:v>
      </x:c>
      <x:c r="K3046" s="6">
        <x:v>1009</x:v>
      </x:c>
      <x:c r="L3046" t="s">
        <x:v>96</x:v>
      </x:c>
      <x:c r="M3046" t="s">
        <x:v>98</x:v>
      </x:c>
      <x:c r="N3046" s="8">
        <x:v>34.6</x:v>
      </x:c>
      <x:c r="O3046" s="8">
        <x:v>1</x:v>
      </x:c>
      <x:c r="Q3046">
        <x:v>0</x:v>
      </x:c>
      <x:c r="R3046" s="6">
        <x:v>18.458</x:v>
      </x:c>
      <x:c r="S3046" s="8">
        <x:v>17087.808978954014</x:v>
      </x:c>
      <x:c r="T3046" s="12">
        <x:v>239477.50997463486</x:v>
      </x:c>
      <x:c r="U3046" s="12">
        <x:v>54.129463661569424</x:v>
      </x:c>
      <x:c r="V3046" s="12">
        <x:v>51</x:v>
      </x:c>
      <x:c r="W3046" s="12">
        <x:f>NA()</x:f>
      </x:c>
    </x:row>
    <x:row r="3047">
      <x:c r="A3047">
        <x:v>79042</x:v>
      </x:c>
      <x:c r="B3047" s="1">
        <x:v>46238.6816842149</x:v>
      </x:c>
      <x:c r="C3047" s="6">
        <x:v>101.4920617</x:v>
      </x:c>
      <x:c r="D3047" s="14" t="s">
        <x:v>94</x:v>
      </x:c>
      <x:c r="E3047" s="15">
        <x:v>46220.53837605419</x:v>
      </x:c>
      <x:c r="F3047" t="s">
        <x:v>99</x:v>
      </x:c>
      <x:c r="G3047" s="6">
        <x:v>270.39056563540976</x:v>
      </x:c>
      <x:c r="H3047" t="s">
        <x:v>100</x:v>
      </x:c>
      <x:c r="I3047" s="6">
        <x:v>25.520997762421302</x:v>
      </x:c>
      <x:c r="J3047" t="s">
        <x:v>95</x:v>
      </x:c>
      <x:c r="K3047" s="6">
        <x:v>1009</x:v>
      </x:c>
      <x:c r="L3047" t="s">
        <x:v>96</x:v>
      </x:c>
      <x:c r="M3047" t="s">
        <x:v>98</x:v>
      </x:c>
      <x:c r="N3047" s="8">
        <x:v>34.6</x:v>
      </x:c>
      <x:c r="O3047" s="8">
        <x:v>1</x:v>
      </x:c>
      <x:c r="Q3047">
        <x:v>0</x:v>
      </x:c>
      <x:c r="R3047" s="6">
        <x:v>18.467</x:v>
      </x:c>
      <x:c r="S3047" s="8">
        <x:v>17089.067142516666</x:v>
      </x:c>
      <x:c r="T3047" s="12">
        <x:v>239467.70822191343</x:v>
      </x:c>
      <x:c r="U3047" s="12">
        <x:v>54.129463661569424</x:v>
      </x:c>
      <x:c r="V3047" s="12">
        <x:v>51</x:v>
      </x:c>
      <x:c r="W3047" s="12">
        <x:f>NA()</x:f>
      </x:c>
    </x:row>
    <x:row r="3048">
      <x:c r="A3048">
        <x:v>79054</x:v>
      </x:c>
      <x:c r="B3048" s="1">
        <x:v>46238.68170720305</x:v>
      </x:c>
      <x:c r="C3048" s="6">
        <x:v>101.52516463833334</x:v>
      </x:c>
      <x:c r="D3048" s="14" t="s">
        <x:v>94</x:v>
      </x:c>
      <x:c r="E3048" s="15">
        <x:v>46220.53837605419</x:v>
      </x:c>
      <x:c r="F3048" t="s">
        <x:v>99</x:v>
      </x:c>
      <x:c r="G3048" s="6">
        <x:v>270.57900849911596</x:v>
      </x:c>
      <x:c r="H3048" t="s">
        <x:v>100</x:v>
      </x:c>
      <x:c r="I3048" s="6">
        <x:v>25.516342127651114</x:v>
      </x:c>
      <x:c r="J3048" t="s">
        <x:v>95</x:v>
      </x:c>
      <x:c r="K3048" s="6">
        <x:v>1009</x:v>
      </x:c>
      <x:c r="L3048" t="s">
        <x:v>96</x:v>
      </x:c>
      <x:c r="M3048" t="s">
        <x:v>98</x:v>
      </x:c>
      <x:c r="N3048" s="8">
        <x:v>34.6</x:v>
      </x:c>
      <x:c r="O3048" s="8">
        <x:v>1</x:v>
      </x:c>
      <x:c r="Q3048">
        <x:v>0</x:v>
      </x:c>
      <x:c r="R3048" s="6">
        <x:v>18.461</x:v>
      </x:c>
      <x:c r="S3048" s="8">
        <x:v>17090.140371450903</x:v>
      </x:c>
      <x:c r="T3048" s="12">
        <x:v>239477.82371192906</x:v>
      </x:c>
      <x:c r="U3048" s="12">
        <x:v>54.129463661569424</x:v>
      </x:c>
      <x:c r="V3048" s="12">
        <x:v>51</x:v>
      </x:c>
      <x:c r="W3048" s="12">
        <x:f>NA()</x:f>
      </x:c>
    </x:row>
    <x:row r="3049">
      <x:c r="A3049">
        <x:v>79069</x:v>
      </x:c>
      <x:c r="B3049" s="1">
        <x:v>46238.6817306906</x:v>
      </x:c>
      <x:c r="C3049" s="6">
        <x:v>101.55898671333334</x:v>
      </x:c>
      <x:c r="D3049" s="14" t="s">
        <x:v>94</x:v>
      </x:c>
      <x:c r="E3049" s="15">
        <x:v>46220.53837605419</x:v>
      </x:c>
      <x:c r="F3049" t="s">
        <x:v>99</x:v>
      </x:c>
      <x:c r="G3049" s="6">
        <x:v>270.267285339491</x:v>
      </x:c>
      <x:c r="H3049" t="s">
        <x:v>100</x:v>
      </x:c>
      <x:c r="I3049" s="6">
        <x:v>25.507120986222162</x:v>
      </x:c>
      <x:c r="J3049" t="s">
        <x:v>95</x:v>
      </x:c>
      <x:c r="K3049" s="6">
        <x:v>1009</x:v>
      </x:c>
      <x:c r="L3049" t="s">
        <x:v>96</x:v>
      </x:c>
      <x:c r="M3049" t="s">
        <x:v>98</x:v>
      </x:c>
      <x:c r="N3049" s="8">
        <x:v>34.6</x:v>
      </x:c>
      <x:c r="O3049" s="8">
        <x:v>1</x:v>
      </x:c>
      <x:c r="Q3049">
        <x:v>0</x:v>
      </x:c>
      <x:c r="R3049" s="6">
        <x:v>18.476</x:v>
      </x:c>
      <x:c r="S3049" s="8">
        <x:v>17094.810460676705</x:v>
      </x:c>
      <x:c r="T3049" s="12">
        <x:v>239465.40017032545</x:v>
      </x:c>
      <x:c r="U3049" s="12">
        <x:v>54.129463661569424</x:v>
      </x:c>
      <x:c r="V3049" s="12">
        <x:v>51</x:v>
      </x:c>
      <x:c r="W3049" s="12">
        <x:f>NA()</x:f>
      </x:c>
    </x:row>
    <x:row r="3050">
      <x:c r="A3050">
        <x:v>79074</x:v>
      </x:c>
      <x:c r="B3050" s="1">
        <x:v>46238.68175361253</x:v>
      </x:c>
      <x:c r="C3050" s="6">
        <x:v>101.59199428166667</x:v>
      </x:c>
      <x:c r="D3050" s="14" t="s">
        <x:v>94</x:v>
      </x:c>
      <x:c r="E3050" s="15">
        <x:v>46220.53837605419</x:v>
      </x:c>
      <x:c r="F3050" t="s">
        <x:v>99</x:v>
      </x:c>
      <x:c r="G3050" s="6">
        <x:v>270.3227361132859</x:v>
      </x:c>
      <x:c r="H3050" t="s">
        <x:v>100</x:v>
      </x:c>
      <x:c r="I3050" s="6">
        <x:v>25.499852221573292</x:v>
      </x:c>
      <x:c r="J3050" t="s">
        <x:v>95</x:v>
      </x:c>
      <x:c r="K3050" s="6">
        <x:v>1009</x:v>
      </x:c>
      <x:c r="L3050" t="s">
        <x:v>96</x:v>
      </x:c>
      <x:c r="M3050" t="s">
        <x:v>98</x:v>
      </x:c>
      <x:c r="N3050" s="8">
        <x:v>34.6</x:v>
      </x:c>
      <x:c r="O3050" s="8">
        <x:v>1</x:v>
      </x:c>
      <x:c r="Q3050">
        <x:v>0</x:v>
      </x:c>
      <x:c r="R3050" s="6">
        <x:v>18.476</x:v>
      </x:c>
      <x:c r="S3050" s="8">
        <x:v>17087.516669762415</x:v>
      </x:c>
      <x:c r="T3050" s="12">
        <x:v>239473.258134948</x:v>
      </x:c>
      <x:c r="U3050" s="12">
        <x:v>54.129463661569424</x:v>
      </x:c>
      <x:c r="V3050" s="12">
        <x:v>51</x:v>
      </x:c>
      <x:c r="W3050" s="12">
        <x:f>NA()</x:f>
      </x:c>
    </x:row>
    <x:row r="3051">
      <x:c r="A3051">
        <x:v>79086</x:v>
      </x:c>
      <x:c r="B3051" s="1">
        <x:v>46238.681777081714</x:v>
      </x:c>
      <x:c r="C3051" s="6">
        <x:v>101.62578991</x:v>
      </x:c>
      <x:c r="D3051" s="14" t="s">
        <x:v>94</x:v>
      </x:c>
      <x:c r="E3051" s="15">
        <x:v>46220.53837605419</x:v>
      </x:c>
      <x:c r="F3051" t="s">
        <x:v>99</x:v>
      </x:c>
      <x:c r="G3051" s="6">
        <x:v>270.0660926993539</x:v>
      </x:c>
      <x:c r="H3051" t="s">
        <x:v>100</x:v>
      </x:c>
      <x:c r="I3051" s="6">
        <x:v>25.516822709006192</x:v>
      </x:c>
      <x:c r="J3051" t="s">
        <x:v>95</x:v>
      </x:c>
      <x:c r="K3051" s="6">
        <x:v>1009</x:v>
      </x:c>
      <x:c r="L3051" t="s">
        <x:v>96</x:v>
      </x:c>
      <x:c r="M3051" t="s">
        <x:v>98</x:v>
      </x:c>
      <x:c r="N3051" s="8">
        <x:v>34.6</x:v>
      </x:c>
      <x:c r="O3051" s="8">
        <x:v>1</x:v>
      </x:c>
      <x:c r="Q3051">
        <x:v>0</x:v>
      </x:c>
      <x:c r="R3051" s="6">
        <x:v>18.480999999999998</x:v>
      </x:c>
      <x:c r="S3051" s="8">
        <x:v>17086.15109775956</x:v>
      </x:c>
      <x:c r="T3051" s="12">
        <x:v>239473.62791599546</x:v>
      </x:c>
      <x:c r="U3051" s="12">
        <x:v>54.129463661569424</x:v>
      </x:c>
      <x:c r="V3051" s="12">
        <x:v>51</x:v>
      </x:c>
      <x:c r="W3051" s="12">
        <x:f>NA()</x:f>
      </x:c>
    </x:row>
    <x:row r="3052">
      <x:c r="A3052">
        <x:v>79094</x:v>
      </x:c>
      <x:c r="B3052" s="1">
        <x:v>46238.68179986209</x:v>
      </x:c>
      <x:c r="C3052" s="6">
        <x:v>101.65859364833334</x:v>
      </x:c>
      <x:c r="D3052" s="14" t="s">
        <x:v>94</x:v>
      </x:c>
      <x:c r="E3052" s="15">
        <x:v>46220.53837605419</x:v>
      </x:c>
      <x:c r="F3052" t="s">
        <x:v>99</x:v>
      </x:c>
      <x:c r="G3052" s="6">
        <x:v>270.9025650776858</x:v>
      </x:c>
      <x:c r="H3052" t="s">
        <x:v>100</x:v>
      </x:c>
      <x:c r="I3052" s="6">
        <x:v>25.490691197627257</x:v>
      </x:c>
      <x:c r="J3052" t="s">
        <x:v>95</x:v>
      </x:c>
      <x:c r="K3052" s="6">
        <x:v>1009</x:v>
      </x:c>
      <x:c r="L3052" t="s">
        <x:v>96</x:v>
      </x:c>
      <x:c r="M3052" t="s">
        <x:v>98</x:v>
      </x:c>
      <x:c r="N3052" s="8">
        <x:v>34.6</x:v>
      </x:c>
      <x:c r="O3052" s="8">
        <x:v>1</x:v>
      </x:c>
      <x:c r="Q3052">
        <x:v>0</x:v>
      </x:c>
      <x:c r="R3052" s="6">
        <x:v>18.456</x:v>
      </x:c>
      <x:c r="S3052" s="8">
        <x:v>17083.79022547688</x:v>
      </x:c>
      <x:c r="T3052" s="12">
        <x:v>239467.00589483549</x:v>
      </x:c>
      <x:c r="U3052" s="12">
        <x:v>54.129463661569424</x:v>
      </x:c>
      <x:c r="V3052" s="12">
        <x:v>51</x:v>
      </x:c>
      <x:c r="W3052" s="12">
        <x:f>NA()</x:f>
      </x:c>
    </x:row>
    <x:row r="3053">
      <x:c r="A3053">
        <x:v>79108</x:v>
      </x:c>
      <x:c r="B3053" s="1">
        <x:v>46238.68182327443</x:v>
      </x:c>
      <x:c r="C3053" s="6">
        <x:v>101.69230742666667</x:v>
      </x:c>
      <x:c r="D3053" s="14" t="s">
        <x:v>94</x:v>
      </x:c>
      <x:c r="E3053" s="15">
        <x:v>46220.53837605419</x:v>
      </x:c>
      <x:c r="F3053" t="s">
        <x:v>99</x:v>
      </x:c>
      <x:c r="G3053" s="6">
        <x:v>270.9300956687976</x:v>
      </x:c>
      <x:c r="H3053" t="s">
        <x:v>100</x:v>
      </x:c>
      <x:c r="I3053" s="6">
        <x:v>25.50378696412008</x:v>
      </x:c>
      <x:c r="J3053" t="s">
        <x:v>95</x:v>
      </x:c>
      <x:c r="K3053" s="6">
        <x:v>1009</x:v>
      </x:c>
      <x:c r="L3053" t="s">
        <x:v>96</x:v>
      </x:c>
      <x:c r="M3053" t="s">
        <x:v>98</x:v>
      </x:c>
      <x:c r="N3053" s="8">
        <x:v>34.6</x:v>
      </x:c>
      <x:c r="O3053" s="8">
        <x:v>1</x:v>
      </x:c>
      <x:c r="Q3053">
        <x:v>0</x:v>
      </x:c>
      <x:c r="R3053" s="6">
        <x:v>18.451</x:v>
      </x:c>
      <x:c r="S3053" s="8">
        <x:v>17090.79621614425</x:v>
      </x:c>
      <x:c r="T3053" s="12">
        <x:v>239469.18841682095</x:v>
      </x:c>
      <x:c r="U3053" s="12">
        <x:v>54.129463661569424</x:v>
      </x:c>
      <x:c r="V3053" s="12">
        <x:v>51</x:v>
      </x:c>
      <x:c r="W3053" s="12">
        <x:f>NA()</x:f>
      </x:c>
    </x:row>
    <x:row r="3054">
      <x:c r="A3054">
        <x:v>79110</x:v>
      </x:c>
      <x:c r="B3054" s="1">
        <x:v>46238.681846128726</x:v>
      </x:c>
      <x:c r="C3054" s="6">
        <x:v>101.72521760333333</x:v>
      </x:c>
      <x:c r="D3054" s="14" t="s">
        <x:v>94</x:v>
      </x:c>
      <x:c r="E3054" s="15">
        <x:v>46220.53837605419</x:v>
      </x:c>
      <x:c r="F3054" t="s">
        <x:v>99</x:v>
      </x:c>
      <x:c r="G3054" s="6">
        <x:v>270.53986555625625</x:v>
      </x:c>
      <x:c r="H3054" t="s">
        <x:v>100</x:v>
      </x:c>
      <x:c r="I3054" s="6">
        <x:v>25.504778159534453</x:v>
      </x:c>
      <x:c r="J3054" t="s">
        <x:v>95</x:v>
      </x:c>
      <x:c r="K3054" s="6">
        <x:v>1009</x:v>
      </x:c>
      <x:c r="L3054" t="s">
        <x:v>96</x:v>
      </x:c>
      <x:c r="M3054" t="s">
        <x:v>98</x:v>
      </x:c>
      <x:c r="N3054" s="8">
        <x:v>34.6</x:v>
      </x:c>
      <x:c r="O3054" s="8">
        <x:v>1</x:v>
      </x:c>
      <x:c r="Q3054">
        <x:v>0</x:v>
      </x:c>
      <x:c r="R3054" s="6">
        <x:v>18.465999999999998</x:v>
      </x:c>
      <x:c r="S3054" s="8">
        <x:v>17093.30389668241</x:v>
      </x:c>
      <x:c r="T3054" s="12">
        <x:v>239464.8981377417</x:v>
      </x:c>
      <x:c r="U3054" s="12">
        <x:v>54.129463661569424</x:v>
      </x:c>
      <x:c r="V3054" s="12">
        <x:v>51</x:v>
      </x:c>
      <x:c r="W3054" s="12">
        <x:f>NA()</x:f>
      </x:c>
    </x:row>
    <x:row r="3055">
      <x:c r="A3055">
        <x:v>79123</x:v>
      </x:c>
      <x:c r="B3055" s="1">
        <x:v>46238.68186945289</x:v>
      </x:c>
      <x:c r="C3055" s="6">
        <x:v>101.7588044</x:v>
      </x:c>
      <x:c r="D3055" s="14" t="s">
        <x:v>94</x:v>
      </x:c>
      <x:c r="E3055" s="15">
        <x:v>46220.53837605419</x:v>
      </x:c>
      <x:c r="F3055" t="s">
        <x:v>99</x:v>
      </x:c>
      <x:c r="G3055" s="6">
        <x:v>270.1746577948784</x:v>
      </x:c>
      <x:c r="H3055" t="s">
        <x:v>100</x:v>
      </x:c>
      <x:c r="I3055" s="6">
        <x:v>25.505919536434703</x:v>
      </x:c>
      <x:c r="J3055" t="s">
        <x:v>95</x:v>
      </x:c>
      <x:c r="K3055" s="6">
        <x:v>1009</x:v>
      </x:c>
      <x:c r="L3055" t="s">
        <x:v>96</x:v>
      </x:c>
      <x:c r="M3055" t="s">
        <x:v>98</x:v>
      </x:c>
      <x:c r="N3055" s="8">
        <x:v>34.6</x:v>
      </x:c>
      <x:c r="O3055" s="8">
        <x:v>1</x:v>
      </x:c>
      <x:c r="Q3055">
        <x:v>0</x:v>
      </x:c>
      <x:c r="R3055" s="6">
        <x:v>18.48</x:v>
      </x:c>
      <x:c r="S3055" s="8">
        <x:v>17084.953578660115</x:v>
      </x:c>
      <x:c r="T3055" s="12">
        <x:v>239454.89011301132</x:v>
      </x:c>
      <x:c r="U3055" s="12">
        <x:v>54.129463661569424</x:v>
      </x:c>
      <x:c r="V3055" s="12">
        <x:v>51</x:v>
      </x:c>
      <x:c r="W3055" s="12">
        <x:f>NA()</x:f>
      </x:c>
    </x:row>
    <x:row r="3056">
      <x:c r="A3056">
        <x:v>79135</x:v>
      </x:c>
      <x:c r="B3056" s="1">
        <x:v>46238.681892752196</x:v>
      </x:c>
      <x:c r="C3056" s="6">
        <x:v>101.7923554</x:v>
      </x:c>
      <x:c r="D3056" s="14" t="s">
        <x:v>94</x:v>
      </x:c>
      <x:c r="E3056" s="15">
        <x:v>46220.53837605419</x:v>
      </x:c>
      <x:c r="F3056" t="s">
        <x:v>99</x:v>
      </x:c>
      <x:c r="G3056" s="6">
        <x:v>270.3195039781599</x:v>
      </x:c>
      <x:c r="H3056" t="s">
        <x:v>100</x:v>
      </x:c>
      <x:c r="I3056" s="6">
        <x:v>25.530309051324366</x:v>
      </x:c>
      <x:c r="J3056" t="s">
        <x:v>95</x:v>
      </x:c>
      <x:c r="K3056" s="6">
        <x:v>1009</x:v>
      </x:c>
      <x:c r="L3056" t="s">
        <x:v>96</x:v>
      </x:c>
      <x:c r="M3056" t="s">
        <x:v>98</x:v>
      </x:c>
      <x:c r="N3056" s="8">
        <x:v>34.6</x:v>
      </x:c>
      <x:c r="O3056" s="8">
        <x:v>1</x:v>
      </x:c>
      <x:c r="Q3056">
        <x:v>0</x:v>
      </x:c>
      <x:c r="R3056" s="6">
        <x:v>18.467</x:v>
      </x:c>
      <x:c r="S3056" s="8">
        <x:v>17087.870828917858</x:v>
      </x:c>
      <x:c r="T3056" s="12">
        <x:v>239476.2090963257</x:v>
      </x:c>
      <x:c r="U3056" s="12">
        <x:v>54.129463661569424</x:v>
      </x:c>
      <x:c r="V3056" s="12">
        <x:v>51</x:v>
      </x:c>
      <x:c r="W3056" s="12">
        <x:f>NA()</x:f>
      </x:c>
    </x:row>
    <x:row r="3057">
      <x:c r="A3057">
        <x:v>79140</x:v>
      </x:c>
      <x:c r="B3057" s="1">
        <x:v>46238.68191554211</x:v>
      </x:c>
      <x:c r="C3057" s="6">
        <x:v>101.82517288666666</x:v>
      </x:c>
      <x:c r="D3057" s="14" t="s">
        <x:v>94</x:v>
      </x:c>
      <x:c r="E3057" s="15">
        <x:v>46220.53837605419</x:v>
      </x:c>
      <x:c r="F3057" t="s">
        <x:v>99</x:v>
      </x:c>
      <x:c r="G3057" s="6">
        <x:v>270.7305465126497</x:v>
      </x:c>
      <x:c r="H3057" t="s">
        <x:v>100</x:v>
      </x:c>
      <x:c r="I3057" s="6">
        <x:v>25.50652026127409</x:v>
      </x:c>
      <x:c r="J3057" t="s">
        <x:v>95</x:v>
      </x:c>
      <x:c r="K3057" s="6">
        <x:v>1009</x:v>
      </x:c>
      <x:c r="L3057" t="s">
        <x:v>96</x:v>
      </x:c>
      <x:c r="M3057" t="s">
        <x:v>98</x:v>
      </x:c>
      <x:c r="N3057" s="8">
        <x:v>34.6</x:v>
      </x:c>
      <x:c r="O3057" s="8">
        <x:v>1</x:v>
      </x:c>
      <x:c r="Q3057">
        <x:v>0</x:v>
      </x:c>
      <x:c r="R3057" s="6">
        <x:v>18.458</x:v>
      </x:c>
      <x:c r="S3057" s="8">
        <x:v>17085.93833563859</x:v>
      </x:c>
      <x:c r="T3057" s="12">
        <x:v>239470.4291456337</x:v>
      </x:c>
      <x:c r="U3057" s="12">
        <x:v>54.129463661569424</x:v>
      </x:c>
      <x:c r="V3057" s="12">
        <x:v>51</x:v>
      </x:c>
      <x:c r="W3057" s="12">
        <x:f>NA()</x:f>
      </x:c>
    </x:row>
    <x:row r="3058">
      <x:c r="A3058">
        <x:v>79152</x:v>
      </x:c>
      <x:c r="B3058" s="1">
        <x:v>46238.68193884824</x:v>
      </x:c>
      <x:c r="C3058" s="6">
        <x:v>101.85873370666667</x:v>
      </x:c>
      <x:c r="D3058" s="14" t="s">
        <x:v>94</x:v>
      </x:c>
      <x:c r="E3058" s="15">
        <x:v>46220.53837605419</x:v>
      </x:c>
      <x:c r="F3058" t="s">
        <x:v>99</x:v>
      </x:c>
      <x:c r="G3058" s="6">
        <x:v>270.5504451817619</x:v>
      </x:c>
      <x:c r="H3058" t="s">
        <x:v>100</x:v>
      </x:c>
      <x:c r="I3058" s="6">
        <x:v>25.506730514994615</x:v>
      </x:c>
      <x:c r="J3058" t="s">
        <x:v>95</x:v>
      </x:c>
      <x:c r="K3058" s="6">
        <x:v>1009</x:v>
      </x:c>
      <x:c r="L3058" t="s">
        <x:v>96</x:v>
      </x:c>
      <x:c r="M3058" t="s">
        <x:v>98</x:v>
      </x:c>
      <x:c r="N3058" s="8">
        <x:v>34.6</x:v>
      </x:c>
      <x:c r="O3058" s="8">
        <x:v>1</x:v>
      </x:c>
      <x:c r="Q3058">
        <x:v>0</x:v>
      </x:c>
      <x:c r="R3058" s="6">
        <x:v>18.465</x:v>
      </x:c>
      <x:c r="S3058" s="8">
        <x:v>17086.518632682193</x:v>
      </x:c>
      <x:c r="T3058" s="12">
        <x:v>239474.1152017271</x:v>
      </x:c>
      <x:c r="U3058" s="12">
        <x:v>54.129463661569424</x:v>
      </x:c>
      <x:c r="V3058" s="12">
        <x:v>51</x:v>
      </x:c>
      <x:c r="W3058" s="12">
        <x:f>NA()</x:f>
      </x:c>
    </x:row>
    <x:row r="3059">
      <x:c r="A3059">
        <x:v>79166</x:v>
      </x:c>
      <x:c r="B3059" s="1">
        <x:v>46238.68196216319</x:v>
      </x:c>
      <x:c r="C3059" s="6">
        <x:v>101.89230723333333</x:v>
      </x:c>
      <x:c r="D3059" s="14" t="s">
        <x:v>94</x:v>
      </x:c>
      <x:c r="E3059" s="15">
        <x:v>46220.53837605419</x:v>
      </x:c>
      <x:c r="F3059" t="s">
        <x:v>99</x:v>
      </x:c>
      <x:c r="G3059" s="6">
        <x:v>270.3307354657848</x:v>
      </x:c>
      <x:c r="H3059" t="s">
        <x:v>100</x:v>
      </x:c>
      <x:c r="I3059" s="6">
        <x:v>25.528837265231232</x:v>
      </x:c>
      <x:c r="J3059" t="s">
        <x:v>95</x:v>
      </x:c>
      <x:c r="K3059" s="6">
        <x:v>1009</x:v>
      </x:c>
      <x:c r="L3059" t="s">
        <x:v>96</x:v>
      </x:c>
      <x:c r="M3059" t="s">
        <x:v>98</x:v>
      </x:c>
      <x:c r="N3059" s="8">
        <x:v>34.6</x:v>
      </x:c>
      <x:c r="O3059" s="8">
        <x:v>1</x:v>
      </x:c>
      <x:c r="Q3059">
        <x:v>0</x:v>
      </x:c>
      <x:c r="R3059" s="6">
        <x:v>18.467</x:v>
      </x:c>
      <x:c r="S3059" s="8">
        <x:v>17092.77247215386</x:v>
      </x:c>
      <x:c r="T3059" s="12">
        <x:v>239462.8803487231</x:v>
      </x:c>
      <x:c r="U3059" s="12">
        <x:v>54.129463661569424</x:v>
      </x:c>
      <x:c r="V3059" s="12">
        <x:v>51</x:v>
      </x:c>
      <x:c r="W3059" s="12">
        <x:f>NA()</x:f>
      </x:c>
    </x:row>
    <x:row r="3060">
      <x:c r="A3060">
        <x:v>79175</x:v>
      </x:c>
      <x:c r="B3060" s="1">
        <x:v>46238.68198506839</x:v>
      </x:c>
      <x:c r="C3060" s="6">
        <x:v>101.92529072166667</x:v>
      </x:c>
      <x:c r="D3060" s="14" t="s">
        <x:v>94</x:v>
      </x:c>
      <x:c r="E3060" s="15">
        <x:v>46220.53837605419</x:v>
      </x:c>
      <x:c r="F3060" t="s">
        <x:v>99</x:v>
      </x:c>
      <x:c r="G3060" s="6">
        <x:v>270.0847661717291</x:v>
      </x:c>
      <x:c r="H3060" t="s">
        <x:v>100</x:v>
      </x:c>
      <x:c r="I3060" s="6">
        <x:v>25.541062120308652</x:v>
      </x:c>
      <x:c r="J3060" t="s">
        <x:v>95</x:v>
      </x:c>
      <x:c r="K3060" s="6">
        <x:v>1009</x:v>
      </x:c>
      <x:c r="L3060" t="s">
        <x:v>96</x:v>
      </x:c>
      <x:c r="M3060" t="s">
        <x:v>98</x:v>
      </x:c>
      <x:c r="N3060" s="8">
        <x:v>34.6</x:v>
      </x:c>
      <x:c r="O3060" s="8">
        <x:v>1</x:v>
      </x:c>
      <x:c r="Q3060">
        <x:v>0</x:v>
      </x:c>
      <x:c r="R3060" s="6">
        <x:v>18.473</x:v>
      </x:c>
      <x:c r="S3060" s="8">
        <x:v>17088.367385206464</x:v>
      </x:c>
      <x:c r="T3060" s="12">
        <x:v>239463.7185416327</x:v>
      </x:c>
      <x:c r="U3060" s="12">
        <x:v>54.129463661569424</x:v>
      </x:c>
      <x:c r="V3060" s="12">
        <x:v>51</x:v>
      </x:c>
      <x:c r="W3060" s="12">
        <x:f>NA()</x:f>
      </x:c>
    </x:row>
    <x:row r="3061">
      <x:c r="A3061">
        <x:v>79186</x:v>
      </x:c>
      <x:c r="B3061" s="1">
        <x:v>46238.68200845036</x:v>
      </x:c>
      <x:c r="C3061" s="6">
        <x:v>101.95896075833333</x:v>
      </x:c>
      <x:c r="D3061" s="14" t="s">
        <x:v>94</x:v>
      </x:c>
      <x:c r="E3061" s="15">
        <x:v>46220.53837605419</x:v>
      </x:c>
      <x:c r="F3061" t="s">
        <x:v>99</x:v>
      </x:c>
      <x:c r="G3061" s="6">
        <x:v>269.9804288689274</x:v>
      </x:c>
      <x:c r="H3061" t="s">
        <x:v>100</x:v>
      </x:c>
      <x:c r="I3061" s="6">
        <x:v>25.518054199042126</x:v>
      </x:c>
      <x:c r="J3061" t="s">
        <x:v>95</x:v>
      </x:c>
      <x:c r="K3061" s="6">
        <x:v>1009</x:v>
      </x:c>
      <x:c r="L3061" t="s">
        <x:v>96</x:v>
      </x:c>
      <x:c r="M3061" t="s">
        <x:v>98</x:v>
      </x:c>
      <x:c r="N3061" s="8">
        <x:v>34.6</x:v>
      </x:c>
      <x:c r="O3061" s="8">
        <x:v>1</x:v>
      </x:c>
      <x:c r="Q3061">
        <x:v>0</x:v>
      </x:c>
      <x:c r="R3061" s="6">
        <x:v>18.483999999999998</x:v>
      </x:c>
      <x:c r="S3061" s="8">
        <x:v>17092.306962517512</x:v>
      </x:c>
      <x:c r="T3061" s="12">
        <x:v>239464.1780956644</x:v>
      </x:c>
      <x:c r="U3061" s="12">
        <x:v>54.129463661569424</x:v>
      </x:c>
      <x:c r="V3061" s="12">
        <x:v>51</x:v>
      </x:c>
      <x:c r="W3061" s="12">
        <x:f>NA()</x:f>
      </x:c>
    </x:row>
    <x:row r="3062">
      <x:c r="A3062">
        <x:v>79192</x:v>
      </x:c>
      <x:c r="B3062" s="1">
        <x:v>46238.682031299344</x:v>
      </x:c>
      <x:c r="C3062" s="6">
        <x:v>101.9918633</x:v>
      </x:c>
      <x:c r="D3062" s="14" t="s">
        <x:v>94</x:v>
      </x:c>
      <x:c r="E3062" s="15">
        <x:v>46220.53837605419</x:v>
      </x:c>
      <x:c r="F3062" t="s">
        <x:v>99</x:v>
      </x:c>
      <x:c r="G3062" s="6">
        <x:v>270.2347314131951</x:v>
      </x:c>
      <x:c r="H3062" t="s">
        <x:v>100</x:v>
      </x:c>
      <x:c r="I3062" s="6">
        <x:v>25.508052110103108</x:v>
      </x:c>
      <x:c r="J3062" t="s">
        <x:v>95</x:v>
      </x:c>
      <x:c r="K3062" s="6">
        <x:v>1009</x:v>
      </x:c>
      <x:c r="L3062" t="s">
        <x:v>96</x:v>
      </x:c>
      <x:c r="M3062" t="s">
        <x:v>98</x:v>
      </x:c>
      <x:c r="N3062" s="8">
        <x:v>34.6</x:v>
      </x:c>
      <x:c r="O3062" s="8">
        <x:v>1</x:v>
      </x:c>
      <x:c r="Q3062">
        <x:v>0</x:v>
      </x:c>
      <x:c r="R3062" s="6">
        <x:v>18.477</x:v>
      </x:c>
      <x:c r="S3062" s="8">
        <x:v>17082.102627969547</x:v>
      </x:c>
      <x:c r="T3062" s="12">
        <x:v>239467.38105703605</x:v>
      </x:c>
      <x:c r="U3062" s="12">
        <x:v>54.129463661569424</x:v>
      </x:c>
      <x:c r="V3062" s="12">
        <x:v>51</x:v>
      </x:c>
      <x:c r="W3062" s="12">
        <x:f>NA()</x:f>
      </x:c>
    </x:row>
    <x:row r="3063">
      <x:c r="A3063">
        <x:v>79204</x:v>
      </x:c>
      <x:c r="B3063" s="1">
        <x:v>46238.6820547445</x:v>
      </x:c>
      <x:c r="C3063" s="6">
        <x:v>102.02562431833333</x:v>
      </x:c>
      <x:c r="D3063" s="14" t="s">
        <x:v>94</x:v>
      </x:c>
      <x:c r="E3063" s="15">
        <x:v>46220.53837605419</x:v>
      </x:c>
      <x:c r="F3063" t="s">
        <x:v>99</x:v>
      </x:c>
      <x:c r="G3063" s="6">
        <x:v>269.84286599364685</x:v>
      </x:c>
      <x:c r="H3063" t="s">
        <x:v>100</x:v>
      </x:c>
      <x:c r="I3063" s="6">
        <x:v>25.529437994171076</x:v>
      </x:c>
      <x:c r="J3063" t="s">
        <x:v>95</x:v>
      </x:c>
      <x:c r="K3063" s="6">
        <x:v>1009</x:v>
      </x:c>
      <x:c r="L3063" t="s">
        <x:v>96</x:v>
      </x:c>
      <x:c r="M3063" t="s">
        <x:v>98</x:v>
      </x:c>
      <x:c r="N3063" s="8">
        <x:v>34.6</x:v>
      </x:c>
      <x:c r="O3063" s="8">
        <x:v>1</x:v>
      </x:c>
      <x:c r="Q3063">
        <x:v>0</x:v>
      </x:c>
      <x:c r="R3063" s="6">
        <x:v>18.486</x:v>
      </x:c>
      <x:c r="S3063" s="8">
        <x:v>17096.48874101678</x:v>
      </x:c>
      <x:c r="T3063" s="12">
        <x:v>239465.57358058286</x:v>
      </x:c>
      <x:c r="U3063" s="12">
        <x:v>54.129463661569424</x:v>
      </x:c>
      <x:c r="V3063" s="12">
        <x:v>51</x:v>
      </x:c>
      <x:c r="W3063" s="12">
        <x:f>NA()</x:f>
      </x:c>
    </x:row>
    <x:row r="3064">
      <x:c r="A3064">
        <x:v>79210</x:v>
      </x:c>
      <x:c r="B3064" s="1">
        <x:v>46238.682077582256</x:v>
      </x:c>
      <x:c r="C3064" s="6">
        <x:v>102.05851069333333</x:v>
      </x:c>
      <x:c r="D3064" s="14" t="s">
        <x:v>94</x:v>
      </x:c>
      <x:c r="E3064" s="15">
        <x:v>46220.53837605419</x:v>
      </x:c>
      <x:c r="F3064" t="s">
        <x:v>99</x:v>
      </x:c>
      <x:c r="G3064" s="6">
        <x:v>270.36241681610585</x:v>
      </x:c>
      <x:c r="H3064" t="s">
        <x:v>100</x:v>
      </x:c>
      <x:c r="I3064" s="6">
        <x:v>25.531360327499897</x:v>
      </x:c>
      <x:c r="J3064" t="s">
        <x:v>95</x:v>
      </x:c>
      <x:c r="K3064" s="6">
        <x:v>1009</x:v>
      </x:c>
      <x:c r="L3064" t="s">
        <x:v>96</x:v>
      </x:c>
      <x:c r="M3064" t="s">
        <x:v>98</x:v>
      </x:c>
      <x:c r="N3064" s="8">
        <x:v>34.6</x:v>
      </x:c>
      <x:c r="O3064" s="8">
        <x:v>1</x:v>
      </x:c>
      <x:c r="Q3064">
        <x:v>0</x:v>
      </x:c>
      <x:c r="R3064" s="6">
        <x:v>18.465</x:v>
      </x:c>
      <x:c r="S3064" s="8">
        <x:v>17093.152700419785</x:v>
      </x:c>
      <x:c r="T3064" s="12">
        <x:v>239465.43224983718</x:v>
      </x:c>
      <x:c r="U3064" s="12">
        <x:v>54.129463661569424</x:v>
      </x:c>
      <x:c r="V3064" s="12">
        <x:v>51</x:v>
      </x:c>
      <x:c r="W3064" s="12">
        <x:f>NA()</x:f>
      </x:c>
    </x:row>
    <x:row r="3065">
      <x:c r="A3065">
        <x:v>79226</x:v>
      </x:c>
      <x:c r="B3065" s="1">
        <x:v>46238.68210101872</x:v>
      </x:c>
      <x:c r="C3065" s="6">
        <x:v>102.09225920833333</x:v>
      </x:c>
      <x:c r="D3065" s="14" t="s">
        <x:v>94</x:v>
      </x:c>
      <x:c r="E3065" s="15">
        <x:v>46220.53837605419</x:v>
      </x:c>
      <x:c r="F3065" t="s">
        <x:v>99</x:v>
      </x:c>
      <x:c r="G3065" s="6">
        <x:v>269.8934864613216</x:v>
      </x:c>
      <x:c r="H3065" t="s">
        <x:v>100</x:v>
      </x:c>
      <x:c r="I3065" s="6">
        <x:v>25.539470183343383</x:v>
      </x:c>
      <x:c r="J3065" t="s">
        <x:v>95</x:v>
      </x:c>
      <x:c r="K3065" s="6">
        <x:v>1009</x:v>
      </x:c>
      <x:c r="L3065" t="s">
        <x:v>96</x:v>
      </x:c>
      <x:c r="M3065" t="s">
        <x:v>98</x:v>
      </x:c>
      <x:c r="N3065" s="8">
        <x:v>34.6</x:v>
      </x:c>
      <x:c r="O3065" s="8">
        <x:v>1</x:v>
      </x:c>
      <x:c r="Q3065">
        <x:v>0</x:v>
      </x:c>
      <x:c r="R3065" s="6">
        <x:v>18.480999999999998</x:v>
      </x:c>
      <x:c r="S3065" s="8">
        <x:v>17086.970733712555</x:v>
      </x:c>
      <x:c r="T3065" s="12">
        <x:v>239465.42764579743</x:v>
      </x:c>
      <x:c r="U3065" s="12">
        <x:v>54.129463661569424</x:v>
      </x:c>
      <x:c r="V3065" s="12">
        <x:v>51</x:v>
      </x:c>
      <x:c r="W3065" s="12">
        <x:f>NA()</x:f>
      </x:c>
    </x:row>
    <x:row r="3066">
      <x:c r="A3066">
        <x:v>79239</x:v>
      </x:c>
      <x:c r="B3066" s="1">
        <x:v>46238.68212437339</x:v>
      </x:c>
      <x:c r="C3066" s="6">
        <x:v>102.12588992833334</x:v>
      </x:c>
      <x:c r="D3066" s="14" t="s">
        <x:v>94</x:v>
      </x:c>
      <x:c r="E3066" s="15">
        <x:v>46220.53837605419</x:v>
      </x:c>
      <x:c r="F3066" t="s">
        <x:v>99</x:v>
      </x:c>
      <x:c r="G3066" s="6">
        <x:v>270.3659155909714</x:v>
      </x:c>
      <x:c r="H3066" t="s">
        <x:v>100</x:v>
      </x:c>
      <x:c r="I3066" s="6">
        <x:v>25.507541493749613</x:v>
      </x:c>
      <x:c r="J3066" t="s">
        <x:v>95</x:v>
      </x:c>
      <x:c r="K3066" s="6">
        <x:v>1009</x:v>
      </x:c>
      <x:c r="L3066" t="s">
        <x:v>96</x:v>
      </x:c>
      <x:c r="M3066" t="s">
        <x:v>98</x:v>
      </x:c>
      <x:c r="N3066" s="8">
        <x:v>34.6</x:v>
      </x:c>
      <x:c r="O3066" s="8">
        <x:v>1</x:v>
      </x:c>
      <x:c r="Q3066">
        <x:v>0</x:v>
      </x:c>
      <x:c r="R3066" s="6">
        <x:v>18.471999999999998</x:v>
      </x:c>
      <x:c r="S3066" s="8">
        <x:v>17090.08073995567</x:v>
      </x:c>
      <x:c r="T3066" s="12">
        <x:v>239469.24324168373</x:v>
      </x:c>
      <x:c r="U3066" s="12">
        <x:v>54.129463661569424</x:v>
      </x:c>
      <x:c r="V3066" s="12">
        <x:v>51</x:v>
      </x:c>
      <x:c r="W3066" s="12">
        <x:f>NA()</x:f>
      </x:c>
    </x:row>
    <x:row r="3067">
      <x:c r="A3067">
        <x:v>79245</x:v>
      </x:c>
      <x:c r="B3067" s="1">
        <x:v>46238.68214716683</x:v>
      </x:c>
      <x:c r="C3067" s="6">
        <x:v>102.15871248666667</x:v>
      </x:c>
      <x:c r="D3067" s="14" t="s">
        <x:v>94</x:v>
      </x:c>
      <x:c r="E3067" s="15">
        <x:v>46220.53837605419</x:v>
      </x:c>
      <x:c r="F3067" t="s">
        <x:v>99</x:v>
      </x:c>
      <x:c r="G3067" s="6">
        <x:v>270.6499647665703</x:v>
      </x:c>
      <x:c r="H3067" t="s">
        <x:v>100</x:v>
      </x:c>
      <x:c r="I3067" s="6">
        <x:v>25.51372896773728</x:v>
      </x:c>
      <x:c r="J3067" t="s">
        <x:v>95</x:v>
      </x:c>
      <x:c r="K3067" s="6">
        <x:v>1009</x:v>
      </x:c>
      <x:c r="L3067" t="s">
        <x:v>96</x:v>
      </x:c>
      <x:c r="M3067" t="s">
        <x:v>98</x:v>
      </x:c>
      <x:c r="N3067" s="8">
        <x:v>34.6</x:v>
      </x:c>
      <x:c r="O3067" s="8">
        <x:v>1</x:v>
      </x:c>
      <x:c r="Q3067">
        <x:v>0</x:v>
      </x:c>
      <x:c r="R3067" s="6">
        <x:v>18.459</x:v>
      </x:c>
      <x:c r="S3067" s="8">
        <x:v>17085.038946890047</x:v>
      </x:c>
      <x:c r="T3067" s="12">
        <x:v>239454.5271018312</x:v>
      </x:c>
      <x:c r="U3067" s="12">
        <x:v>54.129463661569424</x:v>
      </x:c>
      <x:c r="V3067" s="12">
        <x:v>51</x:v>
      </x:c>
      <x:c r="W3067" s="12">
        <x:f>NA()</x:f>
      </x:c>
    </x:row>
    <x:row r="3068">
      <x:c r="A3068">
        <x:v>79258</x:v>
      </x:c>
      <x:c r="B3068" s="1">
        <x:v>46238.68217056944</x:v>
      </x:c>
      <x:c r="C3068" s="6">
        <x:v>102.192412225</x:v>
      </x:c>
      <x:c r="D3068" s="14" t="s">
        <x:v>94</x:v>
      </x:c>
      <x:c r="E3068" s="15">
        <x:v>46220.53837605419</x:v>
      </x:c>
      <x:c r="F3068" t="s">
        <x:v>99</x:v>
      </x:c>
      <x:c r="G3068" s="6">
        <x:v>270.12719112111057</x:v>
      </x:c>
      <x:c r="H3068" t="s">
        <x:v>100</x:v>
      </x:c>
      <x:c r="I3068" s="6">
        <x:v>25.54550753318881</x:v>
      </x:c>
      <x:c r="J3068" t="s">
        <x:v>95</x:v>
      </x:c>
      <x:c r="K3068" s="6">
        <x:v>1009</x:v>
      </x:c>
      <x:c r="L3068" t="s">
        <x:v>96</x:v>
      </x:c>
      <x:c r="M3068" t="s">
        <x:v>98</x:v>
      </x:c>
      <x:c r="N3068" s="8">
        <x:v>34.6</x:v>
      </x:c>
      <x:c r="O3068" s="8">
        <x:v>1</x:v>
      </x:c>
      <x:c r="Q3068">
        <x:v>0</x:v>
      </x:c>
      <x:c r="R3068" s="6">
        <x:v>18.47</x:v>
      </x:c>
      <x:c r="S3068" s="8">
        <x:v>17085.6766085583</x:v>
      </x:c>
      <x:c r="T3068" s="12">
        <x:v>239457.67334870066</x:v>
      </x:c>
      <x:c r="U3068" s="12">
        <x:v>54.129463661569424</x:v>
      </x:c>
      <x:c r="V3068" s="12">
        <x:v>51</x:v>
      </x:c>
      <x:c r="W3068" s="12">
        <x:f>NA()</x:f>
      </x:c>
    </x:row>
    <x:row r="3069">
      <x:c r="A3069">
        <x:v>79263</x:v>
      </x:c>
      <x:c r="B3069" s="1">
        <x:v>46238.682193400295</x:v>
      </x:c>
      <x:c r="C3069" s="6">
        <x:v>102.22528866333333</x:v>
      </x:c>
      <x:c r="D3069" s="14" t="s">
        <x:v>94</x:v>
      </x:c>
      <x:c r="E3069" s="15">
        <x:v>46220.53837605419</x:v>
      </x:c>
      <x:c r="F3069" t="s">
        <x:v>99</x:v>
      </x:c>
      <x:c r="G3069" s="6">
        <x:v>270.6019069377322</x:v>
      </x:c>
      <x:c r="H3069" t="s">
        <x:v>100</x:v>
      </x:c>
      <x:c r="I3069" s="6">
        <x:v>25.53337277138189</x:v>
      </x:c>
      <x:c r="J3069" t="s">
        <x:v>95</x:v>
      </x:c>
      <x:c r="K3069" s="6">
        <x:v>1009</x:v>
      </x:c>
      <x:c r="L3069" t="s">
        <x:v>96</x:v>
      </x:c>
      <x:c r="M3069" t="s">
        <x:v>98</x:v>
      </x:c>
      <x:c r="N3069" s="8">
        <x:v>34.6</x:v>
      </x:c>
      <x:c r="O3069" s="8">
        <x:v>1</x:v>
      </x:c>
      <x:c r="Q3069">
        <x:v>0</x:v>
      </x:c>
      <x:c r="R3069" s="6">
        <x:v>18.455</x:v>
      </x:c>
      <x:c r="S3069" s="8">
        <x:v>17086.20988144293</x:v>
      </x:c>
      <x:c r="T3069" s="12">
        <x:v>239461.26896787548</x:v>
      </x:c>
      <x:c r="U3069" s="12">
        <x:v>54.129463661569424</x:v>
      </x:c>
      <x:c r="V3069" s="12">
        <x:v>51</x:v>
      </x:c>
      <x:c r="W3069" s="12">
        <x:f>NA()</x:f>
      </x:c>
    </x:row>
    <x:row r="3070">
      <x:c r="A3070">
        <x:v>79278</x:v>
      </x:c>
      <x:c r="B3070" s="1">
        <x:v>46238.68221686474</x:v>
      </x:c>
      <x:c r="C3070" s="6">
        <x:v>102.25907746166666</x:v>
      </x:c>
      <x:c r="D3070" s="14" t="s">
        <x:v>94</x:v>
      </x:c>
      <x:c r="E3070" s="15">
        <x:v>46220.53837605419</x:v>
      </x:c>
      <x:c r="F3070" t="s">
        <x:v>99</x:v>
      </x:c>
      <x:c r="G3070" s="6">
        <x:v>270.1103361281325</x:v>
      </x:c>
      <x:c r="H3070" t="s">
        <x:v>100</x:v>
      </x:c>
      <x:c r="I3070" s="6">
        <x:v>25.521027798795785</x:v>
      </x:c>
      <x:c r="J3070" t="s">
        <x:v>95</x:v>
      </x:c>
      <x:c r="K3070" s="6">
        <x:v>1009</x:v>
      </x:c>
      <x:c r="L3070" t="s">
        <x:v>96</x:v>
      </x:c>
      <x:c r="M3070" t="s">
        <x:v>98</x:v>
      </x:c>
      <x:c r="N3070" s="8">
        <x:v>34.6</x:v>
      </x:c>
      <x:c r="O3070" s="8">
        <x:v>1</x:v>
      </x:c>
      <x:c r="Q3070">
        <x:v>0</x:v>
      </x:c>
      <x:c r="R3070" s="6">
        <x:v>18.477999999999998</x:v>
      </x:c>
      <x:c r="S3070" s="8">
        <x:v>17085.220503855053</x:v>
      </x:c>
      <x:c r="T3070" s="12">
        <x:v>239469.28642746597</x:v>
      </x:c>
      <x:c r="U3070" s="12">
        <x:v>54.129463661569424</x:v>
      </x:c>
      <x:c r="V3070" s="12">
        <x:v>51</x:v>
      </x:c>
      <x:c r="W3070" s="12">
        <x:f>NA()</x:f>
      </x:c>
    </x:row>
    <x:row r="3071">
      <x:c r="A3071">
        <x:v>79285</x:v>
      </x:c>
      <x:c r="B3071" s="1">
        <x:v>46238.68223978012</x:v>
      </x:c>
      <x:c r="C3071" s="6">
        <x:v>102.29207561166666</x:v>
      </x:c>
      <x:c r="D3071" s="14" t="s">
        <x:v>94</x:v>
      </x:c>
      <x:c r="E3071" s="15">
        <x:v>46220.53837605419</x:v>
      </x:c>
      <x:c r="F3071" t="s">
        <x:v>99</x:v>
      </x:c>
      <x:c r="G3071" s="6">
        <x:v>270.8942288470392</x:v>
      </x:c>
      <x:c r="H3071" t="s">
        <x:v>100</x:v>
      </x:c>
      <x:c r="I3071" s="6">
        <x:v>25.505138594302935</x:v>
      </x:c>
      <x:c r="J3071" t="s">
        <x:v>95</x:v>
      </x:c>
      <x:c r="K3071" s="6">
        <x:v>1009</x:v>
      </x:c>
      <x:c r="L3071" t="s">
        <x:v>96</x:v>
      </x:c>
      <x:c r="M3071" t="s">
        <x:v>98</x:v>
      </x:c>
      <x:c r="N3071" s="8">
        <x:v>34.6</x:v>
      </x:c>
      <x:c r="O3071" s="8">
        <x:v>1</x:v>
      </x:c>
      <x:c r="Q3071">
        <x:v>0</x:v>
      </x:c>
      <x:c r="R3071" s="6">
        <x:v>18.451999999999998</x:v>
      </x:c>
      <x:c r="S3071" s="8">
        <x:v>17092.03119913048</x:v>
      </x:c>
      <x:c r="T3071" s="12">
        <x:v>239463.862986408</x:v>
      </x:c>
      <x:c r="U3071" s="12">
        <x:v>54.129463661569424</x:v>
      </x:c>
      <x:c r="V3071" s="12">
        <x:v>51</x:v>
      </x:c>
      <x:c r="W3071" s="12">
        <x:f>NA()</x:f>
      </x:c>
    </x:row>
    <x:row r="3072">
      <x:c r="A3072">
        <x:v>79297</x:v>
      </x:c>
      <x:c r="B3072" s="1">
        <x:v>46238.682263140945</x:v>
      </x:c>
      <x:c r="C3072" s="6">
        <x:v>102.32571520833334</x:v>
      </x:c>
      <x:c r="D3072" s="14" t="s">
        <x:v>94</x:v>
      </x:c>
      <x:c r="E3072" s="15">
        <x:v>46220.53837605419</x:v>
      </x:c>
      <x:c r="F3072" t="s">
        <x:v>99</x:v>
      </x:c>
      <x:c r="G3072" s="6">
        <x:v>270.7137237337182</x:v>
      </x:c>
      <x:c r="H3072" t="s">
        <x:v>100</x:v>
      </x:c>
      <x:c r="I3072" s="6">
        <x:v>25.50204486379789</x:v>
      </x:c>
      <x:c r="J3072" t="s">
        <x:v>95</x:v>
      </x:c>
      <x:c r="K3072" s="6">
        <x:v>1009</x:v>
      </x:c>
      <x:c r="L3072" t="s">
        <x:v>96</x:v>
      </x:c>
      <x:c r="M3072" t="s">
        <x:v>98</x:v>
      </x:c>
      <x:c r="N3072" s="8">
        <x:v>34.6</x:v>
      </x:c>
      <x:c r="O3072" s="8">
        <x:v>1</x:v>
      </x:c>
      <x:c r="Q3072">
        <x:v>0</x:v>
      </x:c>
      <x:c r="R3072" s="6">
        <x:v>18.46</x:v>
      </x:c>
      <x:c r="S3072" s="8">
        <x:v>17090.02101346224</x:v>
      </x:c>
      <x:c r="T3072" s="12">
        <x:v>239469.35154720017</x:v>
      </x:c>
      <x:c r="U3072" s="12">
        <x:v>54.129463661569424</x:v>
      </x:c>
      <x:c r="V3072" s="12">
        <x:v>51</x:v>
      </x:c>
      <x:c r="W3072" s="12">
        <x:f>NA()</x:f>
      </x:c>
    </x:row>
    <x:row r="3073">
      <x:c r="A3073">
        <x:v>79300</x:v>
      </x:c>
      <x:c r="B3073" s="1">
        <x:v>46238.682285934345</x:v>
      </x:c>
      <x:c r="C3073" s="6">
        <x:v>102.35853769833334</x:v>
      </x:c>
      <x:c r="D3073" s="14" t="s">
        <x:v>94</x:v>
      </x:c>
      <x:c r="E3073" s="15">
        <x:v>46220.53837605419</x:v>
      </x:c>
      <x:c r="F3073" t="s">
        <x:v>99</x:v>
      </x:c>
      <x:c r="G3073" s="6">
        <x:v>270.5093639814153</x:v>
      </x:c>
      <x:c r="H3073" t="s">
        <x:v>100</x:v>
      </x:c>
      <x:c r="I3073" s="6">
        <x:v>25.50877298038222</x:v>
      </x:c>
      <x:c r="J3073" t="s">
        <x:v>95</x:v>
      </x:c>
      <x:c r="K3073" s="6">
        <x:v>1009</x:v>
      </x:c>
      <x:c r="L3073" t="s">
        <x:v>96</x:v>
      </x:c>
      <x:c r="M3073" t="s">
        <x:v>98</x:v>
      </x:c>
      <x:c r="N3073" s="8">
        <x:v>34.6</x:v>
      </x:c>
      <x:c r="O3073" s="8">
        <x:v>1</x:v>
      </x:c>
      <x:c r="Q3073">
        <x:v>0</x:v>
      </x:c>
      <x:c r="R3073" s="6">
        <x:v>18.465999999999998</x:v>
      </x:c>
      <x:c r="S3073" s="8">
        <x:v>17091.616024563617</x:v>
      </x:c>
      <x:c r="T3073" s="12">
        <x:v>239467.69002641525</x:v>
      </x:c>
      <x:c r="U3073" s="12">
        <x:v>54.129463661569424</x:v>
      </x:c>
      <x:c r="V3073" s="12">
        <x:v>51</x:v>
      </x:c>
      <x:c r="W3073" s="12">
        <x:f>NA()</x:f>
      </x:c>
    </x:row>
    <x:row r="3074">
      <x:c r="A3074">
        <x:v>79314</x:v>
      </x:c>
      <x:c r="B3074" s="1">
        <x:v>46238.68230931112</x:v>
      </x:c>
      <x:c r="C3074" s="6">
        <x:v>102.39220026</x:v>
      </x:c>
      <x:c r="D3074" s="14" t="s">
        <x:v>94</x:v>
      </x:c>
      <x:c r="E3074" s="15">
        <x:v>46220.53837605419</x:v>
      </x:c>
      <x:c r="F3074" t="s">
        <x:v>99</x:v>
      </x:c>
      <x:c r="G3074" s="6">
        <x:v>270.7652036847683</x:v>
      </x:c>
      <x:c r="H3074" t="s">
        <x:v>100</x:v>
      </x:c>
      <x:c r="I3074" s="6">
        <x:v>25.501984791389077</x:v>
      </x:c>
      <x:c r="J3074" t="s">
        <x:v>95</x:v>
      </x:c>
      <x:c r="K3074" s="6">
        <x:v>1009</x:v>
      </x:c>
      <x:c r="L3074" t="s">
        <x:v>96</x:v>
      </x:c>
      <x:c r="M3074" t="s">
        <x:v>98</x:v>
      </x:c>
      <x:c r="N3074" s="8">
        <x:v>34.6</x:v>
      </x:c>
      <x:c r="O3074" s="8">
        <x:v>1</x:v>
      </x:c>
      <x:c r="Q3074">
        <x:v>0</x:v>
      </x:c>
      <x:c r="R3074" s="6">
        <x:v>18.458</x:v>
      </x:c>
      <x:c r="S3074" s="8">
        <x:v>17086.73626707746</x:v>
      </x:c>
      <x:c r="T3074" s="12">
        <x:v>239467.4453331758</x:v>
      </x:c>
      <x:c r="U3074" s="12">
        <x:v>54.129463661569424</x:v>
      </x:c>
      <x:c r="V3074" s="12">
        <x:v>51</x:v>
      </x:c>
      <x:c r="W3074" s="12">
        <x:f>NA()</x:f>
      </x:c>
    </x:row>
    <x:row r="3075">
      <x:c r="A3075">
        <x:v>79329</x:v>
      </x:c>
      <x:c r="B3075" s="1">
        <x:v>46238.6823327567</x:v>
      </x:c>
      <x:c r="C3075" s="6">
        <x:v>102.42596188833333</x:v>
      </x:c>
      <x:c r="D3075" s="14" t="s">
        <x:v>94</x:v>
      </x:c>
      <x:c r="E3075" s="15">
        <x:v>46220.53837605419</x:v>
      </x:c>
      <x:c r="F3075" t="s">
        <x:v>99</x:v>
      </x:c>
      <x:c r="G3075" s="6">
        <x:v>270.2378928899755</x:v>
      </x:c>
      <x:c r="H3075" t="s">
        <x:v>100</x:v>
      </x:c>
      <x:c r="I3075" s="6">
        <x:v>25.537667991463422</x:v>
      </x:c>
      <x:c r="J3075" t="s">
        <x:v>95</x:v>
      </x:c>
      <x:c r="K3075" s="6">
        <x:v>1009</x:v>
      </x:c>
      <x:c r="L3075" t="s">
        <x:v>96</x:v>
      </x:c>
      <x:c r="M3075" t="s">
        <x:v>98</x:v>
      </x:c>
      <x:c r="N3075" s="8">
        <x:v>34.6</x:v>
      </x:c>
      <x:c r="O3075" s="8">
        <x:v>1</x:v>
      </x:c>
      <x:c r="Q3075">
        <x:v>0</x:v>
      </x:c>
      <x:c r="R3075" s="6">
        <x:v>18.468</x:v>
      </x:c>
      <x:c r="S3075" s="8">
        <x:v>17082.616308027093</x:v>
      </x:c>
      <x:c r="T3075" s="12">
        <x:v>239467.07118961538</x:v>
      </x:c>
      <x:c r="U3075" s="12">
        <x:v>54.129463661569424</x:v>
      </x:c>
      <x:c r="V3075" s="12">
        <x:v>51</x:v>
      </x:c>
      <x:c r="W3075" s="12">
        <x:f>NA()</x:f>
      </x:c>
    </x:row>
    <x:row r="3076">
      <x:c r="A3076">
        <x:v>79333</x:v>
      </x:c>
      <x:c r="B3076" s="1">
        <x:v>46238.68235549052</x:v>
      </x:c>
      <x:c r="C3076" s="6">
        <x:v>102.45869859</x:v>
      </x:c>
      <x:c r="D3076" s="14" t="s">
        <x:v>94</x:v>
      </x:c>
      <x:c r="E3076" s="15">
        <x:v>46220.53837605419</x:v>
      </x:c>
      <x:c r="F3076" t="s">
        <x:v>99</x:v>
      </x:c>
      <x:c r="G3076" s="6">
        <x:v>270.48299231506394</x:v>
      </x:c>
      <x:c r="H3076" t="s">
        <x:v>100</x:v>
      </x:c>
      <x:c r="I3076" s="6">
        <x:v>25.51222715261474</x:v>
      </x:c>
      <x:c r="J3076" t="s">
        <x:v>95</x:v>
      </x:c>
      <x:c r="K3076" s="6">
        <x:v>1009</x:v>
      </x:c>
      <x:c r="L3076" t="s">
        <x:v>96</x:v>
      </x:c>
      <x:c r="M3076" t="s">
        <x:v>98</x:v>
      </x:c>
      <x:c r="N3076" s="8">
        <x:v>34.6</x:v>
      </x:c>
      <x:c r="O3076" s="8">
        <x:v>1</x:v>
      </x:c>
      <x:c r="Q3076">
        <x:v>0</x:v>
      </x:c>
      <x:c r="R3076" s="6">
        <x:v>18.465999999999998</x:v>
      </x:c>
      <x:c r="S3076" s="8">
        <x:v>17096.7876521365</x:v>
      </x:c>
      <x:c r="T3076" s="12">
        <x:v>239465.65138972373</x:v>
      </x:c>
      <x:c r="U3076" s="12">
        <x:v>54.129463661569424</x:v>
      </x:c>
      <x:c r="V3076" s="12">
        <x:v>51</x:v>
      </x:c>
      <x:c r="W3076" s="12">
        <x:f>NA()</x:f>
      </x:c>
    </x:row>
    <x:row r="3077">
      <x:c r="A3077">
        <x:v>79349</x:v>
      </x:c>
      <x:c r="B3077" s="1">
        <x:v>46238.682378995196</x:v>
      </x:c>
      <x:c r="C3077" s="6">
        <x:v>102.492545325</x:v>
      </x:c>
      <x:c r="D3077" s="14" t="s">
        <x:v>94</x:v>
      </x:c>
      <x:c r="E3077" s="15">
        <x:v>46220.53837605419</x:v>
      </x:c>
      <x:c r="F3077" t="s">
        <x:v>99</x:v>
      </x:c>
      <x:c r="G3077" s="6">
        <x:v>270.25183019502225</x:v>
      </x:c>
      <x:c r="H3077" t="s">
        <x:v>100</x:v>
      </x:c>
      <x:c r="I3077" s="6">
        <x:v>25.52916766613498</x:v>
      </x:c>
      <x:c r="J3077" t="s">
        <x:v>95</x:v>
      </x:c>
      <x:c r="K3077" s="6">
        <x:v>1009</x:v>
      </x:c>
      <x:c r="L3077" t="s">
        <x:v>96</x:v>
      </x:c>
      <x:c r="M3077" t="s">
        <x:v>98</x:v>
      </x:c>
      <x:c r="N3077" s="8">
        <x:v>34.6</x:v>
      </x:c>
      <x:c r="O3077" s="8">
        <x:v>1</x:v>
      </x:c>
      <x:c r="Q3077">
        <x:v>0</x:v>
      </x:c>
      <x:c r="R3077" s="6">
        <x:v>18.47</x:v>
      </x:c>
      <x:c r="S3077" s="8">
        <x:v>17095.285777276324</x:v>
      </x:c>
      <x:c r="T3077" s="12">
        <x:v>239461.50990951617</x:v>
      </x:c>
      <x:c r="U3077" s="12">
        <x:v>54.129463661569424</x:v>
      </x:c>
      <x:c r="V3077" s="12">
        <x:v>51</x:v>
      </x:c>
      <x:c r="W3077" s="12">
        <x:f>NA()</x:f>
      </x:c>
    </x:row>
    <x:row r="3078">
      <x:c r="A3078">
        <x:v>79356</x:v>
      </x:c>
      <x:c r="B3078" s="1">
        <x:v>46238.6824019142</x:v>
      </x:c>
      <x:c r="C3078" s="6">
        <x:v>102.5255487</x:v>
      </x:c>
      <x:c r="D3078" s="14" t="s">
        <x:v>94</x:v>
      </x:c>
      <x:c r="E3078" s="15">
        <x:v>46220.53837605419</x:v>
      </x:c>
      <x:c r="F3078" t="s">
        <x:v>99</x:v>
      </x:c>
      <x:c r="G3078" s="6">
        <x:v>270.3624534809636</x:v>
      </x:c>
      <x:c r="H3078" t="s">
        <x:v>100</x:v>
      </x:c>
      <x:c r="I3078" s="6">
        <x:v>25.504658014619963</x:v>
      </x:c>
      <x:c r="J3078" t="s">
        <x:v>95</x:v>
      </x:c>
      <x:c r="K3078" s="6">
        <x:v>1009</x:v>
      </x:c>
      <x:c r="L3078" t="s">
        <x:v>96</x:v>
      </x:c>
      <x:c r="M3078" t="s">
        <x:v>98</x:v>
      </x:c>
      <x:c r="N3078" s="8">
        <x:v>34.6</x:v>
      </x:c>
      <x:c r="O3078" s="8">
        <x:v>1</x:v>
      </x:c>
      <x:c r="Q3078">
        <x:v>0</x:v>
      </x:c>
      <x:c r="R3078" s="6">
        <x:v>18.473</x:v>
      </x:c>
      <x:c r="S3078" s="8">
        <x:v>17091.063803835696</x:v>
      </x:c>
      <x:c r="T3078" s="12">
        <x:v>239470.40363693365</x:v>
      </x:c>
      <x:c r="U3078" s="12">
        <x:v>54.129463661569424</x:v>
      </x:c>
      <x:c r="V3078" s="12">
        <x:v>51</x:v>
      </x:c>
      <x:c r="W3078" s="12">
        <x:f>NA()</x:f>
      </x:c>
    </x:row>
    <x:row r="3079">
      <x:c r="A3079">
        <x:v>79369</x:v>
      </x:c>
      <x:c r="B3079" s="1">
        <x:v>46238.68242535174</x:v>
      </x:c>
      <x:c r="C3079" s="6">
        <x:v>102.55929875</x:v>
      </x:c>
      <x:c r="D3079" s="14" t="s">
        <x:v>94</x:v>
      </x:c>
      <x:c r="E3079" s="15">
        <x:v>46220.53837605419</x:v>
      </x:c>
      <x:c r="F3079" t="s">
        <x:v>99</x:v>
      </x:c>
      <x:c r="G3079" s="6">
        <x:v>270.0145090330283</x:v>
      </x:c>
      <x:c r="H3079" t="s">
        <x:v>100</x:v>
      </x:c>
      <x:c r="I3079" s="6">
        <x:v>25.506910732478445</x:v>
      </x:c>
      <x:c r="J3079" t="s">
        <x:v>95</x:v>
      </x:c>
      <x:c r="K3079" s="6">
        <x:v>1009</x:v>
      </x:c>
      <x:c r="L3079" t="s">
        <x:v>96</x:v>
      </x:c>
      <x:c r="M3079" t="s">
        <x:v>98</x:v>
      </x:c>
      <x:c r="N3079" s="8">
        <x:v>34.6</x:v>
      </x:c>
      <x:c r="O3079" s="8">
        <x:v>1</x:v>
      </x:c>
      <x:c r="Q3079">
        <x:v>0</x:v>
      </x:c>
      <x:c r="R3079" s="6">
        <x:v>18.486</x:v>
      </x:c>
      <x:c r="S3079" s="8">
        <x:v>17084.559915157017</x:v>
      </x:c>
      <x:c r="T3079" s="12">
        <x:v>239461.69687398028</x:v>
      </x:c>
      <x:c r="U3079" s="12">
        <x:v>54.129463661569424</x:v>
      </x:c>
      <x:c r="V3079" s="12">
        <x:v>51</x:v>
      </x:c>
      <x:c r="W3079" s="12">
        <x:f>NA()</x:f>
      </x:c>
    </x:row>
    <x:row r="3080">
      <x:c r="A3080">
        <x:v>79372</x:v>
      </x:c>
      <x:c r="B3080" s="1">
        <x:v>46238.682448082145</x:v>
      </x:c>
      <x:c r="C3080" s="6">
        <x:v>102.59203053333333</x:v>
      </x:c>
      <x:c r="D3080" s="14" t="s">
        <x:v>94</x:v>
      </x:c>
      <x:c r="E3080" s="15">
        <x:v>46220.53837605419</x:v>
      </x:c>
      <x:c r="F3080" t="s">
        <x:v>99</x:v>
      </x:c>
      <x:c r="G3080" s="6">
        <x:v>270.25155950657216</x:v>
      </x:c>
      <x:c r="H3080" t="s">
        <x:v>100</x:v>
      </x:c>
      <x:c r="I3080" s="6">
        <x:v>25.522529617853706</x:v>
      </x:c>
      <x:c r="J3080" t="s">
        <x:v>95</x:v>
      </x:c>
      <x:c r="K3080" s="6">
        <x:v>1009</x:v>
      </x:c>
      <x:c r="L3080" t="s">
        <x:v>96</x:v>
      </x:c>
      <x:c r="M3080" t="s">
        <x:v>98</x:v>
      </x:c>
      <x:c r="N3080" s="8">
        <x:v>34.6</x:v>
      </x:c>
      <x:c r="O3080" s="8">
        <x:v>1</x:v>
      </x:c>
      <x:c r="Q3080">
        <x:v>0</x:v>
      </x:c>
      <x:c r="R3080" s="6">
        <x:v>18.471999999999998</x:v>
      </x:c>
      <x:c r="S3080" s="8">
        <x:v>17090.858204659922</x:v>
      </x:c>
      <x:c r="T3080" s="12">
        <x:v>239469.94238650874</x:v>
      </x:c>
      <x:c r="U3080" s="12">
        <x:v>54.129463661569424</x:v>
      </x:c>
      <x:c r="V3080" s="12">
        <x:v>51</x:v>
      </x:c>
      <x:c r="W3080" s="12">
        <x:f>NA()</x:f>
      </x:c>
    </x:row>
    <x:row r="3081">
      <x:c r="A3081">
        <x:v>79384</x:v>
      </x:c>
      <x:c r="B3081" s="1">
        <x:v>46238.68247147102</x:v>
      </x:c>
      <x:c r="C3081" s="6">
        <x:v>102.62571050166666</x:v>
      </x:c>
      <x:c r="D3081" s="14" t="s">
        <x:v>94</x:v>
      </x:c>
      <x:c r="E3081" s="15">
        <x:v>46220.53837605419</x:v>
      </x:c>
      <x:c r="F3081" t="s">
        <x:v>99</x:v>
      </x:c>
      <x:c r="G3081" s="6">
        <x:v>270.5174765409791</x:v>
      </x:c>
      <x:c r="H3081" t="s">
        <x:v>100</x:v>
      </x:c>
      <x:c r="I3081" s="6">
        <x:v>25.517723799232044</x:v>
      </x:c>
      <x:c r="J3081" t="s">
        <x:v>95</x:v>
      </x:c>
      <x:c r="K3081" s="6">
        <x:v>1009</x:v>
      </x:c>
      <x:c r="L3081" t="s">
        <x:v>96</x:v>
      </x:c>
      <x:c r="M3081" t="s">
        <x:v>98</x:v>
      </x:c>
      <x:c r="N3081" s="8">
        <x:v>34.6</x:v>
      </x:c>
      <x:c r="O3081" s="8">
        <x:v>1</x:v>
      </x:c>
      <x:c r="Q3081">
        <x:v>0</x:v>
      </x:c>
      <x:c r="R3081" s="6">
        <x:v>18.463</x:v>
      </x:c>
      <x:c r="S3081" s="8">
        <x:v>17089.41365190085</x:v>
      </x:c>
      <x:c r="T3081" s="12">
        <x:v>239465.48413101325</x:v>
      </x:c>
      <x:c r="U3081" s="12">
        <x:v>54.129463661569424</x:v>
      </x:c>
      <x:c r="V3081" s="12">
        <x:v>51</x:v>
      </x:c>
      <x:c r="W3081" s="12">
        <x:f>NA()</x:f>
      </x:c>
    </x:row>
    <x:row r="3082">
      <x:c r="A3082">
        <x:v>79390</x:v>
      </x:c>
      <x:c r="B3082" s="1">
        <x:v>46238.682494281704</x:v>
      </x:c>
      <x:c r="C3082" s="6">
        <x:v>102.65855788833333</x:v>
      </x:c>
      <x:c r="D3082" s="14" t="s">
        <x:v>94</x:v>
      </x:c>
      <x:c r="E3082" s="15">
        <x:v>46220.53837605419</x:v>
      </x:c>
      <x:c r="F3082" t="s">
        <x:v>99</x:v>
      </x:c>
      <x:c r="G3082" s="6">
        <x:v>271.10845527903564</x:v>
      </x:c>
      <x:c r="H3082" t="s">
        <x:v>100</x:v>
      </x:c>
      <x:c r="I3082" s="6">
        <x:v>25.520547216838622</x:v>
      </x:c>
      <x:c r="J3082" t="s">
        <x:v>95</x:v>
      </x:c>
      <x:c r="K3082" s="6">
        <x:v>1009</x:v>
      </x:c>
      <x:c r="L3082" t="s">
        <x:v>96</x:v>
      </x:c>
      <x:c r="M3082" t="s">
        <x:v>98</x:v>
      </x:c>
      <x:c r="N3082" s="8">
        <x:v>34.6</x:v>
      </x:c>
      <x:c r="O3082" s="8">
        <x:v>1</x:v>
      </x:c>
      <x:c r="Q3082">
        <x:v>0</x:v>
      </x:c>
      <x:c r="R3082" s="6">
        <x:v>18.439</x:v>
      </x:c>
      <x:c r="S3082" s="8">
        <x:v>17086.984294727295</x:v>
      </x:c>
      <x:c r="T3082" s="12">
        <x:v>239458.90749255737</x:v>
      </x:c>
      <x:c r="U3082" s="12">
        <x:v>54.129463661569424</x:v>
      </x:c>
      <x:c r="V3082" s="12">
        <x:v>51</x:v>
      </x:c>
      <x:c r="W3082" s="12">
        <x:f>NA()</x:f>
      </x:c>
    </x:row>
    <x:row r="3083">
      <x:c r="A3083">
        <x:v>79405</x:v>
      </x:c>
      <x:c r="B3083" s="1">
        <x:v>46238.68251761588</x:v>
      </x:c>
      <x:c r="C3083" s="6">
        <x:v>102.69215911</x:v>
      </x:c>
      <x:c r="D3083" s="14" t="s">
        <x:v>94</x:v>
      </x:c>
      <x:c r="E3083" s="15">
        <x:v>46220.53837605419</x:v>
      </x:c>
      <x:c r="F3083" t="s">
        <x:v>99</x:v>
      </x:c>
      <x:c r="G3083" s="6">
        <x:v>270.7854392932113</x:v>
      </x:c>
      <x:c r="H3083" t="s">
        <x:v>100</x:v>
      </x:c>
      <x:c r="I3083" s="6">
        <x:v>25.502675624155017</x:v>
      </x:c>
      <x:c r="J3083" t="s">
        <x:v>95</x:v>
      </x:c>
      <x:c r="K3083" s="6">
        <x:v>1009</x:v>
      </x:c>
      <x:c r="L3083" t="s">
        <x:v>96</x:v>
      </x:c>
      <x:c r="M3083" t="s">
        <x:v>98</x:v>
      </x:c>
      <x:c r="N3083" s="8">
        <x:v>34.6</x:v>
      </x:c>
      <x:c r="O3083" s="8">
        <x:v>1</x:v>
      </x:c>
      <x:c r="Q3083">
        <x:v>0</x:v>
      </x:c>
      <x:c r="R3083" s="6">
        <x:v>18.457</x:v>
      </x:c>
      <x:c r="S3083" s="8">
        <x:v>17086.34338249382</x:v>
      </x:c>
      <x:c r="T3083" s="12">
        <x:v>239466.6167251528</x:v>
      </x:c>
      <x:c r="U3083" s="12">
        <x:v>54.129463661569424</x:v>
      </x:c>
      <x:c r="V3083" s="12">
        <x:v>51</x:v>
      </x:c>
      <x:c r="W3083" s="12">
        <x:f>NA()</x:f>
      </x:c>
    </x:row>
    <x:row r="3084">
      <x:c r="A3084">
        <x:v>79416</x:v>
      </x:c>
      <x:c r="B3084" s="1">
        <x:v>46238.682540998176</x:v>
      </x:c>
      <x:c r="C3084" s="6">
        <x:v>102.725829615</x:v>
      </x:c>
      <x:c r="D3084" s="14" t="s">
        <x:v>94</x:v>
      </x:c>
      <x:c r="E3084" s="15">
        <x:v>46220.53837605419</x:v>
      </x:c>
      <x:c r="F3084" t="s">
        <x:v>99</x:v>
      </x:c>
      <x:c r="G3084" s="6">
        <x:v>270.03930408980773</x:v>
      </x:c>
      <x:c r="H3084" t="s">
        <x:v>100</x:v>
      </x:c>
      <x:c r="I3084" s="6">
        <x:v>25.520336962254532</x:v>
      </x:c>
      <x:c r="J3084" t="s">
        <x:v>95</x:v>
      </x:c>
      <x:c r="K3084" s="6">
        <x:v>1009</x:v>
      </x:c>
      <x:c r="L3084" t="s">
        <x:v>96</x:v>
      </x:c>
      <x:c r="M3084" t="s">
        <x:v>98</x:v>
      </x:c>
      <x:c r="N3084" s="8">
        <x:v>34.6</x:v>
      </x:c>
      <x:c r="O3084" s="8">
        <x:v>1</x:v>
      </x:c>
      <x:c r="Q3084">
        <x:v>0</x:v>
      </x:c>
      <x:c r="R3084" s="6">
        <x:v>18.480999999999998</x:v>
      </x:c>
      <x:c r="S3084" s="8">
        <x:v>17089.144883883222</x:v>
      </x:c>
      <x:c r="T3084" s="12">
        <x:v>239472.2502083951</x:v>
      </x:c>
      <x:c r="U3084" s="12">
        <x:v>54.129463661569424</x:v>
      </x:c>
      <x:c r="V3084" s="12">
        <x:v>51</x:v>
      </x:c>
      <x:c r="W3084" s="12">
        <x:f>NA()</x:f>
      </x:c>
    </x:row>
    <x:row r="3085">
      <x:c r="A3085">
        <x:v>79425</x:v>
      </x:c>
      <x:c r="B3085" s="1">
        <x:v>46238.682563798146</x:v>
      </x:c>
      <x:c r="C3085" s="6">
        <x:v>102.75866157333333</x:v>
      </x:c>
      <x:c r="D3085" s="14" t="s">
        <x:v>94</x:v>
      </x:c>
      <x:c r="E3085" s="15">
        <x:v>46220.53837605419</x:v>
      </x:c>
      <x:c r="F3085" t="s">
        <x:v>99</x:v>
      </x:c>
      <x:c r="G3085" s="6">
        <x:v>270.31349932602774</x:v>
      </x:c>
      <x:c r="H3085" t="s">
        <x:v>100</x:v>
      </x:c>
      <x:c r="I3085" s="6">
        <x:v>25.524421910823094</x:v>
      </x:c>
      <x:c r="J3085" t="s">
        <x:v>95</x:v>
      </x:c>
      <x:c r="K3085" s="6">
        <x:v>1009</x:v>
      </x:c>
      <x:c r="L3085" t="s">
        <x:v>96</x:v>
      </x:c>
      <x:c r="M3085" t="s">
        <x:v>98</x:v>
      </x:c>
      <x:c r="N3085" s="8">
        <x:v>34.6</x:v>
      </x:c>
      <x:c r="O3085" s="8">
        <x:v>1</x:v>
      </x:c>
      <x:c r="Q3085">
        <x:v>0</x:v>
      </x:c>
      <x:c r="R3085" s="6">
        <x:v>18.468999999999998</x:v>
      </x:c>
      <x:c r="S3085" s="8">
        <x:v>17090.1081411188</x:v>
      </x:c>
      <x:c r="T3085" s="12">
        <x:v>239462.95842471658</x:v>
      </x:c>
      <x:c r="U3085" s="12">
        <x:v>54.129463661569424</x:v>
      </x:c>
      <x:c r="V3085" s="12">
        <x:v>51</x:v>
      </x:c>
      <x:c r="W3085" s="12">
        <x:f>NA()</x:f>
      </x:c>
    </x:row>
    <x:row r="3086">
      <x:c r="A3086">
        <x:v>79435</x:v>
      </x:c>
      <x:c r="B3086" s="1">
        <x:v>46238.682587220916</x:v>
      </x:c>
      <x:c r="C3086" s="6">
        <x:v>102.79239035833334</x:v>
      </x:c>
      <x:c r="D3086" s="14" t="s">
        <x:v>94</x:v>
      </x:c>
      <x:c r="E3086" s="15">
        <x:v>46220.53837605419</x:v>
      </x:c>
      <x:c r="F3086" t="s">
        <x:v>99</x:v>
      </x:c>
      <x:c r="G3086" s="6">
        <x:v>270.03305089699995</x:v>
      </x:c>
      <x:c r="H3086" t="s">
        <x:v>100</x:v>
      </x:c>
      <x:c r="I3086" s="6">
        <x:v>25.50447779725664</x:v>
      </x:c>
      <x:c r="J3086" t="s">
        <x:v>95</x:v>
      </x:c>
      <x:c r="K3086" s="6">
        <x:v>1009</x:v>
      </x:c>
      <x:c r="L3086" t="s">
        <x:v>96</x:v>
      </x:c>
      <x:c r="M3086" t="s">
        <x:v>98</x:v>
      </x:c>
      <x:c r="N3086" s="8">
        <x:v>34.6</x:v>
      </x:c>
      <x:c r="O3086" s="8">
        <x:v>1</x:v>
      </x:c>
      <x:c r="Q3086">
        <x:v>0</x:v>
      </x:c>
      <x:c r="R3086" s="6">
        <x:v>18.486</x:v>
      </x:c>
      <x:c r="S3086" s="8">
        <x:v>17088.502035161528</x:v>
      </x:c>
      <x:c r="T3086" s="12">
        <x:v>239468.31782300625</x:v>
      </x:c>
      <x:c r="U3086" s="12">
        <x:v>54.129463661569424</x:v>
      </x:c>
      <x:c r="V3086" s="12">
        <x:v>51</x:v>
      </x:c>
      <x:c r="W3086" s="12">
        <x:f>NA()</x:f>
      </x:c>
    </x:row>
    <x:row r="3087">
      <x:c r="A3087">
        <x:v>79442</x:v>
      </x:c>
      <x:c r="B3087" s="1">
        <x:v>46238.68261001555</x:v>
      </x:c>
      <x:c r="C3087" s="6">
        <x:v>102.82521463833334</x:v>
      </x:c>
      <x:c r="D3087" s="14" t="s">
        <x:v>94</x:v>
      </x:c>
      <x:c r="E3087" s="15">
        <x:v>46220.53837605419</x:v>
      </x:c>
      <x:c r="F3087" t="s">
        <x:v>99</x:v>
      </x:c>
      <x:c r="G3087" s="6">
        <x:v>269.94173495708657</x:v>
      </x:c>
      <x:c r="H3087" t="s">
        <x:v>100</x:v>
      </x:c>
      <x:c r="I3087" s="6">
        <x:v>25.519796307669367</x:v>
      </x:c>
      <x:c r="J3087" t="s">
        <x:v>95</x:v>
      </x:c>
      <x:c r="K3087" s="6">
        <x:v>1009</x:v>
      </x:c>
      <x:c r="L3087" t="s">
        <x:v>96</x:v>
      </x:c>
      <x:c r="M3087" t="s">
        <x:v>98</x:v>
      </x:c>
      <x:c r="N3087" s="8">
        <x:v>34.6</x:v>
      </x:c>
      <x:c r="O3087" s="8">
        <x:v>1</x:v>
      </x:c>
      <x:c r="Q3087">
        <x:v>0</x:v>
      </x:c>
      <x:c r="R3087" s="6">
        <x:v>18.485</x:v>
      </x:c>
      <x:c r="S3087" s="8">
        <x:v>17089.83774313062</x:v>
      </x:c>
      <x:c r="T3087" s="12">
        <x:v>239463.49204001465</x:v>
      </x:c>
      <x:c r="U3087" s="12">
        <x:v>54.129463661569424</x:v>
      </x:c>
      <x:c r="V3087" s="12">
        <x:v>51</x:v>
      </x:c>
      <x:c r="W3087" s="12">
        <x:f>NA()</x:f>
      </x:c>
    </x:row>
    <x:row r="3088">
      <x:c r="A3088">
        <x:v>79454</x:v>
      </x:c>
      <x:c r="B3088" s="1">
        <x:v>46238.682633328055</x:v>
      </x:c>
      <x:c r="C3088" s="6">
        <x:v>102.85878464166667</x:v>
      </x:c>
      <x:c r="D3088" s="14" t="s">
        <x:v>94</x:v>
      </x:c>
      <x:c r="E3088" s="15">
        <x:v>46220.53837605419</x:v>
      </x:c>
      <x:c r="F3088" t="s">
        <x:v>99</x:v>
      </x:c>
      <x:c r="G3088" s="6">
        <x:v>270.27399419373074</x:v>
      </x:c>
      <x:c r="H3088" t="s">
        <x:v>100</x:v>
      </x:c>
      <x:c r="I3088" s="6">
        <x:v>25.516252018654995</x:v>
      </x:c>
      <x:c r="J3088" t="s">
        <x:v>95</x:v>
      </x:c>
      <x:c r="K3088" s="6">
        <x:v>1009</x:v>
      </x:c>
      <x:c r="L3088" t="s">
        <x:v>96</x:v>
      </x:c>
      <x:c r="M3088" t="s">
        <x:v>98</x:v>
      </x:c>
      <x:c r="N3088" s="8">
        <x:v>34.6</x:v>
      </x:c>
      <x:c r="O3088" s="8">
        <x:v>1</x:v>
      </x:c>
      <x:c r="Q3088">
        <x:v>0</x:v>
      </x:c>
      <x:c r="R3088" s="6">
        <x:v>18.473</x:v>
      </x:c>
      <x:c r="S3088" s="8">
        <x:v>17088.06120797204</x:v>
      </x:c>
      <x:c r="T3088" s="12">
        <x:v>239474.8740037005</x:v>
      </x:c>
      <x:c r="U3088" s="12">
        <x:v>54.129463661569424</x:v>
      </x:c>
      <x:c r="V3088" s="12">
        <x:v>51</x:v>
      </x:c>
      <x:c r="W3088" s="12">
        <x:f>NA()</x:f>
      </x:c>
    </x:row>
    <x:row r="3089">
      <x:c r="A3089">
        <x:v>79466</x:v>
      </x:c>
      <x:c r="B3089" s="1">
        <x:v>46238.68265669127</x:v>
      </x:c>
      <x:c r="C3089" s="6">
        <x:v>102.89242766333334</x:v>
      </x:c>
      <x:c r="D3089" s="14" t="s">
        <x:v>94</x:v>
      </x:c>
      <x:c r="E3089" s="15">
        <x:v>46220.53837605419</x:v>
      </x:c>
      <x:c r="F3089" t="s">
        <x:v>99</x:v>
      </x:c>
      <x:c r="G3089" s="6">
        <x:v>270.2051987751173</x:v>
      </x:c>
      <x:c r="H3089" t="s">
        <x:v>100</x:v>
      </x:c>
      <x:c r="I3089" s="6">
        <x:v>25.51526081985412</x:v>
      </x:c>
      <x:c r="J3089" t="s">
        <x:v>95</x:v>
      </x:c>
      <x:c r="K3089" s="6">
        <x:v>1009</x:v>
      </x:c>
      <x:c r="L3089" t="s">
        <x:v>96</x:v>
      </x:c>
      <x:c r="M3089" t="s">
        <x:v>98</x:v>
      </x:c>
      <x:c r="N3089" s="8">
        <x:v>34.6</x:v>
      </x:c>
      <x:c r="O3089" s="8">
        <x:v>1</x:v>
      </x:c>
      <x:c r="Q3089">
        <x:v>0</x:v>
      </x:c>
      <x:c r="R3089" s="6">
        <x:v>18.476</x:v>
      </x:c>
      <x:c r="S3089" s="8">
        <x:v>17091.965254200706</x:v>
      </x:c>
      <x:c r="T3089" s="12">
        <x:v>239469.11034550634</x:v>
      </x:c>
      <x:c r="U3089" s="12">
        <x:v>54.129463661569424</x:v>
      </x:c>
      <x:c r="V3089" s="12">
        <x:v>51</x:v>
      </x:c>
      <x:c r="W3089" s="12">
        <x:f>NA()</x:f>
      </x:c>
    </x:row>
    <x:row r="3090">
      <x:c r="A3090">
        <x:v>79473</x:v>
      </x:c>
      <x:c r="B3090" s="1">
        <x:v>46238.68267953371</x:v>
      </x:c>
      <x:c r="C3090" s="6">
        <x:v>102.92532079166666</x:v>
      </x:c>
      <x:c r="D3090" s="14" t="s">
        <x:v>94</x:v>
      </x:c>
      <x:c r="E3090" s="15">
        <x:v>46220.53837605419</x:v>
      </x:c>
      <x:c r="F3090" t="s">
        <x:v>99</x:v>
      </x:c>
      <x:c r="G3090" s="6">
        <x:v>270.5094795155826</x:v>
      </x:c>
      <x:c r="H3090" t="s">
        <x:v>100</x:v>
      </x:c>
      <x:c r="I3090" s="6">
        <x:v>25.495406869127237</x:v>
      </x:c>
      <x:c r="J3090" t="s">
        <x:v>95</x:v>
      </x:c>
      <x:c r="K3090" s="6">
        <x:v>1009</x:v>
      </x:c>
      <x:c r="L3090" t="s">
        <x:v>96</x:v>
      </x:c>
      <x:c r="M3090" t="s">
        <x:v>98</x:v>
      </x:c>
      <x:c r="N3090" s="8">
        <x:v>34.6</x:v>
      </x:c>
      <x:c r="O3090" s="8">
        <x:v>1</x:v>
      </x:c>
      <x:c r="Q3090">
        <x:v>0</x:v>
      </x:c>
      <x:c r="R3090" s="6">
        <x:v>18.47</x:v>
      </x:c>
      <x:c r="S3090" s="8">
        <x:v>17088.67455040612</x:v>
      </x:c>
      <x:c r="T3090" s="12">
        <x:v>239462.4881264704</x:v>
      </x:c>
      <x:c r="U3090" s="12">
        <x:v>54.129463661569424</x:v>
      </x:c>
      <x:c r="V3090" s="12">
        <x:v>51</x:v>
      </x:c>
      <x:c r="W3090" s="12">
        <x:f>NA()</x:f>
      </x:c>
    </x:row>
    <x:row r="3091">
      <x:c r="A3091">
        <x:v>79488</x:v>
      </x:c>
      <x:c r="B3091" s="1">
        <x:v>46238.68270309406</x:v>
      </x:c>
      <x:c r="C3091" s="6">
        <x:v>102.95924769166666</x:v>
      </x:c>
      <x:c r="D3091" s="14" t="s">
        <x:v>94</x:v>
      </x:c>
      <x:c r="E3091" s="15">
        <x:v>46220.53837605419</x:v>
      </x:c>
      <x:c r="F3091" t="s">
        <x:v>99</x:v>
      </x:c>
      <x:c r="G3091" s="6">
        <x:v>270.66110931089673</x:v>
      </x:c>
      <x:c r="H3091" t="s">
        <x:v>100</x:v>
      </x:c>
      <x:c r="I3091" s="6">
        <x:v>25.502255117237382</x:v>
      </x:c>
      <x:c r="J3091" t="s">
        <x:v>95</x:v>
      </x:c>
      <x:c r="K3091" s="6">
        <x:v>1009</x:v>
      </x:c>
      <x:c r="L3091" t="s">
        <x:v>96</x:v>
      </x:c>
      <x:c r="M3091" t="s">
        <x:v>98</x:v>
      </x:c>
      <x:c r="N3091" s="8">
        <x:v>34.6</x:v>
      </x:c>
      <x:c r="O3091" s="8">
        <x:v>1</x:v>
      </x:c>
      <x:c r="Q3091">
        <x:v>0</x:v>
      </x:c>
      <x:c r="R3091" s="6">
        <x:v>18.462</x:v>
      </x:c>
      <x:c r="S3091" s="8">
        <x:v>17089.819902139814</x:v>
      </x:c>
      <x:c r="T3091" s="12">
        <x:v>239469.94087503274</x:v>
      </x:c>
      <x:c r="U3091" s="12">
        <x:v>54.129463661569424</x:v>
      </x:c>
      <x:c r="V3091" s="12">
        <x:v>51</x:v>
      </x:c>
      <x:c r="W3091" s="12">
        <x:f>NA()</x:f>
      </x:c>
    </x:row>
    <x:row r="3092">
      <x:c r="A3092">
        <x:v>79491</x:v>
      </x:c>
      <x:c r="B3092" s="1">
        <x:v>46238.68272581046</x:v>
      </x:c>
      <x:c r="C3092" s="6">
        <x:v>102.99195930666667</x:v>
      </x:c>
      <x:c r="D3092" s="14" t="s">
        <x:v>94</x:v>
      </x:c>
      <x:c r="E3092" s="15">
        <x:v>46220.53837605419</x:v>
      </x:c>
      <x:c r="F3092" t="s">
        <x:v>99</x:v>
      </x:c>
      <x:c r="G3092" s="6">
        <x:v>270.16685227339735</x:v>
      </x:c>
      <x:c r="H3092" t="s">
        <x:v>100</x:v>
      </x:c>
      <x:c r="I3092" s="6">
        <x:v>25.503606746803143</x:v>
      </x:c>
      <x:c r="J3092" t="s">
        <x:v>95</x:v>
      </x:c>
      <x:c r="K3092" s="6">
        <x:v>1009</x:v>
      </x:c>
      <x:c r="L3092" t="s">
        <x:v>96</x:v>
      </x:c>
      <x:c r="M3092" t="s">
        <x:v>98</x:v>
      </x:c>
      <x:c r="N3092" s="8">
        <x:v>34.6</x:v>
      </x:c>
      <x:c r="O3092" s="8">
        <x:v>1</x:v>
      </x:c>
      <x:c r="Q3092">
        <x:v>0</x:v>
      </x:c>
      <x:c r="R3092" s="6">
        <x:v>18.480999999999998</x:v>
      </x:c>
      <x:c r="S3092" s="8">
        <x:v>17087.07639730073</x:v>
      </x:c>
      <x:c r="T3092" s="12">
        <x:v>239460.59545596447</x:v>
      </x:c>
      <x:c r="U3092" s="12">
        <x:v>54.129463661569424</x:v>
      </x:c>
      <x:c r="V3092" s="12">
        <x:v>51</x:v>
      </x:c>
      <x:c r="W3092" s="12">
        <x:f>NA()</x:f>
      </x:c>
    </x:row>
    <x:row r="3093">
      <x:c r="A3093">
        <x:v>79504</x:v>
      </x:c>
      <x:c r="B3093" s="1">
        <x:v>46238.68274925474</x:v>
      </x:c>
      <x:c r="C3093" s="6">
        <x:v>103.02571906166666</x:v>
      </x:c>
      <x:c r="D3093" s="14" t="s">
        <x:v>94</x:v>
      </x:c>
      <x:c r="E3093" s="15">
        <x:v>46220.53837605419</x:v>
      </x:c>
      <x:c r="F3093" t="s">
        <x:v>99</x:v>
      </x:c>
      <x:c r="G3093" s="6">
        <x:v>270.6351189776586</x:v>
      </x:c>
      <x:c r="H3093" t="s">
        <x:v>100</x:v>
      </x:c>
      <x:c r="I3093" s="6">
        <x:v>25.498981172319418</x:v>
      </x:c>
      <x:c r="J3093" t="s">
        <x:v>95</x:v>
      </x:c>
      <x:c r="K3093" s="6">
        <x:v>1009</x:v>
      </x:c>
      <x:c r="L3093" t="s">
        <x:v>96</x:v>
      </x:c>
      <x:c r="M3093" t="s">
        <x:v>98</x:v>
      </x:c>
      <x:c r="N3093" s="8">
        <x:v>34.6</x:v>
      </x:c>
      <x:c r="O3093" s="8">
        <x:v>1</x:v>
      </x:c>
      <x:c r="Q3093">
        <x:v>0</x:v>
      </x:c>
      <x:c r="R3093" s="6">
        <x:v>18.464</x:v>
      </x:c>
      <x:c r="S3093" s="8">
        <x:v>17089.9376052874</x:v>
      </x:c>
      <x:c r="T3093" s="12">
        <x:v>239473.13224184062</x:v>
      </x:c>
      <x:c r="U3093" s="12">
        <x:v>54.129463661569424</x:v>
      </x:c>
      <x:c r="V3093" s="12">
        <x:v>51</x:v>
      </x:c>
      <x:c r="W3093" s="12">
        <x:f>NA()</x:f>
      </x:c>
    </x:row>
    <x:row r="3094">
      <x:c r="A3094">
        <x:v>79515</x:v>
      </x:c>
      <x:c r="B3094" s="1">
        <x:v>46238.68277208626</x:v>
      </x:c>
      <x:c r="C3094" s="6">
        <x:v>103.05859645333334</x:v>
      </x:c>
      <x:c r="D3094" s="14" t="s">
        <x:v>94</x:v>
      </x:c>
      <x:c r="E3094" s="15">
        <x:v>46220.53837605419</x:v>
      </x:c>
      <x:c r="F3094" t="s">
        <x:v>99</x:v>
      </x:c>
      <x:c r="G3094" s="6">
        <x:v>270.32672374989914</x:v>
      </x:c>
      <x:c r="H3094" t="s">
        <x:v>100</x:v>
      </x:c>
      <x:c r="I3094" s="6">
        <x:v>25.51267769708147</x:v>
      </x:c>
      <x:c r="J3094" t="s">
        <x:v>95</x:v>
      </x:c>
      <x:c r="K3094" s="6">
        <x:v>1009</x:v>
      </x:c>
      <x:c r="L3094" t="s">
        <x:v>96</x:v>
      </x:c>
      <x:c r="M3094" t="s">
        <x:v>98</x:v>
      </x:c>
      <x:c r="N3094" s="8">
        <x:v>34.6</x:v>
      </x:c>
      <x:c r="O3094" s="8">
        <x:v>1</x:v>
      </x:c>
      <x:c r="Q3094">
        <x:v>0</x:v>
      </x:c>
      <x:c r="R3094" s="6">
        <x:v>18.471999999999998</x:v>
      </x:c>
      <x:c r="S3094" s="8">
        <x:v>17089.653706890203</x:v>
      </x:c>
      <x:c r="T3094" s="12">
        <x:v>239466.19999188927</x:v>
      </x:c>
      <x:c r="U3094" s="12">
        <x:v>54.129463661569424</x:v>
      </x:c>
      <x:c r="V3094" s="12">
        <x:v>51</x:v>
      </x:c>
      <x:c r="W3094" s="12">
        <x:f>NA()</x:f>
      </x:c>
    </x:row>
    <x:row r="3095">
      <x:c r="A3095">
        <x:v>79524</x:v>
      </x:c>
      <x:c r="B3095" s="1">
        <x:v>46238.68279549208</x:v>
      </x:c>
      <x:c r="C3095" s="6">
        <x:v>103.092300845</x:v>
      </x:c>
      <x:c r="D3095" s="14" t="s">
        <x:v>94</x:v>
      </x:c>
      <x:c r="E3095" s="15">
        <x:v>46220.53837605419</x:v>
      </x:c>
      <x:c r="F3095" t="s">
        <x:v>99</x:v>
      </x:c>
      <x:c r="G3095" s="6">
        <x:v>270.3787020657276</x:v>
      </x:c>
      <x:c r="H3095" t="s">
        <x:v>100</x:v>
      </x:c>
      <x:c r="I3095" s="6">
        <x:v>25.49919142556655</x:v>
      </x:c>
      <x:c r="J3095" t="s">
        <x:v>95</x:v>
      </x:c>
      <x:c r="K3095" s="6">
        <x:v>1009</x:v>
      </x:c>
      <x:c r="L3095" t="s">
        <x:v>96</x:v>
      </x:c>
      <x:c r="M3095" t="s">
        <x:v>98</x:v>
      </x:c>
      <x:c r="N3095" s="8">
        <x:v>34.6</x:v>
      </x:c>
      <x:c r="O3095" s="8">
        <x:v>1</x:v>
      </x:c>
      <x:c r="Q3095">
        <x:v>0</x:v>
      </x:c>
      <x:c r="R3095" s="6">
        <x:v>18.474</x:v>
      </x:c>
      <x:c r="S3095" s="8">
        <x:v>17090.241438808524</x:v>
      </x:c>
      <x:c r="T3095" s="12">
        <x:v>239462.23750083797</x:v>
      </x:c>
      <x:c r="U3095" s="12">
        <x:v>54.129463661569424</x:v>
      </x:c>
      <x:c r="V3095" s="12">
        <x:v>51</x:v>
      </x:c>
      <x:c r="W3095" s="12">
        <x:f>NA()</x:f>
      </x:c>
    </x:row>
    <x:row r="3096">
      <x:c r="A3096">
        <x:v>79531</x:v>
      </x:c>
      <x:c r="B3096" s="1">
        <x:v>46238.68281832039</x:v>
      </x:c>
      <x:c r="C3096" s="6">
        <x:v>103.12517359666667</x:v>
      </x:c>
      <x:c r="D3096" s="14" t="s">
        <x:v>94</x:v>
      </x:c>
      <x:c r="E3096" s="15">
        <x:v>46220.53837605419</x:v>
      </x:c>
      <x:c r="F3096" t="s">
        <x:v>99</x:v>
      </x:c>
      <x:c r="G3096" s="6">
        <x:v>270.1988790469582</x:v>
      </x:c>
      <x:c r="H3096" t="s">
        <x:v>100</x:v>
      </x:c>
      <x:c r="I3096" s="6">
        <x:v>25.49273365326053</x:v>
      </x:c>
      <x:c r="J3096" t="s">
        <x:v>95</x:v>
      </x:c>
      <x:c r="K3096" s="6">
        <x:v>1009</x:v>
      </x:c>
      <x:c r="L3096" t="s">
        <x:v>96</x:v>
      </x:c>
      <x:c r="M3096" t="s">
        <x:v>98</x:v>
      </x:c>
      <x:c r="N3096" s="8">
        <x:v>34.6</x:v>
      </x:c>
      <x:c r="O3096" s="8">
        <x:v>1</x:v>
      </x:c>
      <x:c r="Q3096">
        <x:v>0</x:v>
      </x:c>
      <x:c r="R3096" s="6">
        <x:v>18.483</x:v>
      </x:c>
      <x:c r="S3096" s="8">
        <x:v>17092.589503949745</x:v>
      </x:c>
      <x:c r="T3096" s="12">
        <x:v>239455.97304302122</x:v>
      </x:c>
      <x:c r="U3096" s="12">
        <x:v>54.129463661569424</x:v>
      </x:c>
      <x:c r="V3096" s="12">
        <x:v>51</x:v>
      </x:c>
      <x:c r="W3096" s="12">
        <x:f>NA()</x:f>
      </x:c>
    </x:row>
    <x:row r="3097">
      <x:c r="A3097">
        <x:v>79544</x:v>
      </x:c>
      <x:c r="B3097" s="1">
        <x:v>46238.68284180259</x:v>
      </x:c>
      <x:c r="C3097" s="6">
        <x:v>103.15898797166666</x:v>
      </x:c>
      <x:c r="D3097" s="14" t="s">
        <x:v>94</x:v>
      </x:c>
      <x:c r="E3097" s="15">
        <x:v>46220.53837605419</x:v>
      </x:c>
      <x:c r="F3097" t="s">
        <x:v>99</x:v>
      </x:c>
      <x:c r="G3097" s="6">
        <x:v>270.5825564197664</x:v>
      </x:c>
      <x:c r="H3097" t="s">
        <x:v>100</x:v>
      </x:c>
      <x:c r="I3097" s="6">
        <x:v>25.502525443106606</x:v>
      </x:c>
      <x:c r="J3097" t="s">
        <x:v>95</x:v>
      </x:c>
      <x:c r="K3097" s="6">
        <x:v>1009</x:v>
      </x:c>
      <x:c r="L3097" t="s">
        <x:v>96</x:v>
      </x:c>
      <x:c r="M3097" t="s">
        <x:v>98</x:v>
      </x:c>
      <x:c r="N3097" s="8">
        <x:v>34.6</x:v>
      </x:c>
      <x:c r="O3097" s="8">
        <x:v>1</x:v>
      </x:c>
      <x:c r="Q3097">
        <x:v>0</x:v>
      </x:c>
      <x:c r="R3097" s="6">
        <x:v>18.465</x:v>
      </x:c>
      <x:c r="S3097" s="8">
        <x:v>17086.48733522041</x:v>
      </x:c>
      <x:c r="T3097" s="12">
        <x:v>239458.59730038964</x:v>
      </x:c>
      <x:c r="U3097" s="12">
        <x:v>54.129463661569424</x:v>
      </x:c>
      <x:c r="V3097" s="12">
        <x:v>51</x:v>
      </x:c>
      <x:c r="W3097" s="12">
        <x:f>NA()</x:f>
      </x:c>
    </x:row>
    <x:row r="3098">
      <x:c r="A3098">
        <x:v>79551</x:v>
      </x:c>
      <x:c r="B3098" s="1">
        <x:v>46238.68286470316</x:v>
      </x:c>
      <x:c r="C3098" s="6">
        <x:v>103.19196478333333</x:v>
      </x:c>
      <x:c r="D3098" s="14" t="s">
        <x:v>94</x:v>
      </x:c>
      <x:c r="E3098" s="15">
        <x:v>46220.53837605419</x:v>
      </x:c>
      <x:c r="F3098" t="s">
        <x:v>99</x:v>
      </x:c>
      <x:c r="G3098" s="6">
        <x:v>270.2498933649068</x:v>
      </x:c>
      <x:c r="H3098" t="s">
        <x:v>100</x:v>
      </x:c>
      <x:c r="I3098" s="6">
        <x:v>25.51273776968128</x:v>
      </x:c>
      <x:c r="J3098" t="s">
        <x:v>95</x:v>
      </x:c>
      <x:c r="K3098" s="6">
        <x:v>1009</x:v>
      </x:c>
      <x:c r="L3098" t="s">
        <x:v>96</x:v>
      </x:c>
      <x:c r="M3098" t="s">
        <x:v>98</x:v>
      </x:c>
      <x:c r="N3098" s="8">
        <x:v>34.6</x:v>
      </x:c>
      <x:c r="O3098" s="8">
        <x:v>1</x:v>
      </x:c>
      <x:c r="Q3098">
        <x:v>0</x:v>
      </x:c>
      <x:c r="R3098" s="6">
        <x:v>18.474999999999998</x:v>
      </x:c>
      <x:c r="S3098" s="8">
        <x:v>17089.226874494703</x:v>
      </x:c>
      <x:c r="T3098" s="12">
        <x:v>239459.7273567598</x:v>
      </x:c>
      <x:c r="U3098" s="12">
        <x:v>54.129463661569424</x:v>
      </x:c>
      <x:c r="V3098" s="12">
        <x:v>51</x:v>
      </x:c>
      <x:c r="W3098" s="12">
        <x:f>NA()</x:f>
      </x:c>
    </x:row>
    <x:row r="3099">
      <x:c r="A3099">
        <x:v>79564</x:v>
      </x:c>
      <x:c r="B3099" s="1">
        <x:v>46238.68288804237</x:v>
      </x:c>
      <x:c r="C3099" s="6">
        <x:v>103.22557325666666</x:v>
      </x:c>
      <x:c r="D3099" s="14" t="s">
        <x:v>94</x:v>
      </x:c>
      <x:c r="E3099" s="15">
        <x:v>46220.53837605419</x:v>
      </x:c>
      <x:c r="F3099" t="s">
        <x:v>99</x:v>
      </x:c>
      <x:c r="G3099" s="6">
        <x:v>269.9458663673094</x:v>
      </x:c>
      <x:c r="H3099" t="s">
        <x:v>100</x:v>
      </x:c>
      <x:c r="I3099" s="6">
        <x:v>25.52258969063041</x:v>
      </x:c>
      <x:c r="J3099" t="s">
        <x:v>95</x:v>
      </x:c>
      <x:c r="K3099" s="6">
        <x:v>1009</x:v>
      </x:c>
      <x:c r="L3099" t="s">
        <x:v>96</x:v>
      </x:c>
      <x:c r="M3099" t="s">
        <x:v>98</x:v>
      </x:c>
      <x:c r="N3099" s="8">
        <x:v>34.6</x:v>
      </x:c>
      <x:c r="O3099" s="8">
        <x:v>1</x:v>
      </x:c>
      <x:c r="Q3099">
        <x:v>0</x:v>
      </x:c>
      <x:c r="R3099" s="6">
        <x:v>18.483999999999998</x:v>
      </x:c>
      <x:c r="S3099" s="8">
        <x:v>17091.140873589793</x:v>
      </x:c>
      <x:c r="T3099" s="12">
        <x:v>239460.53051035808</x:v>
      </x:c>
      <x:c r="U3099" s="12">
        <x:v>54.129463661569424</x:v>
      </x:c>
      <x:c r="V3099" s="12">
        <x:v>51</x:v>
      </x:c>
      <x:c r="W3099" s="12">
        <x:f>NA()</x:f>
      </x:c>
    </x:row>
    <x:row r="3100">
      <x:c r="A3100">
        <x:v>79575</x:v>
      </x:c>
      <x:c r="B3100" s="1">
        <x:v>46238.68291136709</x:v>
      </x:c>
      <x:c r="C3100" s="6">
        <x:v>103.25916085</x:v>
      </x:c>
      <x:c r="D3100" s="14" t="s">
        <x:v>94</x:v>
      </x:c>
      <x:c r="E3100" s="15">
        <x:v>46220.53837605419</x:v>
      </x:c>
      <x:c r="F3100" t="s">
        <x:v>99</x:v>
      </x:c>
      <x:c r="G3100" s="6">
        <x:v>270.34803813409786</x:v>
      </x:c>
      <x:c r="H3100" t="s">
        <x:v>100</x:v>
      </x:c>
      <x:c r="I3100" s="6">
        <x:v>25.50988432236454</x:v>
      </x:c>
      <x:c r="J3100" t="s">
        <x:v>95</x:v>
      </x:c>
      <x:c r="K3100" s="6">
        <x:v>1009</x:v>
      </x:c>
      <x:c r="L3100" t="s">
        <x:v>96</x:v>
      </x:c>
      <x:c r="M3100" t="s">
        <x:v>98</x:v>
      </x:c>
      <x:c r="N3100" s="8">
        <x:v>34.6</x:v>
      </x:c>
      <x:c r="O3100" s="8">
        <x:v>1</x:v>
      </x:c>
      <x:c r="Q3100">
        <x:v>0</x:v>
      </x:c>
      <x:c r="R3100" s="6">
        <x:v>18.471999999999998</x:v>
      </x:c>
      <x:c r="S3100" s="8">
        <x:v>17090.06493627389</x:v>
      </x:c>
      <x:c r="T3100" s="12">
        <x:v>239465.40963097286</x:v>
      </x:c>
      <x:c r="U3100" s="12">
        <x:v>54.129463661569424</x:v>
      </x:c>
      <x:c r="V3100" s="12">
        <x:v>51</x:v>
      </x:c>
      <x:c r="W3100" s="12">
        <x:f>NA()</x:f>
      </x:c>
    </x:row>
    <x:row r="3101">
      <x:c r="A3101">
        <x:v>79585</x:v>
      </x:c>
      <x:c r="B3101" s="1">
        <x:v>46238.68293434526</x:v>
      </x:c>
      <x:c r="C3101" s="6">
        <x:v>103.29224941166666</x:v>
      </x:c>
      <x:c r="D3101" s="14" t="s">
        <x:v>94</x:v>
      </x:c>
      <x:c r="E3101" s="15">
        <x:v>46220.53837605419</x:v>
      </x:c>
      <x:c r="F3101" t="s">
        <x:v>99</x:v>
      </x:c>
      <x:c r="G3101" s="6">
        <x:v>270.20103672930344</x:v>
      </x:c>
      <x:c r="H3101" t="s">
        <x:v>100</x:v>
      </x:c>
      <x:c r="I3101" s="6">
        <x:v>25.509133415579072</x:v>
      </x:c>
      <x:c r="J3101" t="s">
        <x:v>95</x:v>
      </x:c>
      <x:c r="K3101" s="6">
        <x:v>1009</x:v>
      </x:c>
      <x:c r="L3101" t="s">
        <x:v>96</x:v>
      </x:c>
      <x:c r="M3101" t="s">
        <x:v>98</x:v>
      </x:c>
      <x:c r="N3101" s="8">
        <x:v>34.6</x:v>
      </x:c>
      <x:c r="O3101" s="8">
        <x:v>1</x:v>
      </x:c>
      <x:c r="Q3101">
        <x:v>0</x:v>
      </x:c>
      <x:c r="R3101" s="6">
        <x:v>18.477999999999998</x:v>
      </x:c>
      <x:c r="S3101" s="8">
        <x:v>17087.984344153756</x:v>
      </x:c>
      <x:c r="T3101" s="12">
        <x:v>239467.12142001302</x:v>
      </x:c>
      <x:c r="U3101" s="12">
        <x:v>54.129463661569424</x:v>
      </x:c>
      <x:c r="V3101" s="12">
        <x:v>51</x:v>
      </x:c>
      <x:c r="W3101" s="12">
        <x:f>NA()</x:f>
      </x:c>
    </x:row>
    <x:row r="3102">
      <x:c r="A3102">
        <x:v>79592</x:v>
      </x:c>
      <x:c r="B3102" s="1">
        <x:v>46238.682957266006</x:v>
      </x:c>
      <x:c r="C3102" s="6">
        <x:v>103.32525529833333</x:v>
      </x:c>
      <x:c r="D3102" s="14" t="s">
        <x:v>94</x:v>
      </x:c>
      <x:c r="E3102" s="15">
        <x:v>46220.53837605419</x:v>
      </x:c>
      <x:c r="F3102" t="s">
        <x:v>99</x:v>
      </x:c>
      <x:c r="G3102" s="6">
        <x:v>270.3036500293373</x:v>
      </x:c>
      <x:c r="H3102" t="s">
        <x:v>100</x:v>
      </x:c>
      <x:c r="I3102" s="6">
        <x:v>25.492343183704634</x:v>
      </x:c>
      <x:c r="J3102" t="s">
        <x:v>95</x:v>
      </x:c>
      <x:c r="K3102" s="6">
        <x:v>1009</x:v>
      </x:c>
      <x:c r="L3102" t="s">
        <x:v>96</x:v>
      </x:c>
      <x:c r="M3102" t="s">
        <x:v>98</x:v>
      </x:c>
      <x:c r="N3102" s="8">
        <x:v>34.6</x:v>
      </x:c>
      <x:c r="O3102" s="8">
        <x:v>1</x:v>
      </x:c>
      <x:c r="Q3102">
        <x:v>0</x:v>
      </x:c>
      <x:c r="R3102" s="6">
        <x:v>18.479</x:v>
      </x:c>
      <x:c r="S3102" s="8">
        <x:v>17082.829808409922</x:v>
      </x:c>
      <x:c r="T3102" s="12">
        <x:v>239461.37951389633</x:v>
      </x:c>
      <x:c r="U3102" s="12">
        <x:v>54.129463661569424</x:v>
      </x:c>
      <x:c r="V3102" s="12">
        <x:v>51</x:v>
      </x:c>
      <x:c r="W3102" s="12">
        <x:f>NA()</x:f>
      </x:c>
    </x:row>
    <x:row r="3103">
      <x:c r="A3103">
        <x:v>79607</x:v>
      </x:c>
      <x:c r="B3103" s="1">
        <x:v>46238.68298073248</x:v>
      </x:c>
      <x:c r="C3103" s="6">
        <x:v>103.35904700833333</x:v>
      </x:c>
      <x:c r="D3103" s="14" t="s">
        <x:v>94</x:v>
      </x:c>
      <x:c r="E3103" s="15">
        <x:v>46220.53837605419</x:v>
      </x:c>
      <x:c r="F3103" t="s">
        <x:v>99</x:v>
      </x:c>
      <x:c r="G3103" s="6">
        <x:v>270.5338775020319</x:v>
      </x:c>
      <x:c r="H3103" t="s">
        <x:v>100</x:v>
      </x:c>
      <x:c r="I3103" s="6">
        <x:v>25.528927374565683</x:v>
      </x:c>
      <x:c r="J3103" t="s">
        <x:v>95</x:v>
      </x:c>
      <x:c r="K3103" s="6">
        <x:v>1009</x:v>
      </x:c>
      <x:c r="L3103" t="s">
        <x:v>96</x:v>
      </x:c>
      <x:c r="M3103" t="s">
        <x:v>98</x:v>
      </x:c>
      <x:c r="N3103" s="8">
        <x:v>34.6</x:v>
      </x:c>
      <x:c r="O3103" s="8">
        <x:v>1</x:v>
      </x:c>
      <x:c r="Q3103">
        <x:v>0</x:v>
      </x:c>
      <x:c r="R3103" s="6">
        <x:v>18.459</x:v>
      </x:c>
      <x:c r="S3103" s="8">
        <x:v>17086.894929852813</x:v>
      </x:c>
      <x:c r="T3103" s="12">
        <x:v>239456.18212942634</x:v>
      </x:c>
      <x:c r="U3103" s="12">
        <x:v>54.129463661569424</x:v>
      </x:c>
      <x:c r="V3103" s="12">
        <x:v>51</x:v>
      </x:c>
      <x:c r="W3103" s="12">
        <x:f>NA()</x:f>
      </x:c>
    </x:row>
    <x:row r="3104">
      <x:c r="A3104">
        <x:v>79610</x:v>
      </x:c>
      <x:c r="B3104" s="1">
        <x:v>46238.68300351194</x:v>
      </x:c>
      <x:c r="C3104" s="6">
        <x:v>103.39184944166666</x:v>
      </x:c>
      <x:c r="D3104" s="14" t="s">
        <x:v>94</x:v>
      </x:c>
      <x:c r="E3104" s="15">
        <x:v>46220.53837605419</x:v>
      </x:c>
      <x:c r="F3104" t="s">
        <x:v>99</x:v>
      </x:c>
      <x:c r="G3104" s="6">
        <x:v>270.59017408840094</x:v>
      </x:c>
      <x:c r="H3104" t="s">
        <x:v>100</x:v>
      </x:c>
      <x:c r="I3104" s="6">
        <x:v>25.531570582774293</x:v>
      </x:c>
      <x:c r="J3104" t="s">
        <x:v>95</x:v>
      </x:c>
      <x:c r="K3104" s="6">
        <x:v>1009</x:v>
      </x:c>
      <x:c r="L3104" t="s">
        <x:v>96</x:v>
      </x:c>
      <x:c r="M3104" t="s">
        <x:v>98</x:v>
      </x:c>
      <x:c r="N3104" s="8">
        <x:v>34.6</x:v>
      </x:c>
      <x:c r="O3104" s="8">
        <x:v>1</x:v>
      </x:c>
      <x:c r="Q3104">
        <x:v>0</x:v>
      </x:c>
      <x:c r="R3104" s="6">
        <x:v>18.456</x:v>
      </x:c>
      <x:c r="S3104" s="8">
        <x:v>17092.274983004005</x:v>
      </x:c>
      <x:c r="T3104" s="12">
        <x:v>239455.10442754472</x:v>
      </x:c>
      <x:c r="U3104" s="12">
        <x:v>54.129463661569424</x:v>
      </x:c>
      <x:c r="V3104" s="12">
        <x:v>51</x:v>
      </x:c>
      <x:c r="W3104" s="12">
        <x:f>NA()</x:f>
      </x:c>
    </x:row>
    <x:row r="3105">
      <x:c r="A3105">
        <x:v>79625</x:v>
      </x:c>
      <x:c r="B3105" s="1">
        <x:v>46238.683026933344</x:v>
      </x:c>
      <x:c r="C3105" s="6">
        <x:v>103.42557626</x:v>
      </x:c>
      <x:c r="D3105" s="14" t="s">
        <x:v>94</x:v>
      </x:c>
      <x:c r="E3105" s="15">
        <x:v>46220.53837605419</x:v>
      </x:c>
      <x:c r="F3105" t="s">
        <x:v>99</x:v>
      </x:c>
      <x:c r="G3105" s="6">
        <x:v>270.0075211841753</x:v>
      </x:c>
      <x:c r="H3105" t="s">
        <x:v>100</x:v>
      </x:c>
      <x:c r="I3105" s="6">
        <x:v>25.534514158000547</x:v>
      </x:c>
      <x:c r="J3105" t="s">
        <x:v>95</x:v>
      </x:c>
      <x:c r="K3105" s="6">
        <x:v>1009</x:v>
      </x:c>
      <x:c r="L3105" t="s">
        <x:v>96</x:v>
      </x:c>
      <x:c r="M3105" t="s">
        <x:v>98</x:v>
      </x:c>
      <x:c r="N3105" s="8">
        <x:v>34.6</x:v>
      </x:c>
      <x:c r="O3105" s="8">
        <x:v>1</x:v>
      </x:c>
      <x:c r="Q3105">
        <x:v>0</x:v>
      </x:c>
      <x:c r="R3105" s="6">
        <x:v>18.477999999999998</x:v>
      </x:c>
      <x:c r="S3105" s="8">
        <x:v>17089.788389011777</x:v>
      </x:c>
      <x:c r="T3105" s="12">
        <x:v>239476.76401380016</x:v>
      </x:c>
      <x:c r="U3105" s="12">
        <x:v>54.129463661569424</x:v>
      </x:c>
      <x:c r="V3105" s="12">
        <x:v>51</x:v>
      </x:c>
      <x:c r="W3105" s="12">
        <x:f>NA()</x:f>
      </x:c>
    </x:row>
    <x:row r="3106">
      <x:c r="A3106">
        <x:v>79630</x:v>
      </x:c>
      <x:c r="B3106" s="1">
        <x:v>46238.68304980742</x:v>
      </x:c>
      <x:c r="C3106" s="6">
        <x:v>103.45851491666667</x:v>
      </x:c>
      <x:c r="D3106" s="14" t="s">
        <x:v>94</x:v>
      </x:c>
      <x:c r="E3106" s="15">
        <x:v>46220.53837605419</x:v>
      </x:c>
      <x:c r="F3106" t="s">
        <x:v>99</x:v>
      </x:c>
      <x:c r="G3106" s="6">
        <x:v>270.5402123455289</x:v>
      </x:c>
      <x:c r="H3106" t="s">
        <x:v>100</x:v>
      </x:c>
      <x:c r="I3106" s="6">
        <x:v>25.518084235390234</x:v>
      </x:c>
      <x:c r="J3106" t="s">
        <x:v>95</x:v>
      </x:c>
      <x:c r="K3106" s="6">
        <x:v>1009</x:v>
      </x:c>
      <x:c r="L3106" t="s">
        <x:v>96</x:v>
      </x:c>
      <x:c r="M3106" t="s">
        <x:v>98</x:v>
      </x:c>
      <x:c r="N3106" s="8">
        <x:v>34.6</x:v>
      </x:c>
      <x:c r="O3106" s="8">
        <x:v>1</x:v>
      </x:c>
      <x:c r="Q3106">
        <x:v>0</x:v>
      </x:c>
      <x:c r="R3106" s="6">
        <x:v>18.462</x:v>
      </x:c>
      <x:c r="S3106" s="8">
        <x:v>17088.443300915227</x:v>
      </x:c>
      <x:c r="T3106" s="12">
        <x:v>239471.8629484786</x:v>
      </x:c>
      <x:c r="U3106" s="12">
        <x:v>54.129463661569424</x:v>
      </x:c>
      <x:c r="V3106" s="12">
        <x:v>51</x:v>
      </x:c>
      <x:c r="W3106" s="12">
        <x:f>NA()</x:f>
      </x:c>
    </x:row>
    <x:row r="3107">
      <x:c r="A3107">
        <x:v>79644</x:v>
      </x:c>
      <x:c r="B3107" s="1">
        <x:v>46238.68307313259</x:v>
      </x:c>
      <x:c r="C3107" s="6">
        <x:v>103.49210317</x:v>
      </x:c>
      <x:c r="D3107" s="14" t="s">
        <x:v>94</x:v>
      </x:c>
      <x:c r="E3107" s="15">
        <x:v>46220.53837605419</x:v>
      </x:c>
      <x:c r="F3107" t="s">
        <x:v>99</x:v>
      </x:c>
      <x:c r="G3107" s="6">
        <x:v>270.55642898332303</x:v>
      </x:c>
      <x:c r="H3107" t="s">
        <x:v>100</x:v>
      </x:c>
      <x:c r="I3107" s="6">
        <x:v>25.482581459577432</x:v>
      </x:c>
      <x:c r="J3107" t="s">
        <x:v>95</x:v>
      </x:c>
      <x:c r="K3107" s="6">
        <x:v>1009</x:v>
      </x:c>
      <x:c r="L3107" t="s">
        <x:v>96</x:v>
      </x:c>
      <x:c r="M3107" t="s">
        <x:v>98</x:v>
      </x:c>
      <x:c r="N3107" s="8">
        <x:v>34.6</x:v>
      </x:c>
      <x:c r="O3107" s="8">
        <x:v>1</x:v>
      </x:c>
      <x:c r="Q3107">
        <x:v>0</x:v>
      </x:c>
      <x:c r="R3107" s="6">
        <x:v>18.471999999999998</x:v>
      </x:c>
      <x:c r="S3107" s="8">
        <x:v>17090.67481013485</x:v>
      </x:c>
      <x:c r="T3107" s="12">
        <x:v>239472.86431643929</x:v>
      </x:c>
      <x:c r="U3107" s="12">
        <x:v>54.129463661569424</x:v>
      </x:c>
      <x:c r="V3107" s="12">
        <x:v>51</x:v>
      </x:c>
      <x:c r="W3107" s="12">
        <x:f>NA()</x:f>
      </x:c>
    </x:row>
    <x:row r="3108">
      <x:c r="A3108">
        <x:v>79658</x:v>
      </x:c>
      <x:c r="B3108" s="1">
        <x:v>46238.68309661153</x:v>
      </x:c>
      <x:c r="C3108" s="6">
        <x:v>103.52591284</x:v>
      </x:c>
      <x:c r="D3108" s="14" t="s">
        <x:v>94</x:v>
      </x:c>
      <x:c r="E3108" s="15">
        <x:v>46220.53837605419</x:v>
      </x:c>
      <x:c r="F3108" t="s">
        <x:v>99</x:v>
      </x:c>
      <x:c r="G3108" s="6">
        <x:v>270.17881775892647</x:v>
      </x:c>
      <x:c r="H3108" t="s">
        <x:v>100</x:v>
      </x:c>
      <x:c r="I3108" s="6">
        <x:v>25.51204693484533</x:v>
      </x:c>
      <x:c r="J3108" t="s">
        <x:v>95</x:v>
      </x:c>
      <x:c r="K3108" s="6">
        <x:v>1009</x:v>
      </x:c>
      <x:c r="L3108" t="s">
        <x:v>96</x:v>
      </x:c>
      <x:c r="M3108" t="s">
        <x:v>98</x:v>
      </x:c>
      <x:c r="N3108" s="8">
        <x:v>34.6</x:v>
      </x:c>
      <x:c r="O3108" s="8">
        <x:v>1</x:v>
      </x:c>
      <x:c r="Q3108">
        <x:v>0</x:v>
      </x:c>
      <x:c r="R3108" s="6">
        <x:v>18.477999999999998</x:v>
      </x:c>
      <x:c r="S3108" s="8">
        <x:v>17095.21754561252</x:v>
      </x:c>
      <x:c r="T3108" s="12">
        <x:v>239470.94354377929</x:v>
      </x:c>
      <x:c r="U3108" s="12">
        <x:v>54.129463661569424</x:v>
      </x:c>
      <x:c r="V3108" s="12">
        <x:v>51</x:v>
      </x:c>
      <x:c r="W3108" s="12">
        <x:f>NA()</x:f>
      </x:c>
    </x:row>
    <x:row r="3109">
      <x:c r="A3109">
        <x:v>79666</x:v>
      </x:c>
      <x:c r="B3109" s="1">
        <x:v>46238.68311955863</x:v>
      </x:c>
      <x:c r="C3109" s="6">
        <x:v>103.55895667166666</x:v>
      </x:c>
      <x:c r="D3109" s="14" t="s">
        <x:v>94</x:v>
      </x:c>
      <x:c r="E3109" s="15">
        <x:v>46220.53837605419</x:v>
      </x:c>
      <x:c r="F3109" t="s">
        <x:v>99</x:v>
      </x:c>
      <x:c r="G3109" s="6">
        <x:v>270.7996714022678</x:v>
      </x:c>
      <x:c r="H3109" t="s">
        <x:v>100</x:v>
      </x:c>
      <x:c r="I3109" s="6">
        <x:v>25.50081337963229</x:v>
      </x:c>
      <x:c r="J3109" t="s">
        <x:v>95</x:v>
      </x:c>
      <x:c r="K3109" s="6">
        <x:v>1009</x:v>
      </x:c>
      <x:c r="L3109" t="s">
        <x:v>96</x:v>
      </x:c>
      <x:c r="M3109" t="s">
        <x:v>98</x:v>
      </x:c>
      <x:c r="N3109" s="8">
        <x:v>34.6</x:v>
      </x:c>
      <x:c r="O3109" s="8">
        <x:v>1</x:v>
      </x:c>
      <x:c r="Q3109">
        <x:v>0</x:v>
      </x:c>
      <x:c r="R3109" s="6">
        <x:v>18.457</x:v>
      </x:c>
      <x:c r="S3109" s="8">
        <x:v>17093.206355628754</x:v>
      </x:c>
      <x:c r="T3109" s="12">
        <x:v>239470.77466183878</x:v>
      </x:c>
      <x:c r="U3109" s="12">
        <x:v>54.129463661569424</x:v>
      </x:c>
      <x:c r="V3109" s="12">
        <x:v>51</x:v>
      </x:c>
      <x:c r="W3109" s="12">
        <x:f>NA()</x:f>
      </x:c>
    </x:row>
    <x:row r="3110">
      <x:c r="A3110">
        <x:v>79672</x:v>
      </x:c>
      <x:c r="B3110" s="1">
        <x:v>46238.683142432645</x:v>
      </x:c>
      <x:c r="C3110" s="6">
        <x:v>103.591895255</x:v>
      </x:c>
      <x:c r="D3110" s="14" t="s">
        <x:v>94</x:v>
      </x:c>
      <x:c r="E3110" s="15">
        <x:v>46220.53837605419</x:v>
      </x:c>
      <x:c r="F3110" t="s">
        <x:v>99</x:v>
      </x:c>
      <x:c r="G3110" s="6">
        <x:v>270.32640255165745</x:v>
      </x:c>
      <x:c r="H3110" t="s">
        <x:v>100</x:v>
      </x:c>
      <x:c r="I3110" s="6">
        <x:v>25.49937164264702</x:v>
      </x:c>
      <x:c r="J3110" t="s">
        <x:v>95</x:v>
      </x:c>
      <x:c r="K3110" s="6">
        <x:v>1009</x:v>
      </x:c>
      <x:c r="L3110" t="s">
        <x:v>96</x:v>
      </x:c>
      <x:c r="M3110" t="s">
        <x:v>98</x:v>
      </x:c>
      <x:c r="N3110" s="8">
        <x:v>34.6</x:v>
      </x:c>
      <x:c r="O3110" s="8">
        <x:v>1</x:v>
      </x:c>
      <x:c r="Q3110">
        <x:v>0</x:v>
      </x:c>
      <x:c r="R3110" s="6">
        <x:v>18.476</x:v>
      </x:c>
      <x:c r="S3110" s="8">
        <x:v>17086.10340795557</x:v>
      </x:c>
      <x:c r="T3110" s="12">
        <x:v>239459.5448478509</x:v>
      </x:c>
      <x:c r="U3110" s="12">
        <x:v>54.129463661569424</x:v>
      </x:c>
      <x:c r="V3110" s="12">
        <x:v>51</x:v>
      </x:c>
      <x:c r="W3110" s="12">
        <x:f>NA()</x:f>
      </x:c>
    </x:row>
    <x:row r="3111">
      <x:c r="A3111">
        <x:v>79689</x:v>
      </x:c>
      <x:c r="B3111" s="1">
        <x:v>46238.68316587456</x:v>
      </x:c>
      <x:c r="C3111" s="6">
        <x:v>103.625651595</x:v>
      </x:c>
      <x:c r="D3111" s="14" t="s">
        <x:v>94</x:v>
      </x:c>
      <x:c r="E3111" s="15">
        <x:v>46220.53837605419</x:v>
      </x:c>
      <x:c r="F3111" t="s">
        <x:v>99</x:v>
      </x:c>
      <x:c r="G3111" s="6">
        <x:v>270.3867736351111</x:v>
      </x:c>
      <x:c r="H3111" t="s">
        <x:v>100</x:v>
      </x:c>
      <x:c r="I3111" s="6">
        <x:v>25.504808195763417</x:v>
      </x:c>
      <x:c r="J3111" t="s">
        <x:v>95</x:v>
      </x:c>
      <x:c r="K3111" s="6">
        <x:v>1009</x:v>
      </x:c>
      <x:c r="L3111" t="s">
        <x:v>96</x:v>
      </x:c>
      <x:c r="M3111" t="s">
        <x:v>98</x:v>
      </x:c>
      <x:c r="N3111" s="8">
        <x:v>34.6</x:v>
      </x:c>
      <x:c r="O3111" s="8">
        <x:v>1</x:v>
      </x:c>
      <x:c r="Q3111">
        <x:v>0</x:v>
      </x:c>
      <x:c r="R3111" s="6">
        <x:v>18.471999999999998</x:v>
      </x:c>
      <x:c r="S3111" s="8">
        <x:v>17091.662782761505</x:v>
      </x:c>
      <x:c r="T3111" s="12">
        <x:v>239463.43083828967</x:v>
      </x:c>
      <x:c r="U3111" s="12">
        <x:v>54.129463661569424</x:v>
      </x:c>
      <x:c r="V3111" s="12">
        <x:v>51</x:v>
      </x:c>
      <x:c r="W3111" s="12">
        <x:f>NA()</x:f>
      </x:c>
    </x:row>
    <x:row r="3112">
      <x:c r="A3112">
        <x:v>79691</x:v>
      </x:c>
      <x:c r="B3112" s="1">
        <x:v>46238.68318869545</x:v>
      </x:c>
      <x:c r="C3112" s="6">
        <x:v>103.658513695</x:v>
      </x:c>
      <x:c r="D3112" s="14" t="s">
        <x:v>94</x:v>
      </x:c>
      <x:c r="E3112" s="15">
        <x:v>46220.53837605419</x:v>
      </x:c>
      <x:c r="F3112" t="s">
        <x:v>99</x:v>
      </x:c>
      <x:c r="G3112" s="6">
        <x:v>270.9513723135509</x:v>
      </x:c>
      <x:c r="H3112" t="s">
        <x:v>100</x:v>
      </x:c>
      <x:c r="I3112" s="6">
        <x:v>25.494325568070963</x:v>
      </x:c>
      <x:c r="J3112" t="s">
        <x:v>95</x:v>
      </x:c>
      <x:c r="K3112" s="6">
        <x:v>1009</x:v>
      </x:c>
      <x:c r="L3112" t="s">
        <x:v>96</x:v>
      </x:c>
      <x:c r="M3112" t="s">
        <x:v>98</x:v>
      </x:c>
      <x:c r="N3112" s="8">
        <x:v>34.6</x:v>
      </x:c>
      <x:c r="O3112" s="8">
        <x:v>1</x:v>
      </x:c>
      <x:c r="Q3112">
        <x:v>0</x:v>
      </x:c>
      <x:c r="R3112" s="6">
        <x:v>18.453</x:v>
      </x:c>
      <x:c r="S3112" s="8">
        <x:v>17090.146796093042</x:v>
      </x:c>
      <x:c r="T3112" s="12">
        <x:v>239463.3891726465</x:v>
      </x:c>
      <x:c r="U3112" s="12">
        <x:v>54.129463661569424</x:v>
      </x:c>
      <x:c r="V3112" s="12">
        <x:v>51</x:v>
      </x:c>
      <x:c r="W3112" s="12">
        <x:f>NA()</x:f>
      </x:c>
    </x:row>
    <x:row r="3113">
      <x:c r="A3113">
        <x:v>79705</x:v>
      </x:c>
      <x:c r="B3113" s="1">
        <x:v>46238.683212061274</x:v>
      </x:c>
      <x:c r="C3113" s="6">
        <x:v>103.69216047666667</x:v>
      </x:c>
      <x:c r="D3113" s="14" t="s">
        <x:v>94</x:v>
      </x:c>
      <x:c r="E3113" s="15">
        <x:v>46220.53837605419</x:v>
      </x:c>
      <x:c r="F3113" t="s">
        <x:v>99</x:v>
      </x:c>
      <x:c r="G3113" s="6">
        <x:v>270.04800446697055</x:v>
      </x:c>
      <x:c r="H3113" t="s">
        <x:v>100</x:v>
      </x:c>
      <x:c r="I3113" s="6">
        <x:v>25.51919558045438</x:v>
      </x:c>
      <x:c r="J3113" t="s">
        <x:v>95</x:v>
      </x:c>
      <x:c r="K3113" s="6">
        <x:v>1009</x:v>
      </x:c>
      <x:c r="L3113" t="s">
        <x:v>96</x:v>
      </x:c>
      <x:c r="M3113" t="s">
        <x:v>98</x:v>
      </x:c>
      <x:c r="N3113" s="8">
        <x:v>34.6</x:v>
      </x:c>
      <x:c r="O3113" s="8">
        <x:v>1</x:v>
      </x:c>
      <x:c r="Q3113">
        <x:v>0</x:v>
      </x:c>
      <x:c r="R3113" s="6">
        <x:v>18.480999999999998</x:v>
      </x:c>
      <x:c r="S3113" s="8">
        <x:v>17089.434748425207</x:v>
      </x:c>
      <x:c r="T3113" s="12">
        <x:v>239467.12661063467</x:v>
      </x:c>
      <x:c r="U3113" s="12">
        <x:v>54.129463661569424</x:v>
      </x:c>
      <x:c r="V3113" s="12">
        <x:v>51</x:v>
      </x:c>
      <x:c r="W3113" s="12">
        <x:f>NA()</x:f>
      </x:c>
    </x:row>
    <x:row r="3114">
      <x:c r="A3114">
        <x:v>79719</x:v>
      </x:c>
      <x:c r="B3114" s="1">
        <x:v>46238.68323541604</x:v>
      </x:c>
      <x:c r="C3114" s="6">
        <x:v>103.72579134833333</x:v>
      </x:c>
      <x:c r="D3114" s="14" t="s">
        <x:v>94</x:v>
      </x:c>
      <x:c r="E3114" s="15">
        <x:v>46220.53837605419</x:v>
      </x:c>
      <x:c r="F3114" t="s">
        <x:v>99</x:v>
      </x:c>
      <x:c r="G3114" s="6">
        <x:v>270.3071092691359</x:v>
      </x:c>
      <x:c r="H3114" t="s">
        <x:v>100</x:v>
      </x:c>
      <x:c r="I3114" s="6">
        <x:v>25.4952266522605</x:v>
      </x:c>
      <x:c r="J3114" t="s">
        <x:v>95</x:v>
      </x:c>
      <x:c r="K3114" s="6">
        <x:v>1009</x:v>
      </x:c>
      <x:c r="L3114" t="s">
        <x:v>96</x:v>
      </x:c>
      <x:c r="M3114" t="s">
        <x:v>98</x:v>
      </x:c>
      <x:c r="N3114" s="8">
        <x:v>34.6</x:v>
      </x:c>
      <x:c r="O3114" s="8">
        <x:v>1</x:v>
      </x:c>
      <x:c r="Q3114">
        <x:v>0</x:v>
      </x:c>
      <x:c r="R3114" s="6">
        <x:v>18.477999999999998</x:v>
      </x:c>
      <x:c r="S3114" s="8">
        <x:v>17093.593653803717</x:v>
      </x:c>
      <x:c r="T3114" s="12">
        <x:v>239473.91564617652</x:v>
      </x:c>
      <x:c r="U3114" s="12">
        <x:v>54.129463661569424</x:v>
      </x:c>
      <x:c r="V3114" s="12">
        <x:v>51</x:v>
      </x:c>
      <x:c r="W3114" s="12">
        <x:f>NA()</x:f>
      </x:c>
    </x:row>
    <x:row r="3115">
      <x:c r="A3115">
        <x:v>79726</x:v>
      </x:c>
      <x:c r="B3115" s="1">
        <x:v>46238.683258346624</x:v>
      </x:c>
      <x:c r="C3115" s="6">
        <x:v>103.75881138</x:v>
      </x:c>
      <x:c r="D3115" s="14" t="s">
        <x:v>94</x:v>
      </x:c>
      <x:c r="E3115" s="15">
        <x:v>46220.53837605419</x:v>
      </x:c>
      <x:c r="F3115" t="s">
        <x:v>99</x:v>
      </x:c>
      <x:c r="G3115" s="6">
        <x:v>270.4402107470905</x:v>
      </x:c>
      <x:c r="H3115" t="s">
        <x:v>100</x:v>
      </x:c>
      <x:c r="I3115" s="6">
        <x:v>25.501143777778907</x:v>
      </x:c>
      <x:c r="J3115" t="s">
        <x:v>95</x:v>
      </x:c>
      <x:c r="K3115" s="6">
        <x:v>1009</x:v>
      </x:c>
      <x:c r="L3115" t="s">
        <x:v>96</x:v>
      </x:c>
      <x:c r="M3115" t="s">
        <x:v>98</x:v>
      </x:c>
      <x:c r="N3115" s="8">
        <x:v>34.6</x:v>
      </x:c>
      <x:c r="O3115" s="8">
        <x:v>1</x:v>
      </x:c>
      <x:c r="Q3115">
        <x:v>0</x:v>
      </x:c>
      <x:c r="R3115" s="6">
        <x:v>18.471</x:v>
      </x:c>
      <x:c r="S3115" s="8">
        <x:v>17093.365666025602</x:v>
      </x:c>
      <x:c r="T3115" s="12">
        <x:v>239461.55920873623</x:v>
      </x:c>
      <x:c r="U3115" s="12">
        <x:v>54.129463661569424</x:v>
      </x:c>
      <x:c r="V3115" s="12">
        <x:v>51</x:v>
      </x:c>
      <x:c r="W3115" s="12">
        <x:f>NA()</x:f>
      </x:c>
    </x:row>
    <x:row r="3116">
      <x:c r="A3116">
        <x:v>79737</x:v>
      </x:c>
      <x:c r="B3116" s="1">
        <x:v>46238.68328173313</x:v>
      </x:c>
      <x:c r="C3116" s="6">
        <x:v>103.79248795</x:v>
      </x:c>
      <x:c r="D3116" s="14" t="s">
        <x:v>94</x:v>
      </x:c>
      <x:c r="E3116" s="15">
        <x:v>46220.53837605419</x:v>
      </x:c>
      <x:c r="F3116" t="s">
        <x:v>99</x:v>
      </x:c>
      <x:c r="G3116" s="6">
        <x:v>270.2734073287105</x:v>
      </x:c>
      <x:c r="H3116" t="s">
        <x:v>100</x:v>
      </x:c>
      <x:c r="I3116" s="6">
        <x:v>25.496307953607356</x:v>
      </x:c>
      <x:c r="J3116" t="s">
        <x:v>95</x:v>
      </x:c>
      <x:c r="K3116" s="6">
        <x:v>1009</x:v>
      </x:c>
      <x:c r="L3116" t="s">
        <x:v>96</x:v>
      </x:c>
      <x:c r="M3116" t="s">
        <x:v>98</x:v>
      </x:c>
      <x:c r="N3116" s="8">
        <x:v>34.6</x:v>
      </x:c>
      <x:c r="O3116" s="8">
        <x:v>1</x:v>
      </x:c>
      <x:c r="Q3116">
        <x:v>0</x:v>
      </x:c>
      <x:c r="R3116" s="6">
        <x:v>18.479</x:v>
      </x:c>
      <x:c r="S3116" s="8">
        <x:v>17085.500715296268</x:v>
      </x:c>
      <x:c r="T3116" s="12">
        <x:v>239464.52709300927</x:v>
      </x:c>
      <x:c r="U3116" s="12">
        <x:v>54.129463661569424</x:v>
      </x:c>
      <x:c r="V3116" s="12">
        <x:v>51</x:v>
      </x:c>
      <x:c r="W3116" s="12">
        <x:f>NA()</x:f>
      </x:c>
    </x:row>
    <x:row r="3117">
      <x:c r="A3117">
        <x:v>79744</x:v>
      </x:c>
      <x:c r="B3117" s="1">
        <x:v>46238.68330459752</x:v>
      </x:c>
      <x:c r="C3117" s="6">
        <x:v>103.82541266833333</x:v>
      </x:c>
      <x:c r="D3117" s="14" t="s">
        <x:v>94</x:v>
      </x:c>
      <x:c r="E3117" s="15">
        <x:v>46220.53837605419</x:v>
      </x:c>
      <x:c r="F3117" t="s">
        <x:v>99</x:v>
      </x:c>
      <x:c r="G3117" s="6">
        <x:v>270.35830404954083</x:v>
      </x:c>
      <x:c r="H3117" t="s">
        <x:v>100</x:v>
      </x:c>
      <x:c r="I3117" s="6">
        <x:v>25.50186464657463</x:v>
      </x:c>
      <x:c r="J3117" t="s">
        <x:v>95</x:v>
      </x:c>
      <x:c r="K3117" s="6">
        <x:v>1009</x:v>
      </x:c>
      <x:c r="L3117" t="s">
        <x:v>96</x:v>
      </x:c>
      <x:c r="M3117" t="s">
        <x:v>98</x:v>
      </x:c>
      <x:c r="N3117" s="8">
        <x:v>34.6</x:v>
      </x:c>
      <x:c r="O3117" s="8">
        <x:v>1</x:v>
      </x:c>
      <x:c r="Q3117">
        <x:v>0</x:v>
      </x:c>
      <x:c r="R3117" s="6">
        <x:v>18.474</x:v>
      </x:c>
      <x:c r="S3117" s="8">
        <x:v>17086.819589417857</x:v>
      </x:c>
      <x:c r="T3117" s="12">
        <x:v>239466.55003492953</x:v>
      </x:c>
      <x:c r="U3117" s="12">
        <x:v>54.129463661569424</x:v>
      </x:c>
      <x:c r="V3117" s="12">
        <x:v>51</x:v>
      </x:c>
      <x:c r="W3117" s="12">
        <x:f>NA()</x:f>
      </x:c>
    </x:row>
    <x:row r="3118">
      <x:c r="A3118">
        <x:v>79758</x:v>
      </x:c>
      <x:c r="B3118" s="1">
        <x:v>46238.68332797427</x:v>
      </x:c>
      <x:c r="C3118" s="6">
        <x:v>103.85907518333333</x:v>
      </x:c>
      <x:c r="D3118" s="14" t="s">
        <x:v>94</x:v>
      </x:c>
      <x:c r="E3118" s="15">
        <x:v>46220.53837605419</x:v>
      </x:c>
      <x:c r="F3118" t="s">
        <x:v>99</x:v>
      </x:c>
      <x:c r="G3118" s="6">
        <x:v>270.5771733000501</x:v>
      </x:c>
      <x:c r="H3118" t="s">
        <x:v>100</x:v>
      </x:c>
      <x:c r="I3118" s="6">
        <x:v>25.516582418320013</x:v>
      </x:c>
      <x:c r="J3118" t="s">
        <x:v>95</x:v>
      </x:c>
      <x:c r="K3118" s="6">
        <x:v>1009</x:v>
      </x:c>
      <x:c r="L3118" t="s">
        <x:v>96</x:v>
      </x:c>
      <x:c r="M3118" t="s">
        <x:v>98</x:v>
      </x:c>
      <x:c r="N3118" s="8">
        <x:v>34.6</x:v>
      </x:c>
      <x:c r="O3118" s="8">
        <x:v>1</x:v>
      </x:c>
      <x:c r="Q3118">
        <x:v>0</x:v>
      </x:c>
      <x:c r="R3118" s="6">
        <x:v>18.461</x:v>
      </x:c>
      <x:c r="S3118" s="8">
        <x:v>17090.604223533377</x:v>
      </x:c>
      <x:c r="T3118" s="12">
        <x:v>239466.04085853024</x:v>
      </x:c>
      <x:c r="U3118" s="12">
        <x:v>54.129463661569424</x:v>
      </x:c>
      <x:c r="V3118" s="12">
        <x:v>51</x:v>
      </x:c>
      <x:c r="W3118" s="12">
        <x:f>NA()</x:f>
      </x:c>
    </x:row>
    <x:row r="3119">
      <x:c r="A3119">
        <x:v>79762</x:v>
      </x:c>
      <x:c r="B3119" s="1">
        <x:v>46238.683350810046</x:v>
      </x:c>
      <x:c r="C3119" s="6">
        <x:v>103.89195870666667</x:v>
      </x:c>
      <x:c r="D3119" s="14" t="s">
        <x:v>94</x:v>
      </x:c>
      <x:c r="E3119" s="15">
        <x:v>46220.53837605419</x:v>
      </x:c>
      <x:c r="F3119" t="s">
        <x:v>99</x:v>
      </x:c>
      <x:c r="G3119" s="6">
        <x:v>270.9039829924119</x:v>
      </x:c>
      <x:c r="H3119" t="s">
        <x:v>100</x:v>
      </x:c>
      <x:c r="I3119" s="6">
        <x:v>25.493844989935496</x:v>
      </x:c>
      <x:c r="J3119" t="s">
        <x:v>95</x:v>
      </x:c>
      <x:c r="K3119" s="6">
        <x:v>1009</x:v>
      </x:c>
      <x:c r="L3119" t="s">
        <x:v>96</x:v>
      </x:c>
      <x:c r="M3119" t="s">
        <x:v>98</x:v>
      </x:c>
      <x:c r="N3119" s="8">
        <x:v>34.6</x:v>
      </x:c>
      <x:c r="O3119" s="8">
        <x:v>1</x:v>
      </x:c>
      <x:c r="Q3119">
        <x:v>0</x:v>
      </x:c>
      <x:c r="R3119" s="6">
        <x:v>18.455</x:v>
      </x:c>
      <x:c r="S3119" s="8">
        <x:v>17092.369344375245</x:v>
      </x:c>
      <x:c r="T3119" s="12">
        <x:v>239465.00544911553</x:v>
      </x:c>
      <x:c r="U3119" s="12">
        <x:v>54.129463661569424</x:v>
      </x:c>
      <x:c r="V3119" s="12">
        <x:v>51</x:v>
      </x:c>
      <x:c r="W3119" s="12">
        <x:f>NA()</x:f>
      </x:c>
    </x:row>
    <x:row r="3120">
      <x:c r="A3120">
        <x:v>79778</x:v>
      </x:c>
      <x:c r="B3120" s="1">
        <x:v>46238.683374256565</x:v>
      </x:c>
      <x:c r="C3120" s="6">
        <x:v>103.925721695</x:v>
      </x:c>
      <x:c r="D3120" s="14" t="s">
        <x:v>94</x:v>
      </x:c>
      <x:c r="E3120" s="15">
        <x:v>46220.53837605419</x:v>
      </x:c>
      <x:c r="F3120" t="s">
        <x:v>99</x:v>
      </x:c>
      <x:c r="G3120" s="6">
        <x:v>270.4165470494041</x:v>
      </x:c>
      <x:c r="H3120" t="s">
        <x:v>100</x:v>
      </x:c>
      <x:c r="I3120" s="6">
        <x:v>25.49756947228525</x:v>
      </x:c>
      <x:c r="J3120" t="s">
        <x:v>95</x:v>
      </x:c>
      <x:c r="K3120" s="6">
        <x:v>1009</x:v>
      </x:c>
      <x:c r="L3120" t="s">
        <x:v>96</x:v>
      </x:c>
      <x:c r="M3120" t="s">
        <x:v>98</x:v>
      </x:c>
      <x:c r="N3120" s="8">
        <x:v>34.6</x:v>
      </x:c>
      <x:c r="O3120" s="8">
        <x:v>1</x:v>
      </x:c>
      <x:c r="Q3120">
        <x:v>0</x:v>
      </x:c>
      <x:c r="R3120" s="6">
        <x:v>18.473</x:v>
      </x:c>
      <x:c r="S3120" s="8">
        <x:v>17088.28200259129</x:v>
      </x:c>
      <x:c r="T3120" s="12">
        <x:v>239475.04508618932</x:v>
      </x:c>
      <x:c r="U3120" s="12">
        <x:v>54.129463661569424</x:v>
      </x:c>
      <x:c r="V3120" s="12">
        <x:v>51</x:v>
      </x:c>
      <x:c r="W3120" s="12">
        <x:f>NA()</x:f>
      </x:c>
    </x:row>
    <x:row r="3121">
      <x:c r="A3121">
        <x:v>79789</x:v>
      </x:c>
      <x:c r="B3121" s="1">
        <x:v>46238.683397573994</x:v>
      </x:c>
      <x:c r="C3121" s="6">
        <x:v>103.95929878666666</x:v>
      </x:c>
      <x:c r="D3121" s="14" t="s">
        <x:v>94</x:v>
      </x:c>
      <x:c r="E3121" s="15">
        <x:v>46220.53837605419</x:v>
      </x:c>
      <x:c r="F3121" t="s">
        <x:v>99</x:v>
      </x:c>
      <x:c r="G3121" s="6">
        <x:v>270.2853975766792</x:v>
      </x:c>
      <x:c r="H3121" t="s">
        <x:v>100</x:v>
      </x:c>
      <x:c r="I3121" s="6">
        <x:v>25.471378038856074</x:v>
      </x:c>
      <x:c r="J3121" t="s">
        <x:v>95</x:v>
      </x:c>
      <x:c r="K3121" s="6">
        <x:v>1009</x:v>
      </x:c>
      <x:c r="L3121" t="s">
        <x:v>96</x:v>
      </x:c>
      <x:c r="M3121" t="s">
        <x:v>98</x:v>
      </x:c>
      <x:c r="N3121" s="8">
        <x:v>34.6</x:v>
      </x:c>
      <x:c r="O3121" s="8">
        <x:v>1</x:v>
      </x:c>
      <x:c r="Q3121">
        <x:v>0</x:v>
      </x:c>
      <x:c r="R3121" s="6">
        <x:v>18.486</x:v>
      </x:c>
      <x:c r="S3121" s="8">
        <x:v>17088.293076821636</x:v>
      </x:c>
      <x:c r="T3121" s="12">
        <x:v>239466.90395613376</x:v>
      </x:c>
      <x:c r="U3121" s="12">
        <x:v>54.129463661569424</x:v>
      </x:c>
      <x:c r="V3121" s="12">
        <x:v>51</x:v>
      </x:c>
      <x:c r="W3121" s="12">
        <x:f>NA()</x:f>
      </x:c>
    </x:row>
    <x:row r="3122">
      <x:c r="A3122">
        <x:v>79797</x:v>
      </x:c>
      <x:c r="B3122" s="1">
        <x:v>46238.68342050626</x:v>
      </x:c>
      <x:c r="C3122" s="6">
        <x:v>103.99232125166667</x:v>
      </x:c>
      <x:c r="D3122" s="14" t="s">
        <x:v>94</x:v>
      </x:c>
      <x:c r="E3122" s="15">
        <x:v>46220.53837605419</x:v>
      </x:c>
      <x:c r="F3122" t="s">
        <x:v>99</x:v>
      </x:c>
      <x:c r="G3122" s="6">
        <x:v>270.60592206012717</x:v>
      </x:c>
      <x:c r="H3122" t="s">
        <x:v>100</x:v>
      </x:c>
      <x:c r="I3122" s="6">
        <x:v>25.49612773669196</x:v>
      </x:c>
      <x:c r="J3122" t="s">
        <x:v>95</x:v>
      </x:c>
      <x:c r="K3122" s="6">
        <x:v>1009</x:v>
      </x:c>
      <x:c r="L3122" t="s">
        <x:v>96</x:v>
      </x:c>
      <x:c r="M3122" t="s">
        <x:v>98</x:v>
      </x:c>
      <x:c r="N3122" s="8">
        <x:v>34.6</x:v>
      </x:c>
      <x:c r="O3122" s="8">
        <x:v>1</x:v>
      </x:c>
      <x:c r="Q3122">
        <x:v>0</x:v>
      </x:c>
      <x:c r="R3122" s="6">
        <x:v>18.465999999999998</x:v>
      </x:c>
      <x:c r="S3122" s="8">
        <x:v>17086.442430631127</x:v>
      </x:c>
      <x:c r="T3122" s="12">
        <x:v>239471.83712836553</x:v>
      </x:c>
      <x:c r="U3122" s="12">
        <x:v>54.129463661569424</x:v>
      </x:c>
      <x:c r="V3122" s="12">
        <x:v>51</x:v>
      </x:c>
      <x:c r="W3122" s="12">
        <x:f>NA()</x:f>
      </x:c>
    </x:row>
    <x:row r="3123">
      <x:c r="A3123">
        <x:v>79808</x:v>
      </x:c>
      <x:c r="B3123" s="1">
        <x:v>46238.68344385691</x:v>
      </x:c>
      <x:c r="C3123" s="6">
        <x:v>104.02594620166667</x:v>
      </x:c>
      <x:c r="D3123" s="14" t="s">
        <x:v>94</x:v>
      </x:c>
      <x:c r="E3123" s="15">
        <x:v>46220.53837605419</x:v>
      </x:c>
      <x:c r="F3123" t="s">
        <x:v>99</x:v>
      </x:c>
      <x:c r="G3123" s="6">
        <x:v>270.4046781553539</x:v>
      </x:c>
      <x:c r="H3123" t="s">
        <x:v>100</x:v>
      </x:c>
      <x:c r="I3123" s="6">
        <x:v>25.505799391479286</x:v>
      </x:c>
      <x:c r="J3123" t="s">
        <x:v>95</x:v>
      </x:c>
      <x:c r="K3123" s="6">
        <x:v>1009</x:v>
      </x:c>
      <x:c r="L3123" t="s">
        <x:v>96</x:v>
      </x:c>
      <x:c r="M3123" t="s">
        <x:v>98</x:v>
      </x:c>
      <x:c r="N3123" s="8">
        <x:v>34.6</x:v>
      </x:c>
      <x:c r="O3123" s="8">
        <x:v>1</x:v>
      </x:c>
      <x:c r="Q3123">
        <x:v>0</x:v>
      </x:c>
      <x:c r="R3123" s="6">
        <x:v>18.471</x:v>
      </x:c>
      <x:c r="S3123" s="8">
        <x:v>17088.298007558118</x:v>
      </x:c>
      <x:c r="T3123" s="12">
        <x:v>239468.99411740346</x:v>
      </x:c>
      <x:c r="U3123" s="12">
        <x:v>54.129463661569424</x:v>
      </x:c>
      <x:c r="V3123" s="12">
        <x:v>51</x:v>
      </x:c>
      <x:c r="W3123" s="12">
        <x:f>NA()</x:f>
      </x:c>
    </x:row>
    <x:row r="3124">
      <x:c r="A3124">
        <x:v>79814</x:v>
      </x:c>
      <x:c r="B3124" s="1">
        <x:v>46238.68346664537</x:v>
      </x:c>
      <x:c r="C3124" s="6">
        <x:v>104.05876156833334</x:v>
      </x:c>
      <x:c r="D3124" s="14" t="s">
        <x:v>94</x:v>
      </x:c>
      <x:c r="E3124" s="15">
        <x:v>46220.53837605419</x:v>
      </x:c>
      <x:c r="F3124" t="s">
        <x:v>99</x:v>
      </x:c>
      <x:c r="G3124" s="6">
        <x:v>270.1205744212337</x:v>
      </x:c>
      <x:c r="H3124" t="s">
        <x:v>100</x:v>
      </x:c>
      <x:c r="I3124" s="6">
        <x:v>25.50634004381118</x:v>
      </x:c>
      <x:c r="J3124" t="s">
        <x:v>95</x:v>
      </x:c>
      <x:c r="K3124" s="6">
        <x:v>1009</x:v>
      </x:c>
      <x:c r="L3124" t="s">
        <x:v>96</x:v>
      </x:c>
      <x:c r="M3124" t="s">
        <x:v>98</x:v>
      </x:c>
      <x:c r="N3124" s="8">
        <x:v>34.6</x:v>
      </x:c>
      <x:c r="O3124" s="8">
        <x:v>1</x:v>
      </x:c>
      <x:c r="Q3124">
        <x:v>0</x:v>
      </x:c>
      <x:c r="R3124" s="6">
        <x:v>18.482</x:v>
      </x:c>
      <x:c r="S3124" s="8">
        <x:v>17091.453592694867</x:v>
      </x:c>
      <x:c r="T3124" s="12">
        <x:v>239458.6301812659</x:v>
      </x:c>
      <x:c r="U3124" s="12">
        <x:v>54.129463661569424</x:v>
      </x:c>
      <x:c r="V3124" s="12">
        <x:v>51</x:v>
      </x:c>
      <x:c r="W3124" s="12">
        <x:f>NA()</x:f>
      </x:c>
    </x:row>
    <x:row r="3125">
      <x:c r="A3125">
        <x:v>79829</x:v>
      </x:c>
      <x:c r="B3125" s="1">
        <x:v>46238.683490022355</x:v>
      </x:c>
      <x:c r="C3125" s="6">
        <x:v>104.09242443</x:v>
      </x:c>
      <x:c r="D3125" s="14" t="s">
        <x:v>94</x:v>
      </x:c>
      <x:c r="E3125" s="15">
        <x:v>46220.53837605419</x:v>
      </x:c>
      <x:c r="F3125" t="s">
        <x:v>99</x:v>
      </x:c>
      <x:c r="G3125" s="6">
        <x:v>270.13410262267513</x:v>
      </x:c>
      <x:c r="H3125" t="s">
        <x:v>100</x:v>
      </x:c>
      <x:c r="I3125" s="6">
        <x:v>25.50790192881459</x:v>
      </x:c>
      <x:c r="J3125" t="s">
        <x:v>95</x:v>
      </x:c>
      <x:c r="K3125" s="6">
        <x:v>1009</x:v>
      </x:c>
      <x:c r="L3125" t="s">
        <x:v>96</x:v>
      </x:c>
      <x:c r="M3125" t="s">
        <x:v>98</x:v>
      </x:c>
      <x:c r="N3125" s="8">
        <x:v>34.6</x:v>
      </x:c>
      <x:c r="O3125" s="8">
        <x:v>1</x:v>
      </x:c>
      <x:c r="Q3125">
        <x:v>0</x:v>
      </x:c>
      <x:c r="R3125" s="6">
        <x:v>18.480999999999998</x:v>
      </x:c>
      <x:c r="S3125" s="8">
        <x:v>17089.043977804322</x:v>
      </x:c>
      <x:c r="T3125" s="12">
        <x:v>239467.24666247494</x:v>
      </x:c>
      <x:c r="U3125" s="12">
        <x:v>54.129463661569424</x:v>
      </x:c>
      <x:c r="V3125" s="12">
        <x:v>51</x:v>
      </x:c>
      <x:c r="W3125" s="12">
        <x:f>NA()</x:f>
      </x:c>
    </x:row>
    <x:row r="3126">
      <x:c r="A3126">
        <x:v>79833</x:v>
      </x:c>
      <x:c r="B3126" s="1">
        <x:v>46238.683512915864</x:v>
      </x:c>
      <x:c r="C3126" s="6">
        <x:v>104.12539108</x:v>
      </x:c>
      <x:c r="D3126" s="14" t="s">
        <x:v>94</x:v>
      </x:c>
      <x:c r="E3126" s="15">
        <x:v>46220.53837605419</x:v>
      </x:c>
      <x:c r="F3126" t="s">
        <x:v>99</x:v>
      </x:c>
      <x:c r="G3126" s="6">
        <x:v>270.21514070624846</x:v>
      </x:c>
      <x:c r="H3126" t="s">
        <x:v>100</x:v>
      </x:c>
      <x:c r="I3126" s="6">
        <x:v>25.490601089318716</x:v>
      </x:c>
      <x:c r="J3126" t="s">
        <x:v>95</x:v>
      </x:c>
      <x:c r="K3126" s="6">
        <x:v>1009</x:v>
      </x:c>
      <x:c r="L3126" t="s">
        <x:v>96</x:v>
      </x:c>
      <x:c r="M3126" t="s">
        <x:v>98</x:v>
      </x:c>
      <x:c r="N3126" s="8">
        <x:v>34.6</x:v>
      </x:c>
      <x:c r="O3126" s="8">
        <x:v>1</x:v>
      </x:c>
      <x:c r="Q3126">
        <x:v>0</x:v>
      </x:c>
      <x:c r="R3126" s="6">
        <x:v>18.483</x:v>
      </x:c>
      <x:c r="S3126" s="8">
        <x:v>17088.159004824833</x:v>
      </x:c>
      <x:c r="T3126" s="12">
        <x:v>239461.72599494766</x:v>
      </x:c>
      <x:c r="U3126" s="12">
        <x:v>54.129463661569424</x:v>
      </x:c>
      <x:c r="V3126" s="12">
        <x:v>51</x:v>
      </x:c>
      <x:c r="W3126" s="12">
        <x:f>NA()</x:f>
      </x:c>
    </x:row>
    <x:row r="3127">
      <x:c r="A3127">
        <x:v>79845</x:v>
      </x:c>
      <x:c r="B3127" s="1">
        <x:v>46238.6835362089</x:v>
      </x:c>
      <x:c r="C3127" s="6">
        <x:v>104.15893305166666</x:v>
      </x:c>
      <x:c r="D3127" s="14" t="s">
        <x:v>94</x:v>
      </x:c>
      <x:c r="E3127" s="15">
        <x:v>46220.53837605419</x:v>
      </x:c>
      <x:c r="F3127" t="s">
        <x:v>99</x:v>
      </x:c>
      <x:c r="G3127" s="6">
        <x:v>270.1945656158629</x:v>
      </x:c>
      <x:c r="H3127" t="s">
        <x:v>100</x:v>
      </x:c>
      <x:c r="I3127" s="6">
        <x:v>25.499972366315433</x:v>
      </x:c>
      <x:c r="J3127" t="s">
        <x:v>95</x:v>
      </x:c>
      <x:c r="K3127" s="6">
        <x:v>1009</x:v>
      </x:c>
      <x:c r="L3127" t="s">
        <x:v>96</x:v>
      </x:c>
      <x:c r="M3127" t="s">
        <x:v>98</x:v>
      </x:c>
      <x:c r="N3127" s="8">
        <x:v>34.6</x:v>
      </x:c>
      <x:c r="O3127" s="8">
        <x:v>1</x:v>
      </x:c>
      <x:c r="Q3127">
        <x:v>0</x:v>
      </x:c>
      <x:c r="R3127" s="6">
        <x:v>18.480999999999998</x:v>
      </x:c>
      <x:c r="S3127" s="8">
        <x:v>17090.954990121347</x:v>
      </x:c>
      <x:c r="T3127" s="12">
        <x:v>239473.04913276795</x:v>
      </x:c>
      <x:c r="U3127" s="12">
        <x:v>54.129463661569424</x:v>
      </x:c>
      <x:c r="V3127" s="12">
        <x:v>51</x:v>
      </x:c>
      <x:c r="W3127" s="12">
        <x:f>NA()</x:f>
      </x:c>
    </x:row>
    <x:row r="3128">
      <x:c r="A3128">
        <x:v>79855</x:v>
      </x:c>
      <x:c r="B3128" s="1">
        <x:v>46238.68355956216</x:v>
      </x:c>
      <x:c r="C3128" s="6">
        <x:v>104.19256175166667</x:v>
      </x:c>
      <x:c r="D3128" s="14" t="s">
        <x:v>94</x:v>
      </x:c>
      <x:c r="E3128" s="15">
        <x:v>46220.53837605419</x:v>
      </x:c>
      <x:c r="F3128" t="s">
        <x:v>99</x:v>
      </x:c>
      <x:c r="G3128" s="6">
        <x:v>270.3619469733999</x:v>
      </x:c>
      <x:c r="H3128" t="s">
        <x:v>100</x:v>
      </x:c>
      <x:c r="I3128" s="6">
        <x:v>25.49805005095368</x:v>
      </x:c>
      <x:c r="J3128" t="s">
        <x:v>95</x:v>
      </x:c>
      <x:c r="K3128" s="6">
        <x:v>1009</x:v>
      </x:c>
      <x:c r="L3128" t="s">
        <x:v>96</x:v>
      </x:c>
      <x:c r="M3128" t="s">
        <x:v>98</x:v>
      </x:c>
      <x:c r="N3128" s="8">
        <x:v>34.6</x:v>
      </x:c>
      <x:c r="O3128" s="8">
        <x:v>1</x:v>
      </x:c>
      <x:c r="Q3128">
        <x:v>0</x:v>
      </x:c>
      <x:c r="R3128" s="6">
        <x:v>18.474999999999998</x:v>
      </x:c>
      <x:c r="S3128" s="8">
        <x:v>17090.438685782625</x:v>
      </x:c>
      <x:c r="T3128" s="12">
        <x:v>239472.8761029727</x:v>
      </x:c>
      <x:c r="U3128" s="12">
        <x:v>54.129463661569424</x:v>
      </x:c>
      <x:c r="V3128" s="12">
        <x:v>51</x:v>
      </x:c>
      <x:c r="W3128" s="12">
        <x:f>NA()</x:f>
      </x:c>
    </x:row>
    <x:row r="3129">
      <x:c r="A3129">
        <x:v>79863</x:v>
      </x:c>
      <x:c r="B3129" s="1">
        <x:v>46238.68358239215</x:v>
      </x:c>
      <x:c r="C3129" s="6">
        <x:v>104.225436935</x:v>
      </x:c>
      <x:c r="D3129" s="14" t="s">
        <x:v>94</x:v>
      </x:c>
      <x:c r="E3129" s="15">
        <x:v>46220.53837605419</x:v>
      </x:c>
      <x:c r="F3129" t="s">
        <x:v>99</x:v>
      </x:c>
      <x:c r="G3129" s="6">
        <x:v>270.4101287851309</x:v>
      </x:c>
      <x:c r="H3129" t="s">
        <x:v>100</x:v>
      </x:c>
      <x:c r="I3129" s="6">
        <x:v>25.498410485000022</x:v>
      </x:c>
      <x:c r="J3129" t="s">
        <x:v>95</x:v>
      </x:c>
      <x:c r="K3129" s="6">
        <x:v>1009</x:v>
      </x:c>
      <x:c r="L3129" t="s">
        <x:v>96</x:v>
      </x:c>
      <x:c r="M3129" t="s">
        <x:v>98</x:v>
      </x:c>
      <x:c r="N3129" s="8">
        <x:v>34.6</x:v>
      </x:c>
      <x:c r="O3129" s="8">
        <x:v>1</x:v>
      </x:c>
      <x:c r="Q3129">
        <x:v>0</x:v>
      </x:c>
      <x:c r="R3129" s="6">
        <x:v>18.473</x:v>
      </x:c>
      <x:c r="S3129" s="8">
        <x:v>17084.74763209096</x:v>
      </x:c>
      <x:c r="T3129" s="12">
        <x:v>239468.1375607302</x:v>
      </x:c>
      <x:c r="U3129" s="12">
        <x:v>54.129463661569424</x:v>
      </x:c>
      <x:c r="V3129" s="12">
        <x:v>51</x:v>
      </x:c>
      <x:c r="W3129" s="12">
        <x:f>NA()</x:f>
      </x:c>
    </x:row>
    <x:row r="3130">
      <x:c r="A3130">
        <x:v>79879</x:v>
      </x:c>
      <x:c r="B3130" s="1">
        <x:v>46238.683605821796</x:v>
      </x:c>
      <x:c r="C3130" s="6">
        <x:v>104.25917562833334</x:v>
      </x:c>
      <x:c r="D3130" s="14" t="s">
        <x:v>94</x:v>
      </x:c>
      <x:c r="E3130" s="15">
        <x:v>46220.53837605419</x:v>
      </x:c>
      <x:c r="F3130" t="s">
        <x:v>99</x:v>
      </x:c>
      <x:c r="G3130" s="6">
        <x:v>270.10243519929884</x:v>
      </x:c>
      <x:c r="H3130" t="s">
        <x:v>100</x:v>
      </x:c>
      <x:c r="I3130" s="6">
        <x:v>25.498710846734866</x:v>
      </x:c>
      <x:c r="J3130" t="s">
        <x:v>95</x:v>
      </x:c>
      <x:c r="K3130" s="6">
        <x:v>1009</x:v>
      </x:c>
      <x:c r="L3130" t="s">
        <x:v>96</x:v>
      </x:c>
      <x:c r="M3130" t="s">
        <x:v>98</x:v>
      </x:c>
      <x:c r="N3130" s="8">
        <x:v>34.6</x:v>
      </x:c>
      <x:c r="O3130" s="8">
        <x:v>1</x:v>
      </x:c>
      <x:c r="Q3130">
        <x:v>0</x:v>
      </x:c>
      <x:c r="R3130" s="6">
        <x:v>18.485</x:v>
      </x:c>
      <x:c r="S3130" s="8">
        <x:v>17086.90124471422</x:v>
      </x:c>
      <x:c r="T3130" s="12">
        <x:v>239472.4251640127</x:v>
      </x:c>
      <x:c r="U3130" s="12">
        <x:v>54.129463661569424</x:v>
      </x:c>
      <x:c r="V3130" s="12">
        <x:v>51</x:v>
      </x:c>
      <x:c r="W3130" s="12">
        <x:f>NA()</x:f>
      </x:c>
    </x:row>
    <x:row r="3131">
      <x:c r="A3131">
        <x:v>79881</x:v>
      </x:c>
      <x:c r="B3131" s="1">
        <x:v>46238.683628537474</x:v>
      </x:c>
      <x:c r="C3131" s="6">
        <x:v>104.29188619833333</x:v>
      </x:c>
      <x:c r="D3131" s="14" t="s">
        <x:v>94</x:v>
      </x:c>
      <x:c r="E3131" s="15">
        <x:v>46220.53837605419</x:v>
      </x:c>
      <x:c r="F3131" t="s">
        <x:v>99</x:v>
      </x:c>
      <x:c r="G3131" s="6">
        <x:v>270.4577291010068</x:v>
      </x:c>
      <x:c r="H3131" t="s">
        <x:v>100</x:v>
      </x:c>
      <x:c r="I3131" s="6">
        <x:v>25.48216095517546</x:v>
      </x:c>
      <x:c r="J3131" t="s">
        <x:v>95</x:v>
      </x:c>
      <x:c r="K3131" s="6">
        <x:v>1009</x:v>
      </x:c>
      <x:c r="L3131" t="s">
        <x:v>96</x:v>
      </x:c>
      <x:c r="M3131" t="s">
        <x:v>98</x:v>
      </x:c>
      <x:c r="N3131" s="8">
        <x:v>34.6</x:v>
      </x:c>
      <x:c r="O3131" s="8">
        <x:v>1</x:v>
      </x:c>
      <x:c r="Q3131">
        <x:v>0</x:v>
      </x:c>
      <x:c r="R3131" s="6">
        <x:v>18.476</x:v>
      </x:c>
      <x:c r="S3131" s="8">
        <x:v>17088.483648286085</x:v>
      </x:c>
      <x:c r="T3131" s="12">
        <x:v>239469.78227864645</x:v>
      </x:c>
      <x:c r="U3131" s="12">
        <x:v>54.129463661569424</x:v>
      </x:c>
      <x:c r="V3131" s="12">
        <x:v>51</x:v>
      </x:c>
      <x:c r="W3131" s="12">
        <x:f>NA()</x:f>
      </x:c>
    </x:row>
    <x:row r="3132">
      <x:c r="A3132">
        <x:v>79898</x:v>
      </x:c>
      <x:c r="B3132" s="1">
        <x:v>46238.68365207105</x:v>
      </x:c>
      <x:c r="C3132" s="6">
        <x:v>104.32577455166667</x:v>
      </x:c>
      <x:c r="D3132" s="14" t="s">
        <x:v>94</x:v>
      </x:c>
      <x:c r="E3132" s="15">
        <x:v>46220.53837605419</x:v>
      </x:c>
      <x:c r="F3132" t="s">
        <x:v>99</x:v>
      </x:c>
      <x:c r="G3132" s="6">
        <x:v>270.48072680078076</x:v>
      </x:c>
      <x:c r="H3132" t="s">
        <x:v>100</x:v>
      </x:c>
      <x:c r="I3132" s="6">
        <x:v>25.51586154636516</x:v>
      </x:c>
      <x:c r="J3132" t="s">
        <x:v>95</x:v>
      </x:c>
      <x:c r="K3132" s="6">
        <x:v>1009</x:v>
      </x:c>
      <x:c r="L3132" t="s">
        <x:v>96</x:v>
      </x:c>
      <x:c r="M3132" t="s">
        <x:v>98</x:v>
      </x:c>
      <x:c r="N3132" s="8">
        <x:v>34.6</x:v>
      </x:c>
      <x:c r="O3132" s="8">
        <x:v>1</x:v>
      </x:c>
      <x:c r="Q3132">
        <x:v>0</x:v>
      </x:c>
      <x:c r="R3132" s="6">
        <x:v>18.465</x:v>
      </x:c>
      <x:c r="S3132" s="8">
        <x:v>17088.16052304722</x:v>
      </x:c>
      <x:c r="T3132" s="12">
        <x:v>239470.71649750412</x:v>
      </x:c>
      <x:c r="U3132" s="12">
        <x:v>54.129463661569424</x:v>
      </x:c>
      <x:c r="V3132" s="12">
        <x:v>51</x:v>
      </x:c>
      <x:c r="W3132" s="12">
        <x:f>NA()</x:f>
      </x:c>
    </x:row>
    <x:row r="3133">
      <x:c r="A3133">
        <x:v>79905</x:v>
      </x:c>
      <x:c r="B3133" s="1">
        <x:v>46238.683675027525</x:v>
      </x:c>
      <x:c r="C3133" s="6">
        <x:v>104.35883188333334</x:v>
      </x:c>
      <x:c r="D3133" s="14" t="s">
        <x:v>94</x:v>
      </x:c>
      <x:c r="E3133" s="15">
        <x:v>46220.53837605419</x:v>
      </x:c>
      <x:c r="F3133" t="s">
        <x:v>99</x:v>
      </x:c>
      <x:c r="G3133" s="6">
        <x:v>270.2380863209431</x:v>
      </x:c>
      <x:c r="H3133" t="s">
        <x:v>100</x:v>
      </x:c>
      <x:c r="I3133" s="6">
        <x:v>25.494265495799937</x:v>
      </x:c>
      <x:c r="J3133" t="s">
        <x:v>95</x:v>
      </x:c>
      <x:c r="K3133" s="6">
        <x:v>1009</x:v>
      </x:c>
      <x:c r="L3133" t="s">
        <x:v>96</x:v>
      </x:c>
      <x:c r="M3133" t="s">
        <x:v>98</x:v>
      </x:c>
      <x:c r="N3133" s="8">
        <x:v>34.6</x:v>
      </x:c>
      <x:c r="O3133" s="8">
        <x:v>1</x:v>
      </x:c>
      <x:c r="Q3133">
        <x:v>0</x:v>
      </x:c>
      <x:c r="R3133" s="6">
        <x:v>18.480999999999998</x:v>
      </x:c>
      <x:c r="S3133" s="8">
        <x:v>17089.392534974282</x:v>
      </x:c>
      <x:c r="T3133" s="12">
        <x:v>239463.96079181778</x:v>
      </x:c>
      <x:c r="U3133" s="12">
        <x:v>54.129463661569424</x:v>
      </x:c>
      <x:c r="V3133" s="12">
        <x:v>51</x:v>
      </x:c>
      <x:c r="W3133" s="12">
        <x:f>NA()</x:f>
      </x:c>
    </x:row>
    <x:row r="3134">
      <x:c r="A3134">
        <x:v>79919</x:v>
      </x:c>
      <x:c r="B3134" s="1">
        <x:v>46238.68369849442</x:v>
      </x:c>
      <x:c r="C3134" s="6">
        <x:v>104.39262419666667</x:v>
      </x:c>
      <x:c r="D3134" s="14" t="s">
        <x:v>94</x:v>
      </x:c>
      <x:c r="E3134" s="15">
        <x:v>46220.53837605419</x:v>
      </x:c>
      <x:c r="F3134" t="s">
        <x:v>99</x:v>
      </x:c>
      <x:c r="G3134" s="6">
        <x:v>270.7026402332011</x:v>
      </x:c>
      <x:c r="H3134" t="s">
        <x:v>100</x:v>
      </x:c>
      <x:c r="I3134" s="6">
        <x:v>25.496818568252365</x:v>
      </x:c>
      <x:c r="J3134" t="s">
        <x:v>95</x:v>
      </x:c>
      <x:c r="K3134" s="6">
        <x:v>1009</x:v>
      </x:c>
      <x:c r="L3134" t="s">
        <x:v>96</x:v>
      </x:c>
      <x:c r="M3134" t="s">
        <x:v>98</x:v>
      </x:c>
      <x:c r="N3134" s="8">
        <x:v>34.6</x:v>
      </x:c>
      <x:c r="O3134" s="8">
        <x:v>1</x:v>
      </x:c>
      <x:c r="Q3134">
        <x:v>0</x:v>
      </x:c>
      <x:c r="R3134" s="6">
        <x:v>18.462</x:v>
      </x:c>
      <x:c r="S3134" s="8">
        <x:v>17089.92776521057</x:v>
      </x:c>
      <x:c r="T3134" s="12">
        <x:v>239461.02977551502</x:v>
      </x:c>
      <x:c r="U3134" s="12">
        <x:v>54.129463661569424</x:v>
      </x:c>
      <x:c r="V3134" s="12">
        <x:v>51</x:v>
      </x:c>
      <x:c r="W3134" s="12">
        <x:f>NA()</x:f>
      </x:c>
    </x:row>
    <x:row r="3135">
      <x:c r="A3135">
        <x:v>79924</x:v>
      </x:c>
      <x:c r="B3135" s="1">
        <x:v>46238.683721375455</x:v>
      </x:c>
      <x:c r="C3135" s="6">
        <x:v>104.42557289166666</x:v>
      </x:c>
      <x:c r="D3135" s="14" t="s">
        <x:v>94</x:v>
      </x:c>
      <x:c r="E3135" s="15">
        <x:v>46220.53837605419</x:v>
      </x:c>
      <x:c r="F3135" t="s">
        <x:v>99</x:v>
      </x:c>
      <x:c r="G3135" s="6">
        <x:v>270.9483866335529</x:v>
      </x:c>
      <x:c r="H3135" t="s">
        <x:v>100</x:v>
      </x:c>
      <x:c r="I3135" s="6">
        <x:v>25.494716037856506</x:v>
      </x:c>
      <x:c r="J3135" t="s">
        <x:v>95</x:v>
      </x:c>
      <x:c r="K3135" s="6">
        <x:v>1009</x:v>
      </x:c>
      <x:c r="L3135" t="s">
        <x:v>96</x:v>
      </x:c>
      <x:c r="M3135" t="s">
        <x:v>98</x:v>
      </x:c>
      <x:c r="N3135" s="8">
        <x:v>34.6</x:v>
      </x:c>
      <x:c r="O3135" s="8">
        <x:v>1</x:v>
      </x:c>
      <x:c r="Q3135">
        <x:v>0</x:v>
      </x:c>
      <x:c r="R3135" s="6">
        <x:v>18.453</x:v>
      </x:c>
      <x:c r="S3135" s="8">
        <x:v>17090.78971384414</x:v>
      </x:c>
      <x:c r="T3135" s="12">
        <x:v>239455.55481396927</x:v>
      </x:c>
      <x:c r="U3135" s="12">
        <x:v>54.129463661569424</x:v>
      </x:c>
      <x:c r="V3135" s="12">
        <x:v>51</x:v>
      </x:c>
      <x:c r="W3135" s="12">
        <x:f>NA()</x:f>
      </x:c>
    </x:row>
    <x:row r="3136">
      <x:c r="A3136">
        <x:v>79932</x:v>
      </x:c>
      <x:c r="B3136" s="1">
        <x:v>46238.683744258844</x:v>
      </x:c>
      <x:c r="C3136" s="6">
        <x:v>104.45852497166666</x:v>
      </x:c>
      <x:c r="D3136" s="14" t="s">
        <x:v>94</x:v>
      </x:c>
      <x:c r="E3136" s="15">
        <x:v>46220.53837605419</x:v>
      </x:c>
      <x:c r="F3136" t="s">
        <x:v>99</x:v>
      </x:c>
      <x:c r="G3136" s="6">
        <x:v>270.0636661845905</x:v>
      </x:c>
      <x:c r="H3136" t="s">
        <x:v>100</x:v>
      </x:c>
      <x:c r="I3136" s="6">
        <x:v>25.487116903258084</x:v>
      </x:c>
      <x:c r="J3136" t="s">
        <x:v>95</x:v>
      </x:c>
      <x:c r="K3136" s="6">
        <x:v>1009</x:v>
      </x:c>
      <x:c r="L3136" t="s">
        <x:v>96</x:v>
      </x:c>
      <x:c r="M3136" t="s">
        <x:v>98</x:v>
      </x:c>
      <x:c r="N3136" s="8">
        <x:v>34.6</x:v>
      </x:c>
      <x:c r="O3136" s="8">
        <x:v>1</x:v>
      </x:c>
      <x:c r="Q3136">
        <x:v>0</x:v>
      </x:c>
      <x:c r="R3136" s="6">
        <x:v>18.49</x:v>
      </x:c>
      <x:c r="S3136" s="8">
        <x:v>17094.01175610712</x:v>
      </x:c>
      <x:c r="T3136" s="12">
        <x:v>239468.11625195536</x:v>
      </x:c>
      <x:c r="U3136" s="12">
        <x:v>54.129463661569424</x:v>
      </x:c>
      <x:c r="V3136" s="12">
        <x:v>51</x:v>
      </x:c>
      <x:c r="W3136" s="12">
        <x:f>NA()</x:f>
      </x:c>
    </x:row>
    <x:row r="3137">
      <x:c r="A3137">
        <x:v>79945</x:v>
      </x:c>
      <x:c r="B3137" s="1">
        <x:v>46238.683767643095</x:v>
      </x:c>
      <x:c r="C3137" s="6">
        <x:v>104.49219829333333</x:v>
      </x:c>
      <x:c r="D3137" s="14" t="s">
        <x:v>94</x:v>
      </x:c>
      <x:c r="E3137" s="15">
        <x:v>46220.53837605419</x:v>
      </x:c>
      <x:c r="F3137" t="s">
        <x:v>99</x:v>
      </x:c>
      <x:c r="G3137" s="6">
        <x:v>270.70860635568533</x:v>
      </x:c>
      <x:c r="H3137" t="s">
        <x:v>100</x:v>
      </x:c>
      <x:c r="I3137" s="6">
        <x:v>25.496037628237445</x:v>
      </x:c>
      <x:c r="J3137" t="s">
        <x:v>95</x:v>
      </x:c>
      <x:c r="K3137" s="6">
        <x:v>1009</x:v>
      </x:c>
      <x:c r="L3137" t="s">
        <x:v>96</x:v>
      </x:c>
      <x:c r="M3137" t="s">
        <x:v>98</x:v>
      </x:c>
      <x:c r="N3137" s="8">
        <x:v>34.6</x:v>
      </x:c>
      <x:c r="O3137" s="8">
        <x:v>1</x:v>
      </x:c>
      <x:c r="Q3137">
        <x:v>0</x:v>
      </x:c>
      <x:c r="R3137" s="6">
        <x:v>18.462</x:v>
      </x:c>
      <x:c r="S3137" s="8">
        <x:v>17089.332471653965</x:v>
      </x:c>
      <x:c r="T3137" s="12">
        <x:v>239461.2621820839</x:v>
      </x:c>
      <x:c r="U3137" s="12">
        <x:v>54.129463661569424</x:v>
      </x:c>
      <x:c r="V3137" s="12">
        <x:v>51</x:v>
      </x:c>
      <x:c r="W3137" s="12">
        <x:f>NA()</x:f>
      </x:c>
    </x:row>
    <x:row r="3138">
      <x:c r="A3138">
        <x:v>79958</x:v>
      </x:c>
      <x:c r="B3138" s="1">
        <x:v>46238.68379104047</x:v>
      </x:c>
      <x:c r="C3138" s="6">
        <x:v>104.52589051666666</x:v>
      </x:c>
      <x:c r="D3138" s="14" t="s">
        <x:v>94</x:v>
      </x:c>
      <x:c r="E3138" s="15">
        <x:v>46220.53837605419</x:v>
      </x:c>
      <x:c r="F3138" t="s">
        <x:v>99</x:v>
      </x:c>
      <x:c r="G3138" s="6">
        <x:v>270.3893696330646</x:v>
      </x:c>
      <x:c r="H3138" t="s">
        <x:v>100</x:v>
      </x:c>
      <x:c r="I3138" s="6">
        <x:v>25.514479875550478</x:v>
      </x:c>
      <x:c r="J3138" t="s">
        <x:v>95</x:v>
      </x:c>
      <x:c r="K3138" s="6">
        <x:v>1009</x:v>
      </x:c>
      <x:c r="L3138" t="s">
        <x:v>96</x:v>
      </x:c>
      <x:c r="M3138" t="s">
        <x:v>98</x:v>
      </x:c>
      <x:c r="N3138" s="8">
        <x:v>34.6</x:v>
      </x:c>
      <x:c r="O3138" s="8">
        <x:v>1</x:v>
      </x:c>
      <x:c r="Q3138">
        <x:v>0</x:v>
      </x:c>
      <x:c r="R3138" s="6">
        <x:v>18.468999999999998</x:v>
      </x:c>
      <x:c r="S3138" s="8">
        <x:v>17087.473071087144</x:v>
      </x:c>
      <x:c r="T3138" s="12">
        <x:v>239455.31815531605</x:v>
      </x:c>
      <x:c r="U3138" s="12">
        <x:v>54.129463661569424</x:v>
      </x:c>
      <x:c r="V3138" s="12">
        <x:v>51</x:v>
      </x:c>
      <x:c r="W3138" s="12">
        <x:f>NA()</x:f>
      </x:c>
    </x:row>
    <x:row r="3139">
      <x:c r="A3139">
        <x:v>79964</x:v>
      </x:c>
      <x:c r="B3139" s="1">
        <x:v>46238.68381388487</x:v>
      </x:c>
      <x:c r="C3139" s="6">
        <x:v>104.55878645333334</x:v>
      </x:c>
      <x:c r="D3139" s="14" t="s">
        <x:v>94</x:v>
      </x:c>
      <x:c r="E3139" s="15">
        <x:v>46220.53837605419</x:v>
      </x:c>
      <x:c r="F3139" t="s">
        <x:v>99</x:v>
      </x:c>
      <x:c r="G3139" s="6">
        <x:v>270.86227084456146</x:v>
      </x:c>
      <x:c r="H3139" t="s">
        <x:v>100</x:v>
      </x:c>
      <x:c r="I3139" s="6">
        <x:v>25.50597960891355</x:v>
      </x:c>
      <x:c r="J3139" t="s">
        <x:v>95</x:v>
      </x:c>
      <x:c r="K3139" s="6">
        <x:v>1009</x:v>
      </x:c>
      <x:c r="L3139" t="s">
        <x:v>96</x:v>
      </x:c>
      <x:c r="M3139" t="s">
        <x:v>98</x:v>
      </x:c>
      <x:c r="N3139" s="8">
        <x:v>34.6</x:v>
      </x:c>
      <x:c r="O3139" s="8">
        <x:v>1</x:v>
      </x:c>
      <x:c r="Q3139">
        <x:v>0</x:v>
      </x:c>
      <x:c r="R3139" s="6">
        <x:v>18.453</x:v>
      </x:c>
      <x:c r="S3139" s="8">
        <x:v>17086.124467702968</x:v>
      </x:c>
      <x:c r="T3139" s="12">
        <x:v>239467.40581317572</x:v>
      </x:c>
      <x:c r="U3139" s="12">
        <x:v>54.129463661569424</x:v>
      </x:c>
      <x:c r="V3139" s="12">
        <x:v>51</x:v>
      </x:c>
      <x:c r="W3139" s="12">
        <x:f>NA()</x:f>
      </x:c>
    </x:row>
    <x:row r="3140">
      <x:c r="A3140">
        <x:v>79977</x:v>
      </x:c>
      <x:c r="B3140" s="1">
        <x:v>46238.68383724466</x:v>
      </x:c>
      <x:c r="C3140" s="6">
        <x:v>104.59242455</x:v>
      </x:c>
      <x:c r="D3140" s="14" t="s">
        <x:v>94</x:v>
      </x:c>
      <x:c r="E3140" s="15">
        <x:v>46220.53837605419</x:v>
      </x:c>
      <x:c r="F3140" t="s">
        <x:v>99</x:v>
      </x:c>
      <x:c r="G3140" s="6">
        <x:v>270.36375631281555</x:v>
      </x:c>
      <x:c r="H3140" t="s">
        <x:v>100</x:v>
      </x:c>
      <x:c r="I3140" s="6">
        <x:v>25.494475748752848</x:v>
      </x:c>
      <x:c r="J3140" t="s">
        <x:v>95</x:v>
      </x:c>
      <x:c r="K3140" s="6">
        <x:v>1009</x:v>
      </x:c>
      <x:c r="L3140" t="s">
        <x:v>96</x:v>
      </x:c>
      <x:c r="M3140" t="s">
        <x:v>98</x:v>
      </x:c>
      <x:c r="N3140" s="8">
        <x:v>34.6</x:v>
      </x:c>
      <x:c r="O3140" s="8">
        <x:v>1</x:v>
      </x:c>
      <x:c r="Q3140">
        <x:v>0</x:v>
      </x:c>
      <x:c r="R3140" s="6">
        <x:v>18.476</x:v>
      </x:c>
      <x:c r="S3140" s="8">
        <x:v>17091.78973971348</x:v>
      </x:c>
      <x:c r="T3140" s="12">
        <x:v>239461.64171202644</x:v>
      </x:c>
      <x:c r="U3140" s="12">
        <x:v>54.129463661569424</x:v>
      </x:c>
      <x:c r="V3140" s="12">
        <x:v>51</x:v>
      </x:c>
      <x:c r="W3140" s="12">
        <x:f>NA()</x:f>
      </x:c>
    </x:row>
    <x:row r="3141">
      <x:c r="A3141">
        <x:v>79989</x:v>
      </x:c>
      <x:c r="B3141" s="1">
        <x:v>46238.68386055452</x:v>
      </x:c>
      <x:c r="C3141" s="6">
        <x:v>104.62599074833334</x:v>
      </x:c>
      <x:c r="D3141" s="14" t="s">
        <x:v>94</x:v>
      </x:c>
      <x:c r="E3141" s="15">
        <x:v>46220.53837605419</x:v>
      </x:c>
      <x:c r="F3141" t="s">
        <x:v>99</x:v>
      </x:c>
      <x:c r="G3141" s="6">
        <x:v>269.8121449713073</x:v>
      </x:c>
      <x:c r="H3141" t="s">
        <x:v>100</x:v>
      </x:c>
      <x:c r="I3141" s="6">
        <x:v>25.506790587488013</x:v>
      </x:c>
      <x:c r="J3141" t="s">
        <x:v>95</x:v>
      </x:c>
      <x:c r="K3141" s="6">
        <x:v>1009</x:v>
      </x:c>
      <x:c r="L3141" t="s">
        <x:v>96</x:v>
      </x:c>
      <x:c r="M3141" t="s">
        <x:v>98</x:v>
      </x:c>
      <x:c r="N3141" s="8">
        <x:v>34.6</x:v>
      </x:c>
      <x:c r="O3141" s="8">
        <x:v>1</x:v>
      </x:c>
      <x:c r="Q3141">
        <x:v>0</x:v>
      </x:c>
      <x:c r="R3141" s="6">
        <x:v>18.494</x:v>
      </x:c>
      <x:c r="S3141" s="8">
        <x:v>17094.33052209644</x:v>
      </x:c>
      <x:c r="T3141" s="12">
        <x:v>239467.6352556049</x:v>
      </x:c>
      <x:c r="U3141" s="12">
        <x:v>54.129463661569424</x:v>
      </x:c>
      <x:c r="V3141" s="12">
        <x:v>51</x:v>
      </x:c>
      <x:c r="W3141" s="12">
        <x:f>NA()</x:f>
      </x:c>
    </x:row>
    <x:row r="3142">
      <x:c r="A3142">
        <x:v>79997</x:v>
      </x:c>
      <x:c r="B3142" s="1">
        <x:v>46238.683883385296</x:v>
      </x:c>
      <x:c r="C3142" s="6">
        <x:v>104.65886706666667</x:v>
      </x:c>
      <x:c r="D3142" s="14" t="s">
        <x:v>94</x:v>
      </x:c>
      <x:c r="E3142" s="15">
        <x:v>46220.53837605419</x:v>
      </x:c>
      <x:c r="F3142" t="s">
        <x:v>99</x:v>
      </x:c>
      <x:c r="G3142" s="6">
        <x:v>269.83029824077386</x:v>
      </x:c>
      <x:c r="H3142" t="s">
        <x:v>100</x:v>
      </x:c>
      <x:c r="I3142" s="6">
        <x:v>25.537758101034797</x:v>
      </x:c>
      <x:c r="J3142" t="s">
        <x:v>95</x:v>
      </x:c>
      <x:c r="K3142" s="6">
        <x:v>1009</x:v>
      </x:c>
      <x:c r="L3142" t="s">
        <x:v>96</x:v>
      </x:c>
      <x:c r="M3142" t="s">
        <x:v>98</x:v>
      </x:c>
      <x:c r="N3142" s="8">
        <x:v>34.6</x:v>
      </x:c>
      <x:c r="O3142" s="8">
        <x:v>1</x:v>
      </x:c>
      <x:c r="Q3142">
        <x:v>0</x:v>
      </x:c>
      <x:c r="R3142" s="6">
        <x:v>18.483999999999998</x:v>
      </x:c>
      <x:c r="S3142" s="8">
        <x:v>17087.66171727369</x:v>
      </x:c>
      <x:c r="T3142" s="12">
        <x:v>239466.7903094831</x:v>
      </x:c>
      <x:c r="U3142" s="12">
        <x:v>54.129463661569424</x:v>
      </x:c>
      <x:c r="V3142" s="12">
        <x:v>51</x:v>
      </x:c>
      <x:c r="W3142" s="12">
        <x:f>NA()</x:f>
      </x:c>
    </x:row>
    <x:row r="3143">
      <x:c r="A3143">
        <x:v>80009</x:v>
      </x:c>
      <x:c r="B3143" s="1">
        <x:v>46238.683906739185</x:v>
      </x:c>
      <x:c r="C3143" s="6">
        <x:v>104.69249666833333</x:v>
      </x:c>
      <x:c r="D3143" s="14" t="s">
        <x:v>94</x:v>
      </x:c>
      <x:c r="E3143" s="15">
        <x:v>46220.53837605419</x:v>
      </x:c>
      <x:c r="F3143" t="s">
        <x:v>99</x:v>
      </x:c>
      <x:c r="G3143" s="6">
        <x:v>270.0725502833601</x:v>
      </x:c>
      <x:c r="H3143" t="s">
        <x:v>100</x:v>
      </x:c>
      <x:c r="I3143" s="6">
        <x:v>25.525983804235693</x:v>
      </x:c>
      <x:c r="J3143" t="s">
        <x:v>95</x:v>
      </x:c>
      <x:c r="K3143" s="6">
        <x:v>1009</x:v>
      </x:c>
      <x:c r="L3143" t="s">
        <x:v>96</x:v>
      </x:c>
      <x:c r="M3143" t="s">
        <x:v>98</x:v>
      </x:c>
      <x:c r="N3143" s="8">
        <x:v>34.6</x:v>
      </x:c>
      <x:c r="O3143" s="8">
        <x:v>1</x:v>
      </x:c>
      <x:c r="Q3143">
        <x:v>0</x:v>
      </x:c>
      <x:c r="R3143" s="6">
        <x:v>18.477999999999998</x:v>
      </x:c>
      <x:c r="S3143" s="8">
        <x:v>17083.415585622544</x:v>
      </x:c>
      <x:c r="T3143" s="12">
        <x:v>239457.65454864013</x:v>
      </x:c>
      <x:c r="U3143" s="12">
        <x:v>54.129463661569424</x:v>
      </x:c>
      <x:c r="V3143" s="12">
        <x:v>51</x:v>
      </x:c>
      <x:c r="W3143" s="12">
        <x:f>NA()</x:f>
      </x:c>
    </x:row>
    <x:row r="3144">
      <x:c r="A3144">
        <x:v>80013</x:v>
      </x:c>
      <x:c r="B3144" s="1">
        <x:v>46238.68392960386</x:v>
      </x:c>
      <x:c r="C3144" s="6">
        <x:v>104.72542179833333</x:v>
      </x:c>
      <x:c r="D3144" s="14" t="s">
        <x:v>94</x:v>
      </x:c>
      <x:c r="E3144" s="15">
        <x:v>46220.53837605419</x:v>
      </x:c>
      <x:c r="F3144" t="s">
        <x:v>99</x:v>
      </x:c>
      <x:c r="G3144" s="6">
        <x:v>270.4512417430491</x:v>
      </x:c>
      <x:c r="H3144" t="s">
        <x:v>100</x:v>
      </x:c>
      <x:c r="I3144" s="6">
        <x:v>25.503036058697944</x:v>
      </x:c>
      <x:c r="J3144" t="s">
        <x:v>95</x:v>
      </x:c>
      <x:c r="K3144" s="6">
        <x:v>1009</x:v>
      </x:c>
      <x:c r="L3144" t="s">
        <x:v>96</x:v>
      </x:c>
      <x:c r="M3144" t="s">
        <x:v>98</x:v>
      </x:c>
      <x:c r="N3144" s="8">
        <x:v>34.6</x:v>
      </x:c>
      <x:c r="O3144" s="8">
        <x:v>1</x:v>
      </x:c>
      <x:c r="Q3144">
        <x:v>0</x:v>
      </x:c>
      <x:c r="R3144" s="6">
        <x:v>18.47</x:v>
      </x:c>
      <x:c r="S3144" s="8">
        <x:v>17088.760148847065</x:v>
      </x:c>
      <x:c r="T3144" s="12">
        <x:v>239469.61224196298</x:v>
      </x:c>
      <x:c r="U3144" s="12">
        <x:v>54.129463661569424</x:v>
      </x:c>
      <x:c r="V3144" s="12">
        <x:v>51</x:v>
      </x:c>
      <x:c r="W3144" s="12">
        <x:f>NA()</x:f>
      </x:c>
    </x:row>
    <x:row r="3145">
      <x:c r="A3145">
        <x:v>80029</x:v>
      </x:c>
      <x:c r="B3145" s="1">
        <x:v>46238.68395305242</x:v>
      </x:c>
      <x:c r="C3145" s="6">
        <x:v>104.75918774166666</x:v>
      </x:c>
      <x:c r="D3145" s="14" t="s">
        <x:v>94</x:v>
      </x:c>
      <x:c r="E3145" s="15">
        <x:v>46220.53837605419</x:v>
      </x:c>
      <x:c r="F3145" t="s">
        <x:v>99</x:v>
      </x:c>
      <x:c r="G3145" s="6">
        <x:v>270.1952718552724</x:v>
      </x:c>
      <x:c r="H3145" t="s">
        <x:v>100</x:v>
      </x:c>
      <x:c r="I3145" s="6">
        <x:v>25.50321627598396</x:v>
      </x:c>
      <x:c r="J3145" t="s">
        <x:v>95</x:v>
      </x:c>
      <x:c r="K3145" s="6">
        <x:v>1009</x:v>
      </x:c>
      <x:c r="L3145" t="s">
        <x:v>96</x:v>
      </x:c>
      <x:c r="M3145" t="s">
        <x:v>98</x:v>
      </x:c>
      <x:c r="N3145" s="8">
        <x:v>34.6</x:v>
      </x:c>
      <x:c r="O3145" s="8">
        <x:v>1</x:v>
      </x:c>
      <x:c r="Q3145">
        <x:v>0</x:v>
      </x:c>
      <x:c r="R3145" s="6">
        <x:v>18.48</x:v>
      </x:c>
      <x:c r="S3145" s="8">
        <x:v>17087.999539166387</x:v>
      </x:c>
      <x:c r="T3145" s="12">
        <x:v>239460.2292506517</x:v>
      </x:c>
      <x:c r="U3145" s="12">
        <x:v>54.129463661569424</x:v>
      </x:c>
      <x:c r="V3145" s="12">
        <x:v>51</x:v>
      </x:c>
      <x:c r="W3145" s="12">
        <x:f>NA()</x:f>
      </x:c>
    </x:row>
    <x:row r="3146">
      <x:c r="A3146">
        <x:v>80035</x:v>
      </x:c>
      <x:c r="B3146" s="1">
        <x:v>46238.683975865795</x:v>
      </x:c>
      <x:c r="C3146" s="6">
        <x:v>104.79203899333334</x:v>
      </x:c>
      <x:c r="D3146" s="14" t="s">
        <x:v>94</x:v>
      </x:c>
      <x:c r="E3146" s="15">
        <x:v>46220.53837605419</x:v>
      </x:c>
      <x:c r="F3146" t="s">
        <x:v>99</x:v>
      </x:c>
      <x:c r="G3146" s="6">
        <x:v>269.8881126262342</x:v>
      </x:c>
      <x:c r="H3146" t="s">
        <x:v>100</x:v>
      </x:c>
      <x:c r="I3146" s="6">
        <x:v>25.503486601930945</x:v>
      </x:c>
      <x:c r="J3146" t="s">
        <x:v>95</x:v>
      </x:c>
      <x:c r="K3146" s="6">
        <x:v>1009</x:v>
      </x:c>
      <x:c r="L3146" t="s">
        <x:v>96</x:v>
      </x:c>
      <x:c r="M3146" t="s">
        <x:v>98</x:v>
      </x:c>
      <x:c r="N3146" s="8">
        <x:v>34.6</x:v>
      </x:c>
      <x:c r="O3146" s="8">
        <x:v>1</x:v>
      </x:c>
      <x:c r="Q3146">
        <x:v>0</x:v>
      </x:c>
      <x:c r="R3146" s="6">
        <x:v>18.492</x:v>
      </x:c>
      <x:c r="S3146" s="8">
        <x:v>17088.588716501206</x:v>
      </x:c>
      <x:c r="T3146" s="12">
        <x:v>239464.35206109146</x:v>
      </x:c>
      <x:c r="U3146" s="12">
        <x:v>54.129463661569424</x:v>
      </x:c>
      <x:c r="V3146" s="12">
        <x:v>51</x:v>
      </x:c>
      <x:c r="W3146" s="12">
        <x:f>NA()</x:f>
      </x:c>
    </x:row>
    <x:row r="3147">
      <x:c r="A3147">
        <x:v>80046</x:v>
      </x:c>
      <x:c r="B3147" s="1">
        <x:v>46238.68399927326</x:v>
      </x:c>
      <x:c r="C3147" s="6">
        <x:v>104.82574573666666</x:v>
      </x:c>
      <x:c r="D3147" s="14" t="s">
        <x:v>94</x:v>
      </x:c>
      <x:c r="E3147" s="15">
        <x:v>46220.53837605419</x:v>
      </x:c>
      <x:c r="F3147" t="s">
        <x:v>99</x:v>
      </x:c>
      <x:c r="G3147" s="6">
        <x:v>270.39543380110854</x:v>
      </x:c>
      <x:c r="H3147" t="s">
        <x:v>100</x:v>
      </x:c>
      <x:c r="I3147" s="6">
        <x:v>25.49699878520505</x:v>
      </x:c>
      <x:c r="J3147" t="s">
        <x:v>95</x:v>
      </x:c>
      <x:c r="K3147" s="6">
        <x:v>1009</x:v>
      </x:c>
      <x:c r="L3147" t="s">
        <x:v>96</x:v>
      </x:c>
      <x:c r="M3147" t="s">
        <x:v>98</x:v>
      </x:c>
      <x:c r="N3147" s="8">
        <x:v>34.6</x:v>
      </x:c>
      <x:c r="O3147" s="8">
        <x:v>1</x:v>
      </x:c>
      <x:c r="Q3147">
        <x:v>0</x:v>
      </x:c>
      <x:c r="R3147" s="6">
        <x:v>18.474</x:v>
      </x:c>
      <x:c r="S3147" s="8">
        <x:v>17083.754407029148</x:v>
      </x:c>
      <x:c r="T3147" s="12">
        <x:v>239472.36208845215</x:v>
      </x:c>
      <x:c r="U3147" s="12">
        <x:v>54.129463661569424</x:v>
      </x:c>
      <x:c r="V3147" s="12">
        <x:v>51</x:v>
      </x:c>
      <x:c r="W3147" s="12">
        <x:f>NA()</x:f>
      </x:c>
    </x:row>
    <x:row r="3148">
      <x:c r="A3148">
        <x:v>80050</x:v>
      </x:c>
      <x:c r="B3148" s="1">
        <x:v>46238.68402206211</x:v>
      </x:c>
      <x:c r="C3148" s="6">
        <x:v>104.85856168166667</x:v>
      </x:c>
      <x:c r="D3148" s="14" t="s">
        <x:v>94</x:v>
      </x:c>
      <x:c r="E3148" s="15">
        <x:v>46220.53837605419</x:v>
      </x:c>
      <x:c r="F3148" t="s">
        <x:v>99</x:v>
      </x:c>
      <x:c r="G3148" s="6">
        <x:v>270.59371597955015</x:v>
      </x:c>
      <x:c r="H3148" t="s">
        <x:v>100</x:v>
      </x:c>
      <x:c r="I3148" s="6">
        <x:v>25.467683621450306</x:v>
      </x:c>
      <x:c r="J3148" t="s">
        <x:v>95</x:v>
      </x:c>
      <x:c r="K3148" s="6">
        <x:v>1009</x:v>
      </x:c>
      <x:c r="L3148" t="s">
        <x:v>96</x:v>
      </x:c>
      <x:c r="M3148" t="s">
        <x:v>98</x:v>
      </x:c>
      <x:c r="N3148" s="8">
        <x:v>34.6</x:v>
      </x:c>
      <x:c r="O3148" s="8">
        <x:v>1</x:v>
      </x:c>
      <x:c r="Q3148">
        <x:v>0</x:v>
      </x:c>
      <x:c r="R3148" s="6">
        <x:v>18.474999999999998</x:v>
      </x:c>
      <x:c r="S3148" s="8">
        <x:v>17091.670874420586</x:v>
      </x:c>
      <x:c r="T3148" s="12">
        <x:v>239472.46535051835</x:v>
      </x:c>
      <x:c r="U3148" s="12">
        <x:v>54.129463661569424</x:v>
      </x:c>
      <x:c r="V3148" s="12">
        <x:v>51</x:v>
      </x:c>
      <x:c r="W3148" s="12">
        <x:f>NA()</x:f>
      </x:c>
    </x:row>
    <x:row r="3149">
      <x:c r="A3149">
        <x:v>80068</x:v>
      </x:c>
      <x:c r="B3149" s="1">
        <x:v>46238.684045475675</x:v>
      </x:c>
      <x:c r="C3149" s="6">
        <x:v>104.89227721333333</x:v>
      </x:c>
      <x:c r="D3149" s="14" t="s">
        <x:v>94</x:v>
      </x:c>
      <x:c r="E3149" s="15">
        <x:v>46220.53837605419</x:v>
      </x:c>
      <x:c r="F3149" t="s">
        <x:v>99</x:v>
      </x:c>
      <x:c r="G3149" s="6">
        <x:v>270.64154863418764</x:v>
      </x:c>
      <x:c r="H3149" t="s">
        <x:v>100</x:v>
      </x:c>
      <x:c r="I3149" s="6">
        <x:v>25.451404204546634</x:v>
      </x:c>
      <x:c r="J3149" t="s">
        <x:v>95</x:v>
      </x:c>
      <x:c r="K3149" s="6">
        <x:v>1009</x:v>
      </x:c>
      <x:c r="L3149" t="s">
        <x:v>96</x:v>
      </x:c>
      <x:c r="M3149" t="s">
        <x:v>98</x:v>
      </x:c>
      <x:c r="N3149" s="8">
        <x:v>34.6</x:v>
      </x:c>
      <x:c r="O3149" s="8">
        <x:v>1</x:v>
      </x:c>
      <x:c r="Q3149">
        <x:v>0</x:v>
      </x:c>
      <x:c r="R3149" s="6">
        <x:v>18.477999999999998</x:v>
      </x:c>
      <x:c r="S3149" s="8">
        <x:v>17090.471282006176</x:v>
      </x:c>
      <x:c r="T3149" s="12">
        <x:v>239498.28012644037</x:v>
      </x:c>
      <x:c r="U3149" s="12">
        <x:v>54.129463661569424</x:v>
      </x:c>
      <x:c r="V3149" s="12">
        <x:v>51</x:v>
      </x:c>
      <x:c r="W3149" s="12">
        <x:f>NA()</x:f>
      </x:c>
    </x:row>
    <x:row r="3150">
      <x:c r="A3150">
        <x:v>80071</x:v>
      </x:c>
      <x:c r="B3150" s="1">
        <x:v>46238.684068345</x:v>
      </x:c>
      <x:c r="C3150" s="6">
        <x:v>104.925209045</x:v>
      </x:c>
      <x:c r="D3150" s="14" t="s">
        <x:v>94</x:v>
      </x:c>
      <x:c r="E3150" s="15">
        <x:v>46220.53837605419</x:v>
      </x:c>
      <x:c r="F3150" t="s">
        <x:v>99</x:v>
      </x:c>
      <x:c r="G3150" s="6">
        <x:v>270.44755386803797</x:v>
      </x:c>
      <x:c r="H3150" t="s">
        <x:v>100</x:v>
      </x:c>
      <x:c r="I3150" s="6">
        <x:v>25.443444739765255</x:v>
      </x:c>
      <x:c r="J3150" t="s">
        <x:v>95</x:v>
      </x:c>
      <x:c r="K3150" s="6">
        <x:v>1009</x:v>
      </x:c>
      <x:c r="L3150" t="s">
        <x:v>96</x:v>
      </x:c>
      <x:c r="M3150" t="s">
        <x:v>98</x:v>
      </x:c>
      <x:c r="N3150" s="8">
        <x:v>34.6</x:v>
      </x:c>
      <x:c r="O3150" s="8">
        <x:v>1</x:v>
      </x:c>
      <x:c r="Q3150">
        <x:v>0</x:v>
      </x:c>
      <x:c r="R3150" s="6">
        <x:v>18.488</x:v>
      </x:c>
      <x:c r="S3150" s="8">
        <x:v>17081.531814768263</x:v>
      </x:c>
      <x:c r="T3150" s="12">
        <x:v>239506.65905367915</x:v>
      </x:c>
      <x:c r="U3150" s="12">
        <x:v>54.129463661569424</x:v>
      </x:c>
      <x:c r="V3150" s="12">
        <x:v>51</x:v>
      </x:c>
      <x:c r="W3150" s="12">
        <x:f>NA()</x:f>
      </x:c>
    </x:row>
    <x:row r="3151">
      <x:c r="A3151">
        <x:v>80086</x:v>
      </x:c>
      <x:c r="B3151" s="1">
        <x:v>46238.6840918006</x:v>
      </x:c>
      <x:c r="C3151" s="6">
        <x:v>104.95898511</x:v>
      </x:c>
      <x:c r="D3151" s="14" t="s">
        <x:v>94</x:v>
      </x:c>
      <x:c r="E3151" s="15">
        <x:v>46220.53837605419</x:v>
      </x:c>
      <x:c r="F3151" t="s">
        <x:v>99</x:v>
      </x:c>
      <x:c r="G3151" s="6">
        <x:v>270.76206812913784</x:v>
      </x:c>
      <x:c r="H3151" t="s">
        <x:v>100</x:v>
      </x:c>
      <x:c r="I3151" s="6">
        <x:v>25.44563734516214</x:v>
      </x:c>
      <x:c r="J3151" t="s">
        <x:v>95</x:v>
      </x:c>
      <x:c r="K3151" s="6">
        <x:v>1009</x:v>
      </x:c>
      <x:c r="L3151" t="s">
        <x:v>96</x:v>
      </x:c>
      <x:c r="M3151" t="s">
        <x:v>98</x:v>
      </x:c>
      <x:c r="N3151" s="8">
        <x:v>34.6</x:v>
      </x:c>
      <x:c r="O3151" s="8">
        <x:v>1</x:v>
      </x:c>
      <x:c r="Q3151">
        <x:v>0</x:v>
      </x:c>
      <x:c r="R3151" s="6">
        <x:v>18.474999999999998</x:v>
      </x:c>
      <x:c r="S3151" s="8">
        <x:v>17085.366443137227</x:v>
      </x:c>
      <x:c r="T3151" s="12">
        <x:v>239482.81272889793</x:v>
      </x:c>
      <x:c r="U3151" s="12">
        <x:v>54.129463661569424</x:v>
      </x:c>
      <x:c r="V3151" s="12">
        <x:v>51</x:v>
      </x:c>
      <x:c r="W3151" s="12">
        <x:f>NA()</x:f>
      </x:c>
    </x:row>
    <x:row r="3152">
      <x:c r="A3152">
        <x:v>80092</x:v>
      </x:c>
      <x:c r="B3152" s="1">
        <x:v>46238.68411471016</x:v>
      </x:c>
      <x:c r="C3152" s="6">
        <x:v>104.99197486833333</x:v>
      </x:c>
      <x:c r="D3152" s="14" t="s">
        <x:v>94</x:v>
      </x:c>
      <x:c r="E3152" s="15">
        <x:v>46220.53837605419</x:v>
      </x:c>
      <x:c r="F3152" t="s">
        <x:v>99</x:v>
      </x:c>
      <x:c r="G3152" s="6">
        <x:v>270.7847440032274</x:v>
      </x:c>
      <x:c r="H3152" t="s">
        <x:v>100</x:v>
      </x:c>
      <x:c r="I3152" s="6">
        <x:v>25.4393298540499</x:v>
      </x:c>
      <x:c r="J3152" t="s">
        <x:v>95</x:v>
      </x:c>
      <x:c r="K3152" s="6">
        <x:v>1009</x:v>
      </x:c>
      <x:c r="L3152" t="s">
        <x:v>96</x:v>
      </x:c>
      <x:c r="M3152" t="s">
        <x:v>98</x:v>
      </x:c>
      <x:c r="N3152" s="8">
        <x:v>34.6</x:v>
      </x:c>
      <x:c r="O3152" s="8">
        <x:v>1</x:v>
      </x:c>
      <x:c r="Q3152">
        <x:v>0</x:v>
      </x:c>
      <x:c r="R3152" s="6">
        <x:v>18.476</x:v>
      </x:c>
      <x:c r="S3152" s="8">
        <x:v>17079.78822866885</x:v>
      </x:c>
      <x:c r="T3152" s="12">
        <x:v>239486.0825261223</x:v>
      </x:c>
      <x:c r="U3152" s="12">
        <x:v>54.129463661569424</x:v>
      </x:c>
      <x:c r="V3152" s="12">
        <x:v>51</x:v>
      </x:c>
      <x:c r="W3152" s="12">
        <x:f>NA()</x:f>
      </x:c>
    </x:row>
    <x:row r="3153">
      <x:c r="A3153">
        <x:v>80107</x:v>
      </x:c>
      <x:c r="B3153" s="1">
        <x:v>46238.6841382019</x:v>
      </x:c>
      <x:c r="C3153" s="6">
        <x:v>105.02580297</x:v>
      </x:c>
      <x:c r="D3153" s="14" t="s">
        <x:v>94</x:v>
      </x:c>
      <x:c r="E3153" s="15">
        <x:v>46220.53837605419</x:v>
      </x:c>
      <x:c r="F3153" t="s">
        <x:v>99</x:v>
      </x:c>
      <x:c r="G3153" s="6">
        <x:v>271.4753059487891</x:v>
      </x:c>
      <x:c r="H3153" t="s">
        <x:v>100</x:v>
      </x:c>
      <x:c r="I3153" s="6">
        <x:v>25.4091441677283</x:v>
      </x:c>
      <x:c r="J3153" t="s">
        <x:v>95</x:v>
      </x:c>
      <x:c r="K3153" s="6">
        <x:v>1009</x:v>
      </x:c>
      <x:c r="L3153" t="s">
        <x:v>96</x:v>
      </x:c>
      <x:c r="M3153" t="s">
        <x:v>98</x:v>
      </x:c>
      <x:c r="N3153" s="8">
        <x:v>34.6</x:v>
      </x:c>
      <x:c r="O3153" s="8">
        <x:v>1</x:v>
      </x:c>
      <x:c r="Q3153">
        <x:v>0</x:v>
      </x:c>
      <x:c r="R3153" s="6">
        <x:v>18.458</x:v>
      </x:c>
      <x:c r="S3153" s="8">
        <x:v>17089.004768460534</x:v>
      </x:c>
      <x:c r="T3153" s="12">
        <x:v>239495.04950099235</x:v>
      </x:c>
      <x:c r="U3153" s="12">
        <x:v>54.129463661569424</x:v>
      </x:c>
      <x:c r="V3153" s="12">
        <x:v>51</x:v>
      </x:c>
      <x:c r="W3153" s="12">
        <x:f>NA()</x:f>
      </x:c>
    </x:row>
    <x:row r="3154">
      <x:c r="A3154">
        <x:v>80118</x:v>
      </x:c>
      <x:c r="B3154" s="1">
        <x:v>46238.684161147066</x:v>
      </x:c>
      <x:c r="C3154" s="6">
        <x:v>105.05884401666667</x:v>
      </x:c>
      <x:c r="D3154" s="14" t="s">
        <x:v>94</x:v>
      </x:c>
      <x:c r="E3154" s="15">
        <x:v>46220.53837605419</x:v>
      </x:c>
      <x:c r="F3154" t="s">
        <x:v>99</x:v>
      </x:c>
      <x:c r="G3154" s="6">
        <x:v>271.0628958966797</x:v>
      </x:c>
      <x:c r="H3154" t="s">
        <x:v>100</x:v>
      </x:c>
      <x:c r="I3154" s="6">
        <x:v>25.402926851107622</x:v>
      </x:c>
      <x:c r="J3154" t="s">
        <x:v>95</x:v>
      </x:c>
      <x:c r="K3154" s="6">
        <x:v>1009</x:v>
      </x:c>
      <x:c r="L3154" t="s">
        <x:v>96</x:v>
      </x:c>
      <x:c r="M3154" t="s">
        <x:v>98</x:v>
      </x:c>
      <x:c r="N3154" s="8">
        <x:v>34.6</x:v>
      </x:c>
      <x:c r="O3154" s="8">
        <x:v>1</x:v>
      </x:c>
      <x:c r="Q3154">
        <x:v>0</x:v>
      </x:c>
      <x:c r="R3154" s="6">
        <x:v>18.476</x:v>
      </x:c>
      <x:c r="S3154" s="8">
        <x:v>17081.039016382496</x:v>
      </x:c>
      <x:c r="T3154" s="12">
        <x:v>239487.94350905743</x:v>
      </x:c>
      <x:c r="U3154" s="12">
        <x:v>54.129463661569424</x:v>
      </x:c>
      <x:c r="V3154" s="12">
        <x:v>51</x:v>
      </x:c>
      <x:c r="W3154" s="12">
        <x:f>NA()</x:f>
      </x:c>
    </x:row>
    <x:row r="3155">
      <x:c r="A3155">
        <x:v>80128</x:v>
      </x:c>
      <x:c r="B3155" s="1">
        <x:v>46238.684184552156</x:v>
      </x:c>
      <x:c r="C3155" s="6">
        <x:v>105.09254734833333</x:v>
      </x:c>
      <x:c r="D3155" s="14" t="s">
        <x:v>94</x:v>
      </x:c>
      <x:c r="E3155" s="15">
        <x:v>46220.53837605419</x:v>
      </x:c>
      <x:c r="F3155" t="s">
        <x:v>99</x:v>
      </x:c>
      <x:c r="G3155" s="6">
        <x:v>271.4215219722273</x:v>
      </x:c>
      <x:c r="H3155" t="s">
        <x:v>100</x:v>
      </x:c>
      <x:c r="I3155" s="6">
        <x:v>25.389441020315644</x:v>
      </x:c>
      <x:c r="J3155" t="s">
        <x:v>95</x:v>
      </x:c>
      <x:c r="K3155" s="6">
        <x:v>1009</x:v>
      </x:c>
      <x:c r="L3155" t="s">
        <x:v>96</x:v>
      </x:c>
      <x:c r="M3155" t="s">
        <x:v>98</x:v>
      </x:c>
      <x:c r="N3155" s="8">
        <x:v>34.6</x:v>
      </x:c>
      <x:c r="O3155" s="8">
        <x:v>1</x:v>
      </x:c>
      <x:c r="Q3155">
        <x:v>0</x:v>
      </x:c>
      <x:c r="R3155" s="6">
        <x:v>18.465999999999998</x:v>
      </x:c>
      <x:c r="S3155" s="8">
        <x:v>17079.542798686376</x:v>
      </x:c>
      <x:c r="T3155" s="12">
        <x:v>239486.4070213816</x:v>
      </x:c>
      <x:c r="U3155" s="12">
        <x:v>54.129463661569424</x:v>
      </x:c>
      <x:c r="V3155" s="12">
        <x:v>51</x:v>
      </x:c>
      <x:c r="W3155" s="12">
        <x:f>NA()</x:f>
      </x:c>
    </x:row>
    <x:row r="3156">
      <x:c r="A3156">
        <x:v>80134</x:v>
      </x:c>
      <x:c r="B3156" s="1">
        <x:v>46238.68420734531</x:v>
      </x:c>
      <x:c r="C3156" s="6">
        <x:v>105.12536947666666</x:v>
      </x:c>
      <x:c r="D3156" s="14" t="s">
        <x:v>94</x:v>
      </x:c>
      <x:c r="E3156" s="15">
        <x:v>46220.53837605419</x:v>
      </x:c>
      <x:c r="F3156" t="s">
        <x:v>99</x:v>
      </x:c>
      <x:c r="G3156" s="6">
        <x:v>271.1013288145772</x:v>
      </x:c>
      <x:c r="H3156" t="s">
        <x:v>100</x:v>
      </x:c>
      <x:c r="I3156" s="6">
        <x:v>25.40457879401447</x:v>
      </x:c>
      <x:c r="J3156" t="s">
        <x:v>95</x:v>
      </x:c>
      <x:c r="K3156" s="6">
        <x:v>1009</x:v>
      </x:c>
      <x:c r="L3156" t="s">
        <x:v>96</x:v>
      </x:c>
      <x:c r="M3156" t="s">
        <x:v>98</x:v>
      </x:c>
      <x:c r="N3156" s="8">
        <x:v>34.6</x:v>
      </x:c>
      <x:c r="O3156" s="8">
        <x:v>1</x:v>
      </x:c>
      <x:c r="Q3156">
        <x:v>0</x:v>
      </x:c>
      <x:c r="R3156" s="6">
        <x:v>18.474</x:v>
      </x:c>
      <x:c r="S3156" s="8">
        <x:v>17074.813169594305</x:v>
      </x:c>
      <x:c r="T3156" s="12">
        <x:v>239491.452440141</x:v>
      </x:c>
      <x:c r="U3156" s="12">
        <x:v>54.129463661569424</x:v>
      </x:c>
      <x:c r="V3156" s="12">
        <x:v>51</x:v>
      </x:c>
      <x:c r="W3156" s="12">
        <x:f>NA()</x:f>
      </x:c>
    </x:row>
    <x:row r="3157">
      <x:c r="A3157">
        <x:v>80147</x:v>
      </x:c>
      <x:c r="B3157" s="1">
        <x:v>46238.68423074289</x:v>
      </x:c>
      <x:c r="C3157" s="6">
        <x:v>105.159061995</x:v>
      </x:c>
      <x:c r="D3157" s="14" t="s">
        <x:v>94</x:v>
      </x:c>
      <x:c r="E3157" s="15">
        <x:v>46220.53837605419</x:v>
      </x:c>
      <x:c r="F3157" t="s">
        <x:v>99</x:v>
      </x:c>
      <x:c r="G3157" s="6">
        <x:v>271.09141657084933</x:v>
      </x:c>
      <x:c r="H3157" t="s">
        <x:v>100</x:v>
      </x:c>
      <x:c r="I3157" s="6">
        <x:v>25.3691372881226</x:v>
      </x:c>
      <x:c r="J3157" t="s">
        <x:v>95</x:v>
      </x:c>
      <x:c r="K3157" s="6">
        <x:v>1009</x:v>
      </x:c>
      <x:c r="L3157" t="s">
        <x:v>96</x:v>
      </x:c>
      <x:c r="M3157" t="s">
        <x:v>98</x:v>
      </x:c>
      <x:c r="N3157" s="8">
        <x:v>34.6</x:v>
      </x:c>
      <x:c r="O3157" s="8">
        <x:v>1</x:v>
      </x:c>
      <x:c r="Q3157">
        <x:v>0</x:v>
      </x:c>
      <x:c r="R3157" s="6">
        <x:v>18.485</x:v>
      </x:c>
      <x:c r="S3157" s="8">
        <x:v>17073.809395850745</x:v>
      </x:c>
      <x:c r="T3157" s="12">
        <x:v>239498.3108490317</x:v>
      </x:c>
      <x:c r="U3157" s="12">
        <x:v>54.129463661569424</x:v>
      </x:c>
      <x:c r="V3157" s="12">
        <x:v>51</x:v>
      </x:c>
      <x:c r="W3157" s="12">
        <x:f>NA()</x:f>
      </x:c>
    </x:row>
    <x:row r="3158">
      <x:c r="A3158">
        <x:v>80153</x:v>
      </x:c>
      <x:c r="B3158" s="1">
        <x:v>46238.68425365403</x:v>
      </x:c>
      <x:c r="C3158" s="6">
        <x:v>105.19205404166667</x:v>
      </x:c>
      <x:c r="D3158" s="14" t="s">
        <x:v>94</x:v>
      </x:c>
      <x:c r="E3158" s="15">
        <x:v>46220.53837605419</x:v>
      </x:c>
      <x:c r="F3158" t="s">
        <x:v>99</x:v>
      </x:c>
      <x:c r="G3158" s="6">
        <x:v>271.24390786868685</x:v>
      </x:c>
      <x:c r="H3158" t="s">
        <x:v>100</x:v>
      </x:c>
      <x:c r="I3158" s="6">
        <x:v>25.352527965343143</x:v>
      </x:c>
      <x:c r="J3158" t="s">
        <x:v>95</x:v>
      </x:c>
      <x:c r="K3158" s="6">
        <x:v>1009</x:v>
      </x:c>
      <x:c r="L3158" t="s">
        <x:v>96</x:v>
      </x:c>
      <x:c r="M3158" t="s">
        <x:v>98</x:v>
      </x:c>
      <x:c r="N3158" s="8">
        <x:v>34.6</x:v>
      </x:c>
      <x:c r="O3158" s="8">
        <x:v>1</x:v>
      </x:c>
      <x:c r="Q3158">
        <x:v>0</x:v>
      </x:c>
      <x:c r="R3158" s="6">
        <x:v>18.483999999999998</x:v>
      </x:c>
      <x:c r="S3158" s="8">
        <x:v>17080.333972771135</x:v>
      </x:c>
      <x:c r="T3158" s="12">
        <x:v>239492.3137750729</x:v>
      </x:c>
      <x:c r="U3158" s="12">
        <x:v>54.129463661569424</x:v>
      </x:c>
      <x:c r="V3158" s="12">
        <x:v>51</x:v>
      </x:c>
      <x:c r="W3158" s="12">
        <x:f>NA()</x:f>
      </x:c>
    </x:row>
    <x:row r="3159">
      <x:c r="A3159">
        <x:v>80166</x:v>
      </x:c>
      <x:c r="B3159" s="1">
        <x:v>46238.68427715262</x:v>
      </x:c>
      <x:c r="C3159" s="6">
        <x:v>105.22589201666666</x:v>
      </x:c>
      <x:c r="D3159" s="14" t="s">
        <x:v>94</x:v>
      </x:c>
      <x:c r="E3159" s="15">
        <x:v>46220.53837605419</x:v>
      </x:c>
      <x:c r="F3159" t="s">
        <x:v>99</x:v>
      </x:c>
      <x:c r="G3159" s="6">
        <x:v>271.2843492330739</x:v>
      </x:c>
      <x:c r="H3159" t="s">
        <x:v>100</x:v>
      </x:c>
      <x:c r="I3159" s="6">
        <x:v>25.36394123437367</x:v>
      </x:c>
      <x:c r="J3159" t="s">
        <x:v>95</x:v>
      </x:c>
      <x:c r="K3159" s="6">
        <x:v>1009</x:v>
      </x:c>
      <x:c r="L3159" t="s">
        <x:v>96</x:v>
      </x:c>
      <x:c r="M3159" t="s">
        <x:v>98</x:v>
      </x:c>
      <x:c r="N3159" s="8">
        <x:v>34.6</x:v>
      </x:c>
      <x:c r="O3159" s="8">
        <x:v>1</x:v>
      </x:c>
      <x:c r="Q3159">
        <x:v>0</x:v>
      </x:c>
      <x:c r="R3159" s="6">
        <x:v>18.479</x:v>
      </x:c>
      <x:c r="S3159" s="8">
        <x:v>17078.00075321027</x:v>
      </x:c>
      <x:c r="T3159" s="12">
        <x:v>239490.08220486628</x:v>
      </x:c>
      <x:c r="U3159" s="12">
        <x:v>54.129463661569424</x:v>
      </x:c>
      <x:c r="V3159" s="12">
        <x:v>51</x:v>
      </x:c>
      <x:c r="W3159" s="12">
        <x:f>NA()</x:f>
      </x:c>
    </x:row>
    <x:row r="3160">
      <x:c r="A3160">
        <x:v>80174</x:v>
      </x:c>
      <x:c r="B3160" s="1">
        <x:v>46238.68430006617</x:v>
      </x:c>
      <x:c r="C3160" s="6">
        <x:v>105.258887515</x:v>
      </x:c>
      <x:c r="D3160" s="14" t="s">
        <x:v>94</x:v>
      </x:c>
      <x:c r="E3160" s="15">
        <x:v>46220.53837605419</x:v>
      </x:c>
      <x:c r="F3160" t="s">
        <x:v>99</x:v>
      </x:c>
      <x:c r="G3160" s="6">
        <x:v>271.4815240807202</x:v>
      </x:c>
      <x:c r="H3160" t="s">
        <x:v>100</x:v>
      </x:c>
      <x:c r="I3160" s="6">
        <x:v>25.354870685823244</x:v>
      </x:c>
      <x:c r="J3160" t="s">
        <x:v>95</x:v>
      </x:c>
      <x:c r="K3160" s="6">
        <x:v>1009</x:v>
      </x:c>
      <x:c r="L3160" t="s">
        <x:v>96</x:v>
      </x:c>
      <x:c r="M3160" t="s">
        <x:v>98</x:v>
      </x:c>
      <x:c r="N3160" s="8">
        <x:v>34.6</x:v>
      </x:c>
      <x:c r="O3160" s="8">
        <x:v>1</x:v>
      </x:c>
      <x:c r="Q3160">
        <x:v>0</x:v>
      </x:c>
      <x:c r="R3160" s="6">
        <x:v>18.474</x:v>
      </x:c>
      <x:c r="S3160" s="8">
        <x:v>17079.77579242868</x:v>
      </x:c>
      <x:c r="T3160" s="12">
        <x:v>239503.4495318323</x:v>
      </x:c>
      <x:c r="U3160" s="12">
        <x:v>54.129463661569424</x:v>
      </x:c>
      <x:c r="V3160" s="12">
        <x:v>51</x:v>
      </x:c>
      <x:c r="W3160" s="12">
        <x:f>NA()</x:f>
      </x:c>
    </x:row>
    <x:row r="3161">
      <x:c r="A3161">
        <x:v>80182</x:v>
      </x:c>
      <x:c r="B3161" s="1">
        <x:v>46238.684322968</x:v>
      </x:c>
      <x:c r="C3161" s="6">
        <x:v>105.29186616833333</x:v>
      </x:c>
      <x:c r="D3161" s="14" t="s">
        <x:v>94</x:v>
      </x:c>
      <x:c r="E3161" s="15">
        <x:v>46220.53837605419</x:v>
      </x:c>
      <x:c r="F3161" t="s">
        <x:v>99</x:v>
      </x:c>
      <x:c r="G3161" s="6">
        <x:v>271.37293367265977</x:v>
      </x:c>
      <x:c r="H3161" t="s">
        <x:v>100</x:v>
      </x:c>
      <x:c r="I3161" s="6">
        <x:v>25.375744998144</x:v>
      </x:c>
      <x:c r="J3161" t="s">
        <x:v>95</x:v>
      </x:c>
      <x:c r="K3161" s="6">
        <x:v>1009</x:v>
      </x:c>
      <x:c r="L3161" t="s">
        <x:v>96</x:v>
      </x:c>
      <x:c r="M3161" t="s">
        <x:v>98</x:v>
      </x:c>
      <x:c r="N3161" s="8">
        <x:v>34.6</x:v>
      </x:c>
      <x:c r="O3161" s="8">
        <x:v>1</x:v>
      </x:c>
      <x:c r="Q3161">
        <x:v>0</x:v>
      </x:c>
      <x:c r="R3161" s="6">
        <x:v>18.471999999999998</x:v>
      </x:c>
      <x:c r="S3161" s="8">
        <x:v>17076.784642066716</x:v>
      </x:c>
      <x:c r="T3161" s="12">
        <x:v>239487.47563937533</x:v>
      </x:c>
      <x:c r="U3161" s="12">
        <x:v>54.129463661569424</x:v>
      </x:c>
      <x:c r="V3161" s="12">
        <x:v>51</x:v>
      </x:c>
      <x:c r="W3161" s="12">
        <x:f>NA()</x:f>
      </x:c>
    </x:row>
    <x:row r="3162">
      <x:c r="A3162">
        <x:v>80195</x:v>
      </x:c>
      <x:c r="B3162" s="1">
        <x:v>46238.684346355265</x:v>
      </x:c>
      <x:c r="C3162" s="6">
        <x:v>105.32554382666666</x:v>
      </x:c>
      <x:c r="D3162" s="14" t="s">
        <x:v>94</x:v>
      </x:c>
      <x:c r="E3162" s="15">
        <x:v>46220.53837605419</x:v>
      </x:c>
      <x:c r="F3162" t="s">
        <x:v>99</x:v>
      </x:c>
      <x:c r="G3162" s="6">
        <x:v>271.4668710515551</x:v>
      </x:c>
      <x:c r="H3162" t="s">
        <x:v>100</x:v>
      </x:c>
      <x:c r="I3162" s="6">
        <x:v>25.360126795408632</x:v>
      </x:c>
      <x:c r="J3162" t="s">
        <x:v>95</x:v>
      </x:c>
      <x:c r="K3162" s="6">
        <x:v>1009</x:v>
      </x:c>
      <x:c r="L3162" t="s">
        <x:v>96</x:v>
      </x:c>
      <x:c r="M3162" t="s">
        <x:v>98</x:v>
      </x:c>
      <x:c r="N3162" s="8">
        <x:v>34.6</x:v>
      </x:c>
      <x:c r="O3162" s="8">
        <x:v>1</x:v>
      </x:c>
      <x:c r="Q3162">
        <x:v>0</x:v>
      </x:c>
      <x:c r="R3162" s="6">
        <x:v>18.473</x:v>
      </x:c>
      <x:c r="S3162" s="8">
        <x:v>17078.837293908822</x:v>
      </x:c>
      <x:c r="T3162" s="12">
        <x:v>239490.6255029214</x:v>
      </x:c>
      <x:c r="U3162" s="12">
        <x:v>54.129463661569424</x:v>
      </x:c>
      <x:c r="V3162" s="12">
        <x:v>51</x:v>
      </x:c>
      <x:c r="W3162" s="12">
        <x:f>NA()</x:f>
      </x:c>
    </x:row>
    <x:row r="3163">
      <x:c r="A3163">
        <x:v>80207</x:v>
      </x:c>
      <x:c r="B3163" s="1">
        <x:v>46238.684369696566</x:v>
      </x:c>
      <x:c r="C3163" s="6">
        <x:v>105.35915529</x:v>
      </x:c>
      <x:c r="D3163" s="14" t="s">
        <x:v>94</x:v>
      </x:c>
      <x:c r="E3163" s="15">
        <x:v>46220.53837605419</x:v>
      </x:c>
      <x:c r="F3163" t="s">
        <x:v>99</x:v>
      </x:c>
      <x:c r="G3163" s="6">
        <x:v>271.5391075744316</x:v>
      </x:c>
      <x:c r="H3163" t="s">
        <x:v>100</x:v>
      </x:c>
      <x:c r="I3163" s="6">
        <x:v>25.36739525764642</x:v>
      </x:c>
      <x:c r="J3163" t="s">
        <x:v>95</x:v>
      </x:c>
      <x:c r="K3163" s="6">
        <x:v>1009</x:v>
      </x:c>
      <x:c r="L3163" t="s">
        <x:v>96</x:v>
      </x:c>
      <x:c r="M3163" t="s">
        <x:v>98</x:v>
      </x:c>
      <x:c r="N3163" s="8">
        <x:v>34.6</x:v>
      </x:c>
      <x:c r="O3163" s="8">
        <x:v>1</x:v>
      </x:c>
      <x:c r="Q3163">
        <x:v>0</x:v>
      </x:c>
      <x:c r="R3163" s="6">
        <x:v>18.468</x:v>
      </x:c>
      <x:c r="S3163" s="8">
        <x:v>17076.892119532284</x:v>
      </x:c>
      <x:c r="T3163" s="12">
        <x:v>239498.31855437908</x:v>
      </x:c>
      <x:c r="U3163" s="12">
        <x:v>54.129463661569424</x:v>
      </x:c>
      <x:c r="V3163" s="12">
        <x:v>51</x:v>
      </x:c>
      <x:c r="W3163" s="12">
        <x:f>NA()</x:f>
      </x:c>
    </x:row>
    <x:row r="3164">
      <x:c r="A3164">
        <x:v>80211</x:v>
      </x:c>
      <x:c r="B3164" s="1">
        <x:v>46238.68439251004</x:v>
      </x:c>
      <x:c r="C3164" s="6">
        <x:v>105.39200669833333</x:v>
      </x:c>
      <x:c r="D3164" s="14" t="s">
        <x:v>94</x:v>
      </x:c>
      <x:c r="E3164" s="15">
        <x:v>46220.53837605419</x:v>
      </x:c>
      <x:c r="F3164" t="s">
        <x:v>99</x:v>
      </x:c>
      <x:c r="G3164" s="6">
        <x:v>272.23284178231256</x:v>
      </x:c>
      <x:c r="H3164" t="s">
        <x:v>100</x:v>
      </x:c>
      <x:c r="I3164" s="6">
        <x:v>25.323664581738285</x:v>
      </x:c>
      <x:c r="J3164" t="s">
        <x:v>95</x:v>
      </x:c>
      <x:c r="K3164" s="6">
        <x:v>1009</x:v>
      </x:c>
      <x:c r="L3164" t="s">
        <x:v>96</x:v>
      </x:c>
      <x:c r="M3164" t="s">
        <x:v>98</x:v>
      </x:c>
      <x:c r="N3164" s="8">
        <x:v>34.6</x:v>
      </x:c>
      <x:c r="O3164" s="8">
        <x:v>1</x:v>
      </x:c>
      <x:c r="Q3164">
        <x:v>0</x:v>
      </x:c>
      <x:c r="R3164" s="6">
        <x:v>18.454</x:v>
      </x:c>
      <x:c r="S3164" s="8">
        <x:v>17074.363051159395</x:v>
      </x:c>
      <x:c r="T3164" s="12">
        <x:v>239491.6403388762</x:v>
      </x:c>
      <x:c r="U3164" s="12">
        <x:v>54.129463661569424</x:v>
      </x:c>
      <x:c r="V3164" s="12">
        <x:v>51</x:v>
      </x:c>
      <x:c r="W3164" s="12">
        <x:f>NA()</x:f>
      </x:c>
    </x:row>
    <x:row r="3165">
      <x:c r="A3165">
        <x:v>80226</x:v>
      </x:c>
      <x:c r="B3165" s="1">
        <x:v>46238.68441591405</x:v>
      </x:c>
      <x:c r="C3165" s="6">
        <x:v>105.425708485</x:v>
      </x:c>
      <x:c r="D3165" s="14" t="s">
        <x:v>94</x:v>
      </x:c>
      <x:c r="E3165" s="15">
        <x:v>46220.53837605419</x:v>
      </x:c>
      <x:c r="F3165" t="s">
        <x:v>99</x:v>
      </x:c>
      <x:c r="G3165" s="6">
        <x:v>271.2586656219995</x:v>
      </x:c>
      <x:c r="H3165" t="s">
        <x:v>100</x:v>
      </x:c>
      <x:c r="I3165" s="6">
        <x:v>25.323874824010545</x:v>
      </x:c>
      <x:c r="J3165" t="s">
        <x:v>95</x:v>
      </x:c>
      <x:c r="K3165" s="6">
        <x:v>1009</x:v>
      </x:c>
      <x:c r="L3165" t="s">
        <x:v>96</x:v>
      </x:c>
      <x:c r="M3165" t="s">
        <x:v>98</x:v>
      </x:c>
      <x:c r="N3165" s="8">
        <x:v>34.6</x:v>
      </x:c>
      <x:c r="O3165" s="8">
        <x:v>1</x:v>
      </x:c>
      <x:c r="Q3165">
        <x:v>0</x:v>
      </x:c>
      <x:c r="R3165" s="6">
        <x:v>18.492</x:v>
      </x:c>
      <x:c r="S3165" s="8">
        <x:v>17072.457931437224</x:v>
      </x:c>
      <x:c r="T3165" s="12">
        <x:v>239488.1913602859</x:v>
      </x:c>
      <x:c r="U3165" s="12">
        <x:v>54.129463661569424</x:v>
      </x:c>
      <x:c r="V3165" s="12">
        <x:v>51</x:v>
      </x:c>
      <x:c r="W3165" s="12">
        <x:f>NA()</x:f>
      </x:c>
    </x:row>
    <x:row r="3166">
      <x:c r="A3166">
        <x:v>80234</x:v>
      </x:c>
      <x:c r="B3166" s="1">
        <x:v>46238.684438790406</x:v>
      </x:c>
      <x:c r="C3166" s="6">
        <x:v>105.45865043166667</x:v>
      </x:c>
      <x:c r="D3166" s="14" t="s">
        <x:v>94</x:v>
      </x:c>
      <x:c r="E3166" s="15">
        <x:v>46220.53837605419</x:v>
      </x:c>
      <x:c r="F3166" t="s">
        <x:v>99</x:v>
      </x:c>
      <x:c r="G3166" s="6">
        <x:v>271.2115544297974</x:v>
      </x:c>
      <x:c r="H3166" t="s">
        <x:v>100</x:v>
      </x:c>
      <x:c r="I3166" s="6">
        <x:v>25.32669807865159</x:v>
      </x:c>
      <x:c r="J3166" t="s">
        <x:v>95</x:v>
      </x:c>
      <x:c r="K3166" s="6">
        <x:v>1009</x:v>
      </x:c>
      <x:c r="L3166" t="s">
        <x:v>96</x:v>
      </x:c>
      <x:c r="M3166" t="s">
        <x:v>98</x:v>
      </x:c>
      <x:c r="N3166" s="8">
        <x:v>34.6</x:v>
      </x:c>
      <x:c r="O3166" s="8">
        <x:v>1</x:v>
      </x:c>
      <x:c r="Q3166">
        <x:v>0</x:v>
      </x:c>
      <x:c r="R3166" s="6">
        <x:v>18.493</x:v>
      </x:c>
      <x:c r="S3166" s="8">
        <x:v>17069.81537099849</x:v>
      </x:c>
      <x:c r="T3166" s="12">
        <x:v>239492.10710099674</x:v>
      </x:c>
      <x:c r="U3166" s="12">
        <x:v>54.129463661569424</x:v>
      </x:c>
      <x:c r="V3166" s="12">
        <x:v>51</x:v>
      </x:c>
      <x:c r="W3166" s="12">
        <x:f>NA()</x:f>
      </x:c>
    </x:row>
    <x:row r="3167">
      <x:c r="A3167">
        <x:v>80247</x:v>
      </x:c>
      <x:c r="B3167" s="1">
        <x:v>46238.684462155026</x:v>
      </x:c>
      <x:c r="C3167" s="6">
        <x:v>105.49229548666666</x:v>
      </x:c>
      <x:c r="D3167" s="14" t="s">
        <x:v>94</x:v>
      </x:c>
      <x:c r="E3167" s="15">
        <x:v>46220.53837605419</x:v>
      </x:c>
      <x:c r="F3167" t="s">
        <x:v>99</x:v>
      </x:c>
      <x:c r="G3167" s="6">
        <x:v>271.4549411446834</x:v>
      </x:c>
      <x:c r="H3167" t="s">
        <x:v>100</x:v>
      </x:c>
      <x:c r="I3167" s="6">
        <x:v>25.32159219433288</x:v>
      </x:c>
      <x:c r="J3167" t="s">
        <x:v>95</x:v>
      </x:c>
      <x:c r="K3167" s="6">
        <x:v>1009</x:v>
      </x:c>
      <x:c r="L3167" t="s">
        <x:v>96</x:v>
      </x:c>
      <x:c r="M3167" t="s">
        <x:v>98</x:v>
      </x:c>
      <x:c r="N3167" s="8">
        <x:v>34.6</x:v>
      </x:c>
      <x:c r="O3167" s="8">
        <x:v>1</x:v>
      </x:c>
      <x:c r="Q3167">
        <x:v>0</x:v>
      </x:c>
      <x:c r="R3167" s="6">
        <x:v>18.485</x:v>
      </x:c>
      <x:c r="S3167" s="8">
        <x:v>17070.86142236447</x:v>
      </x:c>
      <x:c r="T3167" s="12">
        <x:v>239488.68250116604</x:v>
      </x:c>
      <x:c r="U3167" s="12">
        <x:v>54.129463661569424</x:v>
      </x:c>
      <x:c r="V3167" s="12">
        <x:v>51</x:v>
      </x:c>
      <x:c r="W3167" s="12">
        <x:f>NA()</x:f>
      </x:c>
    </x:row>
    <x:row r="3168">
      <x:c r="A3168">
        <x:v>80250</x:v>
      </x:c>
      <x:c r="B3168" s="1">
        <x:v>46238.68448500502</x:v>
      </x:c>
      <x:c r="C3168" s="6">
        <x:v>105.52519946833333</x:v>
      </x:c>
      <x:c r="D3168" s="14" t="s">
        <x:v>94</x:v>
      </x:c>
      <x:c r="E3168" s="15">
        <x:v>46220.53837605419</x:v>
      </x:c>
      <x:c r="F3168" t="s">
        <x:v>99</x:v>
      </x:c>
      <x:c r="G3168" s="6">
        <x:v>271.6017785552267</x:v>
      </x:c>
      <x:c r="H3168" t="s">
        <x:v>100</x:v>
      </x:c>
      <x:c r="I3168" s="6">
        <x:v>25.302400145642878</x:v>
      </x:c>
      <x:c r="J3168" t="s">
        <x:v>95</x:v>
      </x:c>
      <x:c r="K3168" s="6">
        <x:v>1009</x:v>
      </x:c>
      <x:c r="L3168" t="s">
        <x:v>96</x:v>
      </x:c>
      <x:c r="M3168" t="s">
        <x:v>98</x:v>
      </x:c>
      <x:c r="N3168" s="8">
        <x:v>34.6</x:v>
      </x:c>
      <x:c r="O3168" s="8">
        <x:v>1</x:v>
      </x:c>
      <x:c r="Q3168">
        <x:v>0</x:v>
      </x:c>
      <x:c r="R3168" s="6">
        <x:v>18.485</x:v>
      </x:c>
      <x:c r="S3168" s="8">
        <x:v>17069.87766699975</x:v>
      </x:c>
      <x:c r="T3168" s="12">
        <x:v>239498.52248670268</x:v>
      </x:c>
      <x:c r="U3168" s="12">
        <x:v>54.129463661569424</x:v>
      </x:c>
      <x:c r="V3168" s="12">
        <x:v>51</x:v>
      </x:c>
      <x:c r="W3168" s="12">
        <x:f>NA()</x:f>
      </x:c>
    </x:row>
    <x:row r="3169">
      <x:c r="A3169">
        <x:v>80264</x:v>
      </x:c>
      <x:c r="B3169" s="1">
        <x:v>46238.684508389575</x:v>
      </x:c>
      <x:c r="C3169" s="6">
        <x:v>105.55887323</x:v>
      </x:c>
      <x:c r="D3169" s="14" t="s">
        <x:v>94</x:v>
      </x:c>
      <x:c r="E3169" s="15">
        <x:v>46220.53837605419</x:v>
      </x:c>
      <x:c r="F3169" t="s">
        <x:v>99</x:v>
      </x:c>
      <x:c r="G3169" s="6">
        <x:v>271.8131222169416</x:v>
      </x:c>
      <x:c r="H3169" t="s">
        <x:v>100</x:v>
      </x:c>
      <x:c r="I3169" s="6">
        <x:v>25.324926035567387</x:v>
      </x:c>
      <x:c r="J3169" t="s">
        <x:v>95</x:v>
      </x:c>
      <x:c r="K3169" s="6">
        <x:v>1009</x:v>
      </x:c>
      <x:c r="L3169" t="s">
        <x:v>96</x:v>
      </x:c>
      <x:c r="M3169" t="s">
        <x:v>98</x:v>
      </x:c>
      <x:c r="N3169" s="8">
        <x:v>34.6</x:v>
      </x:c>
      <x:c r="O3169" s="8">
        <x:v>1</x:v>
      </x:c>
      <x:c r="Q3169">
        <x:v>0</x:v>
      </x:c>
      <x:c r="R3169" s="6">
        <x:v>18.47</x:v>
      </x:c>
      <x:c r="S3169" s="8">
        <x:v>17069.597767200266</x:v>
      </x:c>
      <x:c r="T3169" s="12">
        <x:v>239506.7067792521</x:v>
      </x:c>
      <x:c r="U3169" s="12">
        <x:v>54.129463661569424</x:v>
      </x:c>
      <x:c r="V3169" s="12">
        <x:v>51</x:v>
      </x:c>
      <x:c r="W3169" s="12">
        <x:f>NA()</x:f>
      </x:c>
    </x:row>
    <x:row r="3170">
      <x:c r="A3170">
        <x:v>80270</x:v>
      </x:c>
      <x:c r="B3170" s="1">
        <x:v>46238.684531293475</x:v>
      </x:c>
      <x:c r="C3170" s="6">
        <x:v>105.59185484666666</x:v>
      </x:c>
      <x:c r="D3170" s="14" t="s">
        <x:v>94</x:v>
      </x:c>
      <x:c r="E3170" s="15">
        <x:v>46220.53837605419</x:v>
      </x:c>
      <x:c r="F3170" t="s">
        <x:v>99</x:v>
      </x:c>
      <x:c r="G3170" s="6">
        <x:v>271.82718644805493</x:v>
      </x:c>
      <x:c r="H3170" t="s">
        <x:v>100</x:v>
      </x:c>
      <x:c r="I3170" s="6">
        <x:v>25.313062381375403</x:v>
      </x:c>
      <x:c r="J3170" t="s">
        <x:v>95</x:v>
      </x:c>
      <x:c r="K3170" s="6">
        <x:v>1009</x:v>
      </x:c>
      <x:c r="L3170" t="s">
        <x:v>96</x:v>
      </x:c>
      <x:c r="M3170" t="s">
        <x:v>98</x:v>
      </x:c>
      <x:c r="N3170" s="8">
        <x:v>34.6</x:v>
      </x:c>
      <x:c r="O3170" s="8">
        <x:v>1</x:v>
      </x:c>
      <x:c r="Q3170">
        <x:v>0</x:v>
      </x:c>
      <x:c r="R3170" s="6">
        <x:v>18.473</x:v>
      </x:c>
      <x:c r="S3170" s="8">
        <x:v>17069.703846035707</x:v>
      </x:c>
      <x:c r="T3170" s="12">
        <x:v>239509.1222949847</x:v>
      </x:c>
      <x:c r="U3170" s="12">
        <x:v>54.129463661569424</x:v>
      </x:c>
      <x:c r="V3170" s="12">
        <x:v>51</x:v>
      </x:c>
      <x:c r="W3170" s="12">
        <x:f>NA()</x:f>
      </x:c>
    </x:row>
    <x:row r="3171">
      <x:c r="A3171">
        <x:v>80284</x:v>
      </x:c>
      <x:c r="B3171" s="1">
        <x:v>46238.68455476074</x:v>
      </x:c>
      <x:c r="C3171" s="6">
        <x:v>105.62564770833333</x:v>
      </x:c>
      <x:c r="D3171" s="14" t="s">
        <x:v>94</x:v>
      </x:c>
      <x:c r="E3171" s="15">
        <x:v>46220.53837605419</x:v>
      </x:c>
      <x:c r="F3171" t="s">
        <x:v>99</x:v>
      </x:c>
      <x:c r="G3171" s="6">
        <x:v>271.5881741696038</x:v>
      </x:c>
      <x:c r="H3171" t="s">
        <x:v>100</x:v>
      </x:c>
      <x:c r="I3171" s="6">
        <x:v>25.327569083221988</x:v>
      </x:c>
      <x:c r="J3171" t="s">
        <x:v>95</x:v>
      </x:c>
      <x:c r="K3171" s="6">
        <x:v>1009</x:v>
      </x:c>
      <x:c r="L3171" t="s">
        <x:v>96</x:v>
      </x:c>
      <x:c r="M3171" t="s">
        <x:v>98</x:v>
      </x:c>
      <x:c r="N3171" s="8">
        <x:v>34.6</x:v>
      </x:c>
      <x:c r="O3171" s="8">
        <x:v>1</x:v>
      </x:c>
      <x:c r="Q3171">
        <x:v>0</x:v>
      </x:c>
      <x:c r="R3171" s="6">
        <x:v>18.477999999999998</x:v>
      </x:c>
      <x:c r="S3171" s="8">
        <x:v>17075.800206655458</x:v>
      </x:c>
      <x:c r="T3171" s="12">
        <x:v>239496.93090274843</x:v>
      </x:c>
      <x:c r="U3171" s="12">
        <x:v>54.129463661569424</x:v>
      </x:c>
      <x:c r="V3171" s="12">
        <x:v>51</x:v>
      </x:c>
      <x:c r="W3171" s="12">
        <x:f>NA()</x:f>
      </x:c>
    </x:row>
    <x:row r="3172">
      <x:c r="A3172">
        <x:v>80299</x:v>
      </x:c>
      <x:c r="B3172" s="1">
        <x:v>46238.68457808478</x:v>
      </x:c>
      <x:c r="C3172" s="6">
        <x:v>105.65923432833333</x:v>
      </x:c>
      <x:c r="D3172" s="14" t="s">
        <x:v>94</x:v>
      </x:c>
      <x:c r="E3172" s="15">
        <x:v>46220.53837605419</x:v>
      </x:c>
      <x:c r="F3172" t="s">
        <x:v>99</x:v>
      </x:c>
      <x:c r="G3172" s="6">
        <x:v>271.90218841997233</x:v>
      </x:c>
      <x:c r="H3172" t="s">
        <x:v>100</x:v>
      </x:c>
      <x:c r="I3172" s="6">
        <x:v>25.303271143912298</x:v>
      </x:c>
      <x:c r="J3172" t="s">
        <x:v>95</x:v>
      </x:c>
      <x:c r="K3172" s="6">
        <x:v>1009</x:v>
      </x:c>
      <x:c r="L3172" t="s">
        <x:v>96</x:v>
      </x:c>
      <x:c r="M3172" t="s">
        <x:v>98</x:v>
      </x:c>
      <x:c r="N3172" s="8">
        <x:v>34.6</x:v>
      </x:c>
      <x:c r="O3172" s="8">
        <x:v>1</x:v>
      </x:c>
      <x:c r="Q3172">
        <x:v>0</x:v>
      </x:c>
      <x:c r="R3172" s="6">
        <x:v>18.473</x:v>
      </x:c>
      <x:c r="S3172" s="8">
        <x:v>17071.51935301672</x:v>
      </x:c>
      <x:c r="T3172" s="12">
        <x:v>239496.8883784113</x:v>
      </x:c>
      <x:c r="U3172" s="12">
        <x:v>54.129463661569424</x:v>
      </x:c>
      <x:c r="V3172" s="12">
        <x:v>51</x:v>
      </x:c>
      <x:c r="W3172" s="12">
        <x:f>NA()</x:f>
      </x:c>
    </x:row>
    <x:row r="3173">
      <x:c r="A3173">
        <x:v>80306</x:v>
      </x:c>
      <x:c r="B3173" s="1">
        <x:v>46238.68460098412</x:v>
      </x:c>
      <x:c r="C3173" s="6">
        <x:v>105.69220938</x:v>
      </x:c>
      <x:c r="D3173" s="14" t="s">
        <x:v>94</x:v>
      </x:c>
      <x:c r="E3173" s="15">
        <x:v>46220.53837605419</x:v>
      </x:c>
      <x:c r="F3173" t="s">
        <x:v>99</x:v>
      </x:c>
      <x:c r="G3173" s="6">
        <x:v>271.73617656744176</x:v>
      </x:c>
      <x:c r="H3173" t="s">
        <x:v>100</x:v>
      </x:c>
      <x:c r="I3173" s="6">
        <x:v>25.30489300336012</x:v>
      </x:c>
      <x:c r="J3173" t="s">
        <x:v>95</x:v>
      </x:c>
      <x:c r="K3173" s="6">
        <x:v>1009</x:v>
      </x:c>
      <x:c r="L3173" t="s">
        <x:v>96</x:v>
      </x:c>
      <x:c r="M3173" t="s">
        <x:v>98</x:v>
      </x:c>
      <x:c r="N3173" s="8">
        <x:v>34.6</x:v>
      </x:c>
      <x:c r="O3173" s="8">
        <x:v>1</x:v>
      </x:c>
      <x:c r="Q3173">
        <x:v>0</x:v>
      </x:c>
      <x:c r="R3173" s="6">
        <x:v>18.479</x:v>
      </x:c>
      <x:c r="S3173" s="8">
        <x:v>17065.94257152554</x:v>
      </x:c>
      <x:c r="T3173" s="12">
        <x:v>239498.24177213354</x:v>
      </x:c>
      <x:c r="U3173" s="12">
        <x:v>54.129463661569424</x:v>
      </x:c>
      <x:c r="V3173" s="12">
        <x:v>51</x:v>
      </x:c>
      <x:c r="W3173" s="12">
        <x:f>NA()</x:f>
      </x:c>
    </x:row>
    <x:row r="3174">
      <x:c r="A3174">
        <x:v>80316</x:v>
      </x:c>
      <x:c r="B3174" s="1">
        <x:v>46238.68462433249</x:v>
      </x:c>
      <x:c r="C3174" s="6">
        <x:v>105.72583102666667</x:v>
      </x:c>
      <x:c r="D3174" s="14" t="s">
        <x:v>94</x:v>
      </x:c>
      <x:c r="E3174" s="15">
        <x:v>46220.53837605419</x:v>
      </x:c>
      <x:c r="F3174" t="s">
        <x:v>99</x:v>
      </x:c>
      <x:c r="G3174" s="6">
        <x:v>271.63435612970727</x:v>
      </x:c>
      <x:c r="H3174" t="s">
        <x:v>100</x:v>
      </x:c>
      <x:c r="I3174" s="6">
        <x:v>25.29480144618765</x:v>
      </x:c>
      <x:c r="J3174" t="s">
        <x:v>95</x:v>
      </x:c>
      <x:c r="K3174" s="6">
        <x:v>1009</x:v>
      </x:c>
      <x:c r="L3174" t="s">
        <x:v>96</x:v>
      </x:c>
      <x:c r="M3174" t="s">
        <x:v>98</x:v>
      </x:c>
      <x:c r="N3174" s="8">
        <x:v>34.6</x:v>
      </x:c>
      <x:c r="O3174" s="8">
        <x:v>1</x:v>
      </x:c>
      <x:c r="Q3174">
        <x:v>0</x:v>
      </x:c>
      <x:c r="R3174" s="6">
        <x:v>18.486</x:v>
      </x:c>
      <x:c r="S3174" s="8">
        <x:v>17069.130824222386</x:v>
      </x:c>
      <x:c r="T3174" s="12">
        <x:v>239494.5905685115</x:v>
      </x:c>
      <x:c r="U3174" s="12">
        <x:v>54.129463661569424</x:v>
      </x:c>
      <x:c r="V3174" s="12">
        <x:v>51</x:v>
      </x:c>
      <x:c r="W3174" s="12">
        <x:f>NA()</x:f>
      </x:c>
    </x:row>
    <x:row r="3175">
      <x:c r="A3175">
        <x:v>80326</x:v>
      </x:c>
      <x:c r="B3175" s="1">
        <x:v>46238.68464718449</x:v>
      </x:c>
      <x:c r="C3175" s="6">
        <x:v>105.75873791166667</x:v>
      </x:c>
      <x:c r="D3175" s="14" t="s">
        <x:v>94</x:v>
      </x:c>
      <x:c r="E3175" s="15">
        <x:v>46220.53837605419</x:v>
      </x:c>
      <x:c r="F3175" t="s">
        <x:v>99</x:v>
      </x:c>
      <x:c r="G3175" s="6">
        <x:v>271.86425331816685</x:v>
      </x:c>
      <x:c r="H3175" t="s">
        <x:v>100</x:v>
      </x:c>
      <x:c r="I3175" s="6">
        <x:v>25.298195329590726</x:v>
      </x:c>
      <x:c r="J3175" t="s">
        <x:v>95</x:v>
      </x:c>
      <x:c r="K3175" s="6">
        <x:v>1009</x:v>
      </x:c>
      <x:c r="L3175" t="s">
        <x:v>96</x:v>
      </x:c>
      <x:c r="M3175" t="s">
        <x:v>98</x:v>
      </x:c>
      <x:c r="N3175" s="8">
        <x:v>34.6</x:v>
      </x:c>
      <x:c r="O3175" s="8">
        <x:v>1</x:v>
      </x:c>
      <x:c r="Q3175">
        <x:v>0</x:v>
      </x:c>
      <x:c r="R3175" s="6">
        <x:v>18.476</x:v>
      </x:c>
      <x:c r="S3175" s="8">
        <x:v>17070.944105355786</x:v>
      </x:c>
      <x:c r="T3175" s="12">
        <x:v>239499.69242038688</x:v>
      </x:c>
      <x:c r="U3175" s="12">
        <x:v>54.129463661569424</x:v>
      </x:c>
      <x:c r="V3175" s="12">
        <x:v>51</x:v>
      </x:c>
      <x:c r="W3175" s="12">
        <x:f>NA()</x:f>
      </x:c>
    </x:row>
    <x:row r="3176">
      <x:c r="A3176">
        <x:v>80339</x:v>
      </x:c>
      <x:c r="B3176" s="1">
        <x:v>46238.68467074315</x:v>
      </x:c>
      <x:c r="C3176" s="6">
        <x:v>105.79266236833334</x:v>
      </x:c>
      <x:c r="D3176" s="14" t="s">
        <x:v>94</x:v>
      </x:c>
      <x:c r="E3176" s="15">
        <x:v>46220.53837605419</x:v>
      </x:c>
      <x:c r="F3176" t="s">
        <x:v>99</x:v>
      </x:c>
      <x:c r="G3176" s="6">
        <x:v>271.98490737655874</x:v>
      </x:c>
      <x:c r="H3176" t="s">
        <x:v>100</x:v>
      </x:c>
      <x:c r="I3176" s="6">
        <x:v>25.319219462497585</x:v>
      </x:c>
      <x:c r="J3176" t="s">
        <x:v>95</x:v>
      </x:c>
      <x:c r="K3176" s="6">
        <x:v>1009</x:v>
      </x:c>
      <x:c r="L3176" t="s">
        <x:v>96</x:v>
      </x:c>
      <x:c r="M3176" t="s">
        <x:v>98</x:v>
      </x:c>
      <x:c r="N3176" s="8">
        <x:v>34.6</x:v>
      </x:c>
      <x:c r="O3176" s="8">
        <x:v>1</x:v>
      </x:c>
      <x:c r="Q3176">
        <x:v>0</x:v>
      </x:c>
      <x:c r="R3176" s="6">
        <x:v>18.465</x:v>
      </x:c>
      <x:c r="S3176" s="8">
        <x:v>17066.05433443305</x:v>
      </x:c>
      <x:c r="T3176" s="12">
        <x:v>239496.9123363543</x:v>
      </x:c>
      <x:c r="U3176" s="12">
        <x:v>54.129463661569424</x:v>
      </x:c>
      <x:c r="V3176" s="12">
        <x:v>51</x:v>
      </x:c>
      <x:c r="W3176" s="12">
        <x:f>NA()</x:f>
      </x:c>
    </x:row>
    <x:row r="3177">
      <x:c r="A3177">
        <x:v>80343</x:v>
      </x:c>
      <x:c r="B3177" s="1">
        <x:v>46238.6846936691</x:v>
      </x:c>
      <x:c r="C3177" s="6">
        <x:v>105.82567575</x:v>
      </x:c>
      <x:c r="D3177" s="14" t="s">
        <x:v>94</x:v>
      </x:c>
      <x:c r="E3177" s="15">
        <x:v>46220.53837605419</x:v>
      </x:c>
      <x:c r="F3177" t="s">
        <x:v>99</x:v>
      </x:c>
      <x:c r="G3177" s="6">
        <x:v>271.4392846668191</x:v>
      </x:c>
      <x:c r="H3177" t="s">
        <x:v>100</x:v>
      </x:c>
      <x:c r="I3177" s="6">
        <x:v>25.293570038012604</x:v>
      </x:c>
      <x:c r="J3177" t="s">
        <x:v>95</x:v>
      </x:c>
      <x:c r="K3177" s="6">
        <x:v>1009</x:v>
      </x:c>
      <x:c r="L3177" t="s">
        <x:v>96</x:v>
      </x:c>
      <x:c r="M3177" t="s">
        <x:v>98</x:v>
      </x:c>
      <x:c r="N3177" s="8">
        <x:v>34.6</x:v>
      </x:c>
      <x:c r="O3177" s="8">
        <x:v>1</x:v>
      </x:c>
      <x:c r="Q3177">
        <x:v>0</x:v>
      </x:c>
      <x:c r="R3177" s="6">
        <x:v>18.494</x:v>
      </x:c>
      <x:c r="S3177" s="8">
        <x:v>17066.23779517718</x:v>
      </x:c>
      <x:c r="T3177" s="12">
        <x:v>239505.67557372438</x:v>
      </x:c>
      <x:c r="U3177" s="12">
        <x:v>54.129463661569424</x:v>
      </x:c>
      <x:c r="V3177" s="12">
        <x:v>51</x:v>
      </x:c>
      <x:c r="W3177" s="12">
        <x:f>NA()</x:f>
      </x:c>
    </x:row>
    <x:row r="3178">
      <x:c r="A3178">
        <x:v>80355</x:v>
      </x:c>
      <x:c r="B3178" s="1">
        <x:v>46238.68471659501</x:v>
      </x:c>
      <x:c r="C3178" s="6">
        <x:v>105.858689055</x:v>
      </x:c>
      <x:c r="D3178" s="14" t="s">
        <x:v>94</x:v>
      </x:c>
      <x:c r="E3178" s="15">
        <x:v>46220.53837605419</x:v>
      </x:c>
      <x:c r="F3178" t="s">
        <x:v>99</x:v>
      </x:c>
      <x:c r="G3178" s="6">
        <x:v>271.9503499985993</x:v>
      </x:c>
      <x:c r="H3178" t="s">
        <x:v>100</x:v>
      </x:c>
      <x:c r="I3178" s="6">
        <x:v>25.300327771359207</x:v>
      </x:c>
      <x:c r="J3178" t="s">
        <x:v>95</x:v>
      </x:c>
      <x:c r="K3178" s="6">
        <x:v>1009</x:v>
      </x:c>
      <x:c r="L3178" t="s">
        <x:v>96</x:v>
      </x:c>
      <x:c r="M3178" t="s">
        <x:v>98</x:v>
      </x:c>
      <x:c r="N3178" s="8">
        <x:v>34.6</x:v>
      </x:c>
      <x:c r="O3178" s="8">
        <x:v>1</x:v>
      </x:c>
      <x:c r="Q3178">
        <x:v>0</x:v>
      </x:c>
      <x:c r="R3178" s="6">
        <x:v>18.471999999999998</x:v>
      </x:c>
      <x:c r="S3178" s="8">
        <x:v>17069.852814458383</x:v>
      </x:c>
      <x:c r="T3178" s="12">
        <x:v>239498.1914036068</x:v>
      </x:c>
      <x:c r="U3178" s="12">
        <x:v>54.129463661569424</x:v>
      </x:c>
      <x:c r="V3178" s="12">
        <x:v>51</x:v>
      </x:c>
      <x:c r="W3178" s="12">
        <x:f>NA()</x:f>
      </x:c>
    </x:row>
    <x:row r="3179">
      <x:c r="A3179">
        <x:v>80369</x:v>
      </x:c>
      <x:c r="B3179" s="1">
        <x:v>46238.68474003002</x:v>
      </x:c>
      <x:c r="C3179" s="6">
        <x:v>105.89243547166667</x:v>
      </x:c>
      <x:c r="D3179" s="14" t="s">
        <x:v>94</x:v>
      </x:c>
      <x:c r="E3179" s="15">
        <x:v>46220.53837605419</x:v>
      </x:c>
      <x:c r="F3179" t="s">
        <x:v>99</x:v>
      </x:c>
      <x:c r="G3179" s="6">
        <x:v>271.84459638679203</x:v>
      </x:c>
      <x:c r="H3179" t="s">
        <x:v>100</x:v>
      </x:c>
      <x:c r="I3179" s="6">
        <x:v>25.2840491656616</x:v>
      </x:c>
      <x:c r="J3179" t="s">
        <x:v>95</x:v>
      </x:c>
      <x:c r="K3179" s="6">
        <x:v>1009</x:v>
      </x:c>
      <x:c r="L3179" t="s">
        <x:v>96</x:v>
      </x:c>
      <x:c r="M3179" t="s">
        <x:v>98</x:v>
      </x:c>
      <x:c r="N3179" s="8">
        <x:v>34.6</x:v>
      </x:c>
      <x:c r="O3179" s="8">
        <x:v>1</x:v>
      </x:c>
      <x:c r="Q3179">
        <x:v>0</x:v>
      </x:c>
      <x:c r="R3179" s="6">
        <x:v>18.480999999999998</x:v>
      </x:c>
      <x:c r="S3179" s="8">
        <x:v>17069.985772199518</x:v>
      </x:c>
      <x:c r="T3179" s="12">
        <x:v>239500.6314396712</x:v>
      </x:c>
      <x:c r="U3179" s="12">
        <x:v>54.129463661569424</x:v>
      </x:c>
      <x:c r="V3179" s="12">
        <x:v>51</x:v>
      </x:c>
      <x:c r="W3179" s="12">
        <x:f>NA()</x:f>
      </x:c>
    </x:row>
    <x:row r="3180">
      <x:c r="A3180">
        <x:v>80374</x:v>
      </x:c>
      <x:c r="B3180" s="1">
        <x:v>46238.6847628958</x:v>
      </x:c>
      <x:c r="C3180" s="6">
        <x:v>105.92536219166666</x:v>
      </x:c>
      <x:c r="D3180" s="14" t="s">
        <x:v>94</x:v>
      </x:c>
      <x:c r="E3180" s="15">
        <x:v>46220.53837605419</x:v>
      </x:c>
      <x:c r="F3180" t="s">
        <x:v>99</x:v>
      </x:c>
      <x:c r="G3180" s="6">
        <x:v>271.71834443202795</x:v>
      </x:c>
      <x:c r="H3180" t="s">
        <x:v>100</x:v>
      </x:c>
      <x:c r="I3180" s="6">
        <x:v>25.300538012170364</x:v>
      </x:c>
      <x:c r="J3180" t="s">
        <x:v>95</x:v>
      </x:c>
      <x:c r="K3180" s="6">
        <x:v>1009</x:v>
      </x:c>
      <x:c r="L3180" t="s">
        <x:v>96</x:v>
      </x:c>
      <x:c r="M3180" t="s">
        <x:v>98</x:v>
      </x:c>
      <x:c r="N3180" s="8">
        <x:v>34.6</x:v>
      </x:c>
      <x:c r="O3180" s="8">
        <x:v>1</x:v>
      </x:c>
      <x:c r="Q3180">
        <x:v>0</x:v>
      </x:c>
      <x:c r="R3180" s="6">
        <x:v>18.480999999999998</x:v>
      </x:c>
      <x:c r="S3180" s="8">
        <x:v>17068.311156588283</x:v>
      </x:c>
      <x:c r="T3180" s="12">
        <x:v>239500.89168550915</x:v>
      </x:c>
      <x:c r="U3180" s="12">
        <x:v>54.129463661569424</x:v>
      </x:c>
      <x:c r="V3180" s="12">
        <x:v>51</x:v>
      </x:c>
      <x:c r="W3180" s="12">
        <x:f>NA()</x:f>
      </x:c>
    </x:row>
    <x:row r="3181">
      <x:c r="A3181">
        <x:v>80387</x:v>
      </x:c>
      <x:c r="B3181" s="1">
        <x:v>46238.68478638227</x:v>
      </x:c>
      <x:c r="C3181" s="6">
        <x:v>105.959182705</x:v>
      </x:c>
      <x:c r="D3181" s="14" t="s">
        <x:v>94</x:v>
      </x:c>
      <x:c r="E3181" s="15">
        <x:v>46220.53837605419</x:v>
      </x:c>
      <x:c r="F3181" t="s">
        <x:v>99</x:v>
      </x:c>
      <x:c r="G3181" s="6">
        <x:v>271.9883933778735</x:v>
      </x:c>
      <x:c r="H3181" t="s">
        <x:v>100</x:v>
      </x:c>
      <x:c r="I3181" s="6">
        <x:v>25.298705914116</x:v>
      </x:c>
      <x:c r="J3181" t="s">
        <x:v>95</x:v>
      </x:c>
      <x:c r="K3181" s="6">
        <x:v>1009</x:v>
      </x:c>
      <x:c r="L3181" t="s">
        <x:v>96</x:v>
      </x:c>
      <x:c r="M3181" t="s">
        <x:v>98</x:v>
      </x:c>
      <x:c r="N3181" s="8">
        <x:v>34.6</x:v>
      </x:c>
      <x:c r="O3181" s="8">
        <x:v>1</x:v>
      </x:c>
      <x:c r="Q3181">
        <x:v>0</x:v>
      </x:c>
      <x:c r="R3181" s="6">
        <x:v>18.471</x:v>
      </x:c>
      <x:c r="S3181" s="8">
        <x:v>17067.345082263015</x:v>
      </x:c>
      <x:c r="T3181" s="12">
        <x:v>239508.45934533037</x:v>
      </x:c>
      <x:c r="U3181" s="12">
        <x:v>54.129463661569424</x:v>
      </x:c>
      <x:c r="V3181" s="12">
        <x:v>51</x:v>
      </x:c>
      <x:c r="W3181" s="12">
        <x:f>NA()</x:f>
      </x:c>
    </x:row>
    <x:row r="3182">
      <x:c r="A3182">
        <x:v>80395</x:v>
      </x:c>
      <x:c r="B3182" s="1">
        <x:v>46238.68480922207</x:v>
      </x:c>
      <x:c r="C3182" s="6">
        <x:v>105.99207201</x:v>
      </x:c>
      <x:c r="D3182" s="14" t="s">
        <x:v>94</x:v>
      </x:c>
      <x:c r="E3182" s="15">
        <x:v>46220.53837605419</x:v>
      </x:c>
      <x:c r="F3182" t="s">
        <x:v>99</x:v>
      </x:c>
      <x:c r="G3182" s="6">
        <x:v>271.7067854307307</x:v>
      </x:c>
      <x:c r="H3182" t="s">
        <x:v>100</x:v>
      </x:c>
      <x:c r="I3182" s="6">
        <x:v>25.298705914116</x:v>
      </x:c>
      <x:c r="J3182" t="s">
        <x:v>95</x:v>
      </x:c>
      <x:c r="K3182" s="6">
        <x:v>1009</x:v>
      </x:c>
      <x:c r="L3182" t="s">
        <x:v>96</x:v>
      </x:c>
      <x:c r="M3182" t="s">
        <x:v>98</x:v>
      </x:c>
      <x:c r="N3182" s="8">
        <x:v>34.6</x:v>
      </x:c>
      <x:c r="O3182" s="8">
        <x:v>1</x:v>
      </x:c>
      <x:c r="Q3182">
        <x:v>0</x:v>
      </x:c>
      <x:c r="R3182" s="6">
        <x:v>18.482</x:v>
      </x:c>
      <x:c r="S3182" s="8">
        <x:v>17076.084523263013</x:v>
      </x:c>
      <x:c r="T3182" s="12">
        <x:v>239505.75677214787</x:v>
      </x:c>
      <x:c r="U3182" s="12">
        <x:v>54.129463661569424</x:v>
      </x:c>
      <x:c r="V3182" s="12">
        <x:v>51</x:v>
      </x:c>
      <x:c r="W3182" s="12">
        <x:f>NA()</x:f>
      </x:c>
    </x:row>
    <x:row r="3183">
      <x:c r="A3183">
        <x:v>80408</x:v>
      </x:c>
      <x:c r="B3183" s="1">
        <x:v>46238.68483277253</x:v>
      </x:c>
      <x:c r="C3183" s="6">
        <x:v>106.02598467833333</x:v>
      </x:c>
      <x:c r="D3183" s="14" t="s">
        <x:v>94</x:v>
      </x:c>
      <x:c r="E3183" s="15">
        <x:v>46220.53837605419</x:v>
      </x:c>
      <x:c r="F3183" t="s">
        <x:v>99</x:v>
      </x:c>
      <x:c r="G3183" s="6">
        <x:v>271.6560094425043</x:v>
      </x:c>
      <x:c r="H3183" t="s">
        <x:v>100</x:v>
      </x:c>
      <x:c r="I3183" s="6">
        <x:v>25.281946768464877</x:v>
      </x:c>
      <x:c r="J3183" t="s">
        <x:v>95</x:v>
      </x:c>
      <x:c r="K3183" s="6">
        <x:v>1009</x:v>
      </x:c>
      <x:c r="L3183" t="s">
        <x:v>96</x:v>
      </x:c>
      <x:c r="M3183" t="s">
        <x:v>98</x:v>
      </x:c>
      <x:c r="N3183" s="8">
        <x:v>34.6</x:v>
      </x:c>
      <x:c r="O3183" s="8">
        <x:v>1</x:v>
      </x:c>
      <x:c r="Q3183">
        <x:v>0</x:v>
      </x:c>
      <x:c r="R3183" s="6">
        <x:v>18.489</x:v>
      </x:c>
      <x:c r="S3183" s="8">
        <x:v>17069.64796177461</x:v>
      </x:c>
      <x:c r="T3183" s="12">
        <x:v>239503.11448157366</x:v>
      </x:c>
      <x:c r="U3183" s="12">
        <x:v>54.129463661569424</x:v>
      </x:c>
      <x:c r="V3183" s="12">
        <x:v>51</x:v>
      </x:c>
      <x:c r="W3183" s="12">
        <x:f>NA()</x:f>
      </x:c>
    </x:row>
    <x:row r="3184">
      <x:c r="A3184">
        <x:v>80415</x:v>
      </x:c>
      <x:c r="B3184" s="1">
        <x:v>46238.684855670464</x:v>
      </x:c>
      <x:c r="C3184" s="6">
        <x:v>106.05895770666666</x:v>
      </x:c>
      <x:c r="D3184" s="14" t="s">
        <x:v>94</x:v>
      </x:c>
      <x:c r="E3184" s="15">
        <x:v>46220.53837605419</x:v>
      </x:c>
      <x:c r="F3184" t="s">
        <x:v>99</x:v>
      </x:c>
      <x:c r="G3184" s="6">
        <x:v>271.3680044095209</x:v>
      </x:c>
      <x:c r="H3184" t="s">
        <x:v>100</x:v>
      </x:c>
      <x:c r="I3184" s="6">
        <x:v>25.28284779567366</x:v>
      </x:c>
      <x:c r="J3184" t="s">
        <x:v>95</x:v>
      </x:c>
      <x:c r="K3184" s="6">
        <x:v>1009</x:v>
      </x:c>
      <x:c r="L3184" t="s">
        <x:v>96</x:v>
      </x:c>
      <x:c r="M3184" t="s">
        <x:v>98</x:v>
      </x:c>
      <x:c r="N3184" s="8">
        <x:v>34.6</x:v>
      </x:c>
      <x:c r="O3184" s="8">
        <x:v>1</x:v>
      </x:c>
      <x:c r="Q3184">
        <x:v>0</x:v>
      </x:c>
      <x:c r="R3184" s="6">
        <x:v>18.5</x:v>
      </x:c>
      <x:c r="S3184" s="8">
        <x:v>17070.075856856092</x:v>
      </x:c>
      <x:c r="T3184" s="12">
        <x:v>239494.58344089342</x:v>
      </x:c>
      <x:c r="U3184" s="12">
        <x:v>54.129463661569424</x:v>
      </x:c>
      <x:c r="V3184" s="12">
        <x:v>51</x:v>
      </x:c>
      <x:c r="W3184" s="12">
        <x:f>NA()</x:f>
      </x:c>
    </x:row>
    <x:row r="3185">
      <x:c r="A3185">
        <x:v>80429</x:v>
      </x:c>
      <x:c r="B3185" s="1">
        <x:v>46238.68487907151</x:v>
      </x:c>
      <x:c r="C3185" s="6">
        <x:v>106.09265522</x:v>
      </x:c>
      <x:c r="D3185" s="14" t="s">
        <x:v>94</x:v>
      </x:c>
      <x:c r="E3185" s="15">
        <x:v>46220.53837605419</x:v>
      </x:c>
      <x:c r="F3185" t="s">
        <x:v>99</x:v>
      </x:c>
      <x:c r="G3185" s="6">
        <x:v>271.7247382986397</x:v>
      </x:c>
      <x:c r="H3185" t="s">
        <x:v>100</x:v>
      </x:c>
      <x:c r="I3185" s="6">
        <x:v>25.272966543826442</x:v>
      </x:c>
      <x:c r="J3185" t="s">
        <x:v>95</x:v>
      </x:c>
      <x:c r="K3185" s="6">
        <x:v>1009</x:v>
      </x:c>
      <x:c r="L3185" t="s">
        <x:v>96</x:v>
      </x:c>
      <x:c r="M3185" t="s">
        <x:v>98</x:v>
      </x:c>
      <x:c r="N3185" s="8">
        <x:v>34.6</x:v>
      </x:c>
      <x:c r="O3185" s="8">
        <x:v>1</x:v>
      </x:c>
      <x:c r="Q3185">
        <x:v>0</x:v>
      </x:c>
      <x:c r="R3185" s="6">
        <x:v>18.489</x:v>
      </x:c>
      <x:c r="S3185" s="8">
        <x:v>17067.4588481983</x:v>
      </x:c>
      <x:c r="T3185" s="12">
        <x:v>239509.3012801637</x:v>
      </x:c>
      <x:c r="U3185" s="12">
        <x:v>54.129463661569424</x:v>
      </x:c>
      <x:c r="V3185" s="12">
        <x:v>51</x:v>
      </x:c>
      <x:c r="W3185" s="12">
        <x:f>NA()</x:f>
      </x:c>
    </x:row>
    <x:row r="3186">
      <x:c r="A3186">
        <x:v>80436</x:v>
      </x:c>
      <x:c r="B3186" s="1">
        <x:v>46238.684902004934</x:v>
      </x:c>
      <x:c r="C3186" s="6">
        <x:v>106.12567934666667</x:v>
      </x:c>
      <x:c r="D3186" s="14" t="s">
        <x:v>94</x:v>
      </x:c>
      <x:c r="E3186" s="15">
        <x:v>46220.53837605419</x:v>
      </x:c>
      <x:c r="F3186" t="s">
        <x:v>99</x:v>
      </x:c>
      <x:c r="G3186" s="6">
        <x:v>271.16586433440307</x:v>
      </x:c>
      <x:c r="H3186" t="s">
        <x:v>100</x:v>
      </x:c>
      <x:c r="I3186" s="6">
        <x:v>25.28257748748547</x:v>
      </x:c>
      <x:c r="J3186" t="s">
        <x:v>95</x:v>
      </x:c>
      <x:c r="K3186" s="6">
        <x:v>1009</x:v>
      </x:c>
      <x:c r="L3186" t="s">
        <x:v>96</x:v>
      </x:c>
      <x:c r="M3186" t="s">
        <x:v>98</x:v>
      </x:c>
      <x:c r="N3186" s="8">
        <x:v>34.6</x:v>
      </x:c>
      <x:c r="O3186" s="8">
        <x:v>1</x:v>
      </x:c>
      <x:c r="Q3186">
        <x:v>0</x:v>
      </x:c>
      <x:c r="R3186" s="6">
        <x:v>18.508</x:v>
      </x:c>
      <x:c r="S3186" s="8">
        <x:v>17068.992023424038</x:v>
      </x:c>
      <x:c r="T3186" s="12">
        <x:v>239499.51639379628</x:v>
      </x:c>
      <x:c r="U3186" s="12">
        <x:v>54.129463661569424</x:v>
      </x:c>
      <x:c r="V3186" s="12">
        <x:v>51</x:v>
      </x:c>
      <x:c r="W3186" s="12">
        <x:f>NA()</x:f>
      </x:c>
    </x:row>
    <x:row r="3187">
      <x:c r="A3187">
        <x:v>80448</x:v>
      </x:c>
      <x:c r="B3187" s="1">
        <x:v>46238.68492537914</x:v>
      </x:c>
      <x:c r="C3187" s="6">
        <x:v>106.159338205</x:v>
      </x:c>
      <x:c r="D3187" s="14" t="s">
        <x:v>94</x:v>
      </x:c>
      <x:c r="E3187" s="15">
        <x:v>46220.53837605419</x:v>
      </x:c>
      <x:c r="F3187" t="s">
        <x:v>99</x:v>
      </x:c>
      <x:c r="G3187" s="6">
        <x:v>272.01483679920307</x:v>
      </x:c>
      <x:c r="H3187" t="s">
        <x:v>100</x:v>
      </x:c>
      <x:c r="I3187" s="6">
        <x:v>25.26182389044925</x:v>
      </x:c>
      <x:c r="J3187" t="s">
        <x:v>95</x:v>
      </x:c>
      <x:c r="K3187" s="6">
        <x:v>1009</x:v>
      </x:c>
      <x:c r="L3187" t="s">
        <x:v>96</x:v>
      </x:c>
      <x:c r="M3187" t="s">
        <x:v>98</x:v>
      </x:c>
      <x:c r="N3187" s="8">
        <x:v>34.6</x:v>
      </x:c>
      <x:c r="O3187" s="8">
        <x:v>1</x:v>
      </x:c>
      <x:c r="Q3187">
        <x:v>0</x:v>
      </x:c>
      <x:c r="R3187" s="6">
        <x:v>18.480999999999998</x:v>
      </x:c>
      <x:c r="S3187" s="8">
        <x:v>17065.828752151585</x:v>
      </x:c>
      <x:c r="T3187" s="12">
        <x:v>239501.72671012153</x:v>
      </x:c>
      <x:c r="U3187" s="12">
        <x:v>54.129463661569424</x:v>
      </x:c>
      <x:c r="V3187" s="12">
        <x:v>51</x:v>
      </x:c>
      <x:c r="W3187" s="12">
        <x:f>NA()</x:f>
      </x:c>
    </x:row>
    <x:row r="3188">
      <x:c r="A3188">
        <x:v>80451</x:v>
      </x:c>
      <x:c r="B3188" s="1">
        <x:v>46238.68494813021</x:v>
      </x:c>
      <x:c r="C3188" s="6">
        <x:v>106.19209974333333</x:v>
      </x:c>
      <x:c r="D3188" s="14" t="s">
        <x:v>94</x:v>
      </x:c>
      <x:c r="E3188" s="15">
        <x:v>46220.53837605419</x:v>
      </x:c>
      <x:c r="F3188" t="s">
        <x:v>99</x:v>
      </x:c>
      <x:c r="G3188" s="6">
        <x:v>272.1242940765193</x:v>
      </x:c>
      <x:c r="H3188" t="s">
        <x:v>100</x:v>
      </x:c>
      <x:c r="I3188" s="6">
        <x:v>25.264256649892104</x:v>
      </x:c>
      <x:c r="J3188" t="s">
        <x:v>95</x:v>
      </x:c>
      <x:c r="K3188" s="6">
        <x:v>1009</x:v>
      </x:c>
      <x:c r="L3188" t="s">
        <x:v>96</x:v>
      </x:c>
      <x:c r="M3188" t="s">
        <x:v>98</x:v>
      </x:c>
      <x:c r="N3188" s="8">
        <x:v>34.6</x:v>
      </x:c>
      <x:c r="O3188" s="8">
        <x:v>1</x:v>
      </x:c>
      <x:c r="Q3188">
        <x:v>0</x:v>
      </x:c>
      <x:c r="R3188" s="6">
        <x:v>18.476</x:v>
      </x:c>
      <x:c r="S3188" s="8">
        <x:v>17071.118781167053</x:v>
      </x:c>
      <x:c r="T3188" s="12">
        <x:v>239498.8977796319</x:v>
      </x:c>
      <x:c r="U3188" s="12">
        <x:v>54.129463661569424</x:v>
      </x:c>
      <x:c r="V3188" s="12">
        <x:v>51</x:v>
      </x:c>
      <x:c r="W3188" s="12">
        <x:f>NA()</x:f>
      </x:c>
    </x:row>
    <x:row r="3189">
      <x:c r="A3189">
        <x:v>80464</x:v>
      </x:c>
      <x:c r="B3189" s="1">
        <x:v>46238.684971558556</x:v>
      </x:c>
      <x:c r="C3189" s="6">
        <x:v>106.225836565</x:v>
      </x:c>
      <x:c r="D3189" s="14" t="s">
        <x:v>94</x:v>
      </x:c>
      <x:c r="E3189" s="15">
        <x:v>46220.53837605419</x:v>
      </x:c>
      <x:c r="F3189" t="s">
        <x:v>99</x:v>
      </x:c>
      <x:c r="G3189" s="6">
        <x:v>272.17900530267127</x:v>
      </x:c>
      <x:c r="H3189" t="s">
        <x:v>100</x:v>
      </x:c>
      <x:c r="I3189" s="6">
        <x:v>25.29390041577153</x:v>
      </x:c>
      <x:c r="J3189" t="s">
        <x:v>95</x:v>
      </x:c>
      <x:c r="K3189" s="6">
        <x:v>1009</x:v>
      </x:c>
      <x:c r="L3189" t="s">
        <x:v>96</x:v>
      </x:c>
      <x:c r="M3189" t="s">
        <x:v>98</x:v>
      </x:c>
      <x:c r="N3189" s="8">
        <x:v>34.6</x:v>
      </x:c>
      <x:c r="O3189" s="8">
        <x:v>1</x:v>
      </x:c>
      <x:c r="Q3189">
        <x:v>0</x:v>
      </x:c>
      <x:c r="R3189" s="6">
        <x:v>18.465</x:v>
      </x:c>
      <x:c r="S3189" s="8">
        <x:v>17071.745947841104</x:v>
      </x:c>
      <x:c r="T3189" s="12">
        <x:v>239513.0640563028</x:v>
      </x:c>
      <x:c r="U3189" s="12">
        <x:v>54.129463661569424</x:v>
      </x:c>
      <x:c r="V3189" s="12">
        <x:v>51</x:v>
      </x:c>
      <x:c r="W3189" s="12">
        <x:f>NA()</x:f>
      </x:c>
    </x:row>
    <x:row r="3190">
      <x:c r="A3190">
        <x:v>80473</x:v>
      </x:c>
      <x:c r="B3190" s="1">
        <x:v>46238.68499432109</x:v>
      </x:c>
      <x:c r="C3190" s="6">
        <x:v>106.25861460833333</x:v>
      </x:c>
      <x:c r="D3190" s="14" t="s">
        <x:v>94</x:v>
      </x:c>
      <x:c r="E3190" s="15">
        <x:v>46220.53837605419</x:v>
      </x:c>
      <x:c r="F3190" t="s">
        <x:v>99</x:v>
      </x:c>
      <x:c r="G3190" s="6">
        <x:v>271.7884210162511</x:v>
      </x:c>
      <x:c r="H3190" t="s">
        <x:v>100</x:v>
      </x:c>
      <x:c r="I3190" s="6">
        <x:v>25.26464709292941</x:v>
      </x:c>
      <x:c r="J3190" t="s">
        <x:v>95</x:v>
      </x:c>
      <x:c r="K3190" s="6">
        <x:v>1009</x:v>
      </x:c>
      <x:c r="L3190" t="s">
        <x:v>96</x:v>
      </x:c>
      <x:c r="M3190" t="s">
        <x:v>98</x:v>
      </x:c>
      <x:c r="N3190" s="8">
        <x:v>34.6</x:v>
      </x:c>
      <x:c r="O3190" s="8">
        <x:v>1</x:v>
      </x:c>
      <x:c r="Q3190">
        <x:v>0</x:v>
      </x:c>
      <x:c r="R3190" s="6">
        <x:v>18.489</x:v>
      </x:c>
      <x:c r="S3190" s="8">
        <x:v>17069.413473427354</x:v>
      </x:c>
      <x:c r="T3190" s="12">
        <x:v>239503.99691297018</x:v>
      </x:c>
      <x:c r="U3190" s="12">
        <x:v>54.129463661569424</x:v>
      </x:c>
      <x:c r="V3190" s="12">
        <x:v>51</x:v>
      </x:c>
      <x:c r="W3190" s="12">
        <x:f>NA()</x:f>
      </x:c>
    </x:row>
    <x:row r="3191">
      <x:c r="A3191">
        <x:v>80482</x:v>
      </x:c>
      <x:c r="B3191" s="1">
        <x:v>46238.68501772824</x:v>
      </x:c>
      <x:c r="C3191" s="6">
        <x:v>106.29232090833334</x:v>
      </x:c>
      <x:c r="D3191" s="14" t="s">
        <x:v>94</x:v>
      </x:c>
      <x:c r="E3191" s="15">
        <x:v>46220.53837605419</x:v>
      </x:c>
      <x:c r="F3191" t="s">
        <x:v>99</x:v>
      </x:c>
      <x:c r="G3191" s="6">
        <x:v>271.7000444175346</x:v>
      </x:c>
      <x:c r="H3191" t="s">
        <x:v>100</x:v>
      </x:c>
      <x:c r="I3191" s="6">
        <x:v>25.246116115728</x:v>
      </x:c>
      <x:c r="J3191" t="s">
        <x:v>95</x:v>
      </x:c>
      <x:c r="K3191" s="6">
        <x:v>1009</x:v>
      </x:c>
      <x:c r="L3191" t="s">
        <x:v>96</x:v>
      </x:c>
      <x:c r="M3191" t="s">
        <x:v>98</x:v>
      </x:c>
      <x:c r="N3191" s="8">
        <x:v>34.6</x:v>
      </x:c>
      <x:c r="O3191" s="8">
        <x:v>1</x:v>
      </x:c>
      <x:c r="Q3191">
        <x:v>0</x:v>
      </x:c>
      <x:c r="R3191" s="6">
        <x:v>18.497999999999998</x:v>
      </x:c>
      <x:c r="S3191" s="8">
        <x:v>17072.35465869638</x:v>
      </x:c>
      <x:c r="T3191" s="12">
        <x:v>239505.947586191</x:v>
      </x:c>
      <x:c r="U3191" s="12">
        <x:v>54.129463661569424</x:v>
      </x:c>
      <x:c r="V3191" s="12">
        <x:v>51</x:v>
      </x:c>
      <x:c r="W3191" s="12">
        <x:f>NA()</x:f>
      </x:c>
    </x:row>
    <x:row r="3192">
      <x:c r="A3192">
        <x:v>80495</x:v>
      </x:c>
      <x:c r="B3192" s="1">
        <x:v>46238.68504059548</x:v>
      </x:c>
      <x:c r="C3192" s="6">
        <x:v>106.32524973166667</x:v>
      </x:c>
      <x:c r="D3192" s="14" t="s">
        <x:v>94</x:v>
      </x:c>
      <x:c r="E3192" s="15">
        <x:v>46220.53837605419</x:v>
      </x:c>
      <x:c r="F3192" t="s">
        <x:v>99</x:v>
      </x:c>
      <x:c r="G3192" s="6">
        <x:v>271.806195751667</x:v>
      </x:c>
      <x:c r="H3192" t="s">
        <x:v>100</x:v>
      </x:c>
      <x:c r="I3192" s="6">
        <x:v>25.242271776700363</x:v>
      </x:c>
      <x:c r="J3192" t="s">
        <x:v>95</x:v>
      </x:c>
      <x:c r="K3192" s="6">
        <x:v>1009</x:v>
      </x:c>
      <x:c r="L3192" t="s">
        <x:v>96</x:v>
      </x:c>
      <x:c r="M3192" t="s">
        <x:v>98</x:v>
      </x:c>
      <x:c r="N3192" s="8">
        <x:v>34.6</x:v>
      </x:c>
      <x:c r="O3192" s="8">
        <x:v>1</x:v>
      </x:c>
      <x:c r="Q3192">
        <x:v>0</x:v>
      </x:c>
      <x:c r="R3192" s="6">
        <x:v>18.495</x:v>
      </x:c>
      <x:c r="S3192" s="8">
        <x:v>17067.96420756032</x:v>
      </x:c>
      <x:c r="T3192" s="12">
        <x:v>239516.51467636434</x:v>
      </x:c>
      <x:c r="U3192" s="12">
        <x:v>54.129463661569424</x:v>
      </x:c>
      <x:c r="V3192" s="12">
        <x:v>51</x:v>
      </x:c>
      <x:c r="W3192" s="12">
        <x:f>NA()</x:f>
      </x:c>
    </x:row>
    <x:row r="3193">
      <x:c r="A3193">
        <x:v>80503</x:v>
      </x:c>
      <x:c r="B3193" s="1">
        <x:v>46238.68506403517</x:v>
      </x:c>
      <x:c r="C3193" s="6">
        <x:v>106.35900288166667</x:v>
      </x:c>
      <x:c r="D3193" s="14" t="s">
        <x:v>94</x:v>
      </x:c>
      <x:c r="E3193" s="15">
        <x:v>46220.53837605419</x:v>
      </x:c>
      <x:c r="F3193" t="s">
        <x:v>99</x:v>
      </x:c>
      <x:c r="G3193" s="6">
        <x:v>271.7466176653183</x:v>
      </x:c>
      <x:c r="H3193" t="s">
        <x:v>100</x:v>
      </x:c>
      <x:c r="I3193" s="6">
        <x:v>25.2600819156346</x:v>
      </x:c>
      <x:c r="J3193" t="s">
        <x:v>95</x:v>
      </x:c>
      <x:c r="K3193" s="6">
        <x:v>1009</x:v>
      </x:c>
      <x:c r="L3193" t="s">
        <x:v>96</x:v>
      </x:c>
      <x:c r="M3193" t="s">
        <x:v>98</x:v>
      </x:c>
      <x:c r="N3193" s="8">
        <x:v>34.6</x:v>
      </x:c>
      <x:c r="O3193" s="8">
        <x:v>1</x:v>
      </x:c>
      <x:c r="Q3193">
        <x:v>0</x:v>
      </x:c>
      <x:c r="R3193" s="6">
        <x:v>18.492</x:v>
      </x:c>
      <x:c r="S3193" s="8">
        <x:v>17065.685861820402</x:v>
      </x:c>
      <x:c r="T3193" s="12">
        <x:v>239505.89266033206</x:v>
      </x:c>
      <x:c r="U3193" s="12">
        <x:v>54.129463661569424</x:v>
      </x:c>
      <x:c r="V3193" s="12">
        <x:v>51</x:v>
      </x:c>
      <x:c r="W3193" s="12">
        <x:f>NA()</x:f>
      </x:c>
    </x:row>
    <x:row r="3194">
      <x:c r="A3194">
        <x:v>80513</x:v>
      </x:c>
      <x:c r="B3194" s="1">
        <x:v>46238.68508696433</x:v>
      </x:c>
      <x:c r="C3194" s="6">
        <x:v>106.392020885</x:v>
      </x:c>
      <x:c r="D3194" s="14" t="s">
        <x:v>94</x:v>
      </x:c>
      <x:c r="E3194" s="15">
        <x:v>46220.53837605419</x:v>
      </x:c>
      <x:c r="F3194" t="s">
        <x:v>99</x:v>
      </x:c>
      <x:c r="G3194" s="6">
        <x:v>272.1727208405312</x:v>
      </x:c>
      <x:c r="H3194" t="s">
        <x:v>100</x:v>
      </x:c>
      <x:c r="I3194" s="6">
        <x:v>25.24122059101319</x:v>
      </x:c>
      <x:c r="J3194" t="s">
        <x:v>95</x:v>
      </x:c>
      <x:c r="K3194" s="6">
        <x:v>1009</x:v>
      </x:c>
      <x:c r="L3194" t="s">
        <x:v>96</x:v>
      </x:c>
      <x:c r="M3194" t="s">
        <x:v>98</x:v>
      </x:c>
      <x:c r="N3194" s="8">
        <x:v>34.6</x:v>
      </x:c>
      <x:c r="O3194" s="8">
        <x:v>1</x:v>
      </x:c>
      <x:c r="Q3194">
        <x:v>0</x:v>
      </x:c>
      <x:c r="R3194" s="6">
        <x:v>18.480999999999998</x:v>
      </x:c>
      <x:c r="S3194" s="8">
        <x:v>17071.437708590052</x:v>
      </x:c>
      <x:c r="T3194" s="12">
        <x:v>239517.61743989645</x:v>
      </x:c>
      <x:c r="U3194" s="12">
        <x:v>54.129463661569424</x:v>
      </x:c>
      <x:c r="V3194" s="12">
        <x:v>51</x:v>
      </x:c>
      <x:c r="W3194" s="12">
        <x:f>NA()</x:f>
      </x:c>
    </x:row>
    <x:row r="3195">
      <x:c r="A3195">
        <x:v>80523</x:v>
      </x:c>
      <x:c r="B3195" s="1">
        <x:v>46238.68511043623</x:v>
      </x:c>
      <x:c r="C3195" s="6">
        <x:v>106.42582041166666</x:v>
      </x:c>
      <x:c r="D3195" s="14" t="s">
        <x:v>94</x:v>
      </x:c>
      <x:c r="E3195" s="15">
        <x:v>46220.53837605419</x:v>
      </x:c>
      <x:c r="F3195" t="s">
        <x:v>99</x:v>
      </x:c>
      <x:c r="G3195" s="6">
        <x:v>272.0522870044956</x:v>
      </x:c>
      <x:c r="H3195" t="s">
        <x:v>100</x:v>
      </x:c>
      <x:c r="I3195" s="6">
        <x:v>25.243563233851546</x:v>
      </x:c>
      <x:c r="J3195" t="s">
        <x:v>95</x:v>
      </x:c>
      <x:c r="K3195" s="6">
        <x:v>1009</x:v>
      </x:c>
      <x:c r="L3195" t="s">
        <x:v>96</x:v>
      </x:c>
      <x:c r="M3195" t="s">
        <x:v>98</x:v>
      </x:c>
      <x:c r="N3195" s="8">
        <x:v>34.6</x:v>
      </x:c>
      <x:c r="O3195" s="8">
        <x:v>1</x:v>
      </x:c>
      <x:c r="Q3195">
        <x:v>0</x:v>
      </x:c>
      <x:c r="R3195" s="6">
        <x:v>18.485</x:v>
      </x:c>
      <x:c r="S3195" s="8">
        <x:v>17068.65707179802</x:v>
      </x:c>
      <x:c r="T3195" s="12">
        <x:v>239502.48320543178</x:v>
      </x:c>
      <x:c r="U3195" s="12">
        <x:v>54.129463661569424</x:v>
      </x:c>
      <x:c r="V3195" s="12">
        <x:v>51</x:v>
      </x:c>
      <x:c r="W3195" s="12">
        <x:f>NA()</x:f>
      </x:c>
    </x:row>
    <x:row r="3196">
      <x:c r="A3196">
        <x:v>80536</x:v>
      </x:c>
      <x:c r="B3196" s="1">
        <x:v>46238.68513323338</x:v>
      </x:c>
      <x:c r="C3196" s="6">
        <x:v>106.45864830666666</x:v>
      </x:c>
      <x:c r="D3196" s="14" t="s">
        <x:v>94</x:v>
      </x:c>
      <x:c r="E3196" s="15">
        <x:v>46220.53837605419</x:v>
      </x:c>
      <x:c r="F3196" t="s">
        <x:v>99</x:v>
      </x:c>
      <x:c r="G3196" s="6">
        <x:v>271.55350979832957</x:v>
      </x:c>
      <x:c r="H3196" t="s">
        <x:v>100</x:v>
      </x:c>
      <x:c r="I3196" s="6">
        <x:v>25.255246438556696</x:v>
      </x:c>
      <x:c r="J3196" t="s">
        <x:v>95</x:v>
      </x:c>
      <x:c r="K3196" s="6">
        <x:v>1009</x:v>
      </x:c>
      <x:c r="L3196" t="s">
        <x:v>96</x:v>
      </x:c>
      <x:c r="M3196" t="s">
        <x:v>98</x:v>
      </x:c>
      <x:c r="N3196" s="8">
        <x:v>34.6</x:v>
      </x:c>
      <x:c r="O3196" s="8">
        <x:v>1</x:v>
      </x:c>
      <x:c r="Q3196">
        <x:v>0</x:v>
      </x:c>
      <x:c r="R3196" s="6">
        <x:v>18.500999999999998</x:v>
      </x:c>
      <x:c r="S3196" s="8">
        <x:v>17062.166350308646</x:v>
      </x:c>
      <x:c r="T3196" s="12">
        <x:v>239515.4353109902</x:v>
      </x:c>
      <x:c r="U3196" s="12">
        <x:v>54.129463661569424</x:v>
      </x:c>
      <x:c r="V3196" s="12">
        <x:v>51</x:v>
      </x:c>
      <x:c r="W3196" s="12">
        <x:f>NA()</x:f>
      </x:c>
    </x:row>
    <x:row r="3197">
      <x:c r="A3197">
        <x:v>80545</x:v>
      </x:c>
      <x:c r="B3197" s="1">
        <x:v>46238.68515663504</x:v>
      </x:c>
      <x:c r="C3197" s="6">
        <x:v>106.49234669666667</x:v>
      </x:c>
      <x:c r="D3197" s="14" t="s">
        <x:v>94</x:v>
      </x:c>
      <x:c r="E3197" s="15">
        <x:v>46220.53837605419</x:v>
      </x:c>
      <x:c r="F3197" t="s">
        <x:v>99</x:v>
      </x:c>
      <x:c r="G3197" s="6">
        <x:v>271.9166696605164</x:v>
      </x:c>
      <x:c r="H3197" t="s">
        <x:v>100</x:v>
      </x:c>
      <x:c r="I3197" s="6">
        <x:v>25.24455435246773</x:v>
      </x:c>
      <x:c r="J3197" t="s">
        <x:v>95</x:v>
      </x:c>
      <x:c r="K3197" s="6">
        <x:v>1009</x:v>
      </x:c>
      <x:c r="L3197" t="s">
        <x:v>96</x:v>
      </x:c>
      <x:c r="M3197" t="s">
        <x:v>98</x:v>
      </x:c>
      <x:c r="N3197" s="8">
        <x:v>34.6</x:v>
      </x:c>
      <x:c r="O3197" s="8">
        <x:v>1</x:v>
      </x:c>
      <x:c r="Q3197">
        <x:v>0</x:v>
      </x:c>
      <x:c r="R3197" s="6">
        <x:v>18.49</x:v>
      </x:c>
      <x:c r="S3197" s="8">
        <x:v>17066.764646037183</x:v>
      </x:c>
      <x:c r="T3197" s="12">
        <x:v>239503.36028633328</x:v>
      </x:c>
      <x:c r="U3197" s="12">
        <x:v>54.129463661569424</x:v>
      </x:c>
      <x:c r="V3197" s="12">
        <x:v>51</x:v>
      </x:c>
      <x:c r="W3197" s="12">
        <x:f>NA()</x:f>
      </x:c>
    </x:row>
    <x:row r="3198">
      <x:c r="A3198">
        <x:v>80555</x:v>
      </x:c>
      <x:c r="B3198" s="1">
        <x:v>46238.685179541266</x:v>
      </x:c>
      <x:c r="C3198" s="6">
        <x:v>106.52533166833334</x:v>
      </x:c>
      <x:c r="D3198" s="14" t="s">
        <x:v>94</x:v>
      </x:c>
      <x:c r="E3198" s="15">
        <x:v>46220.53837605419</x:v>
      </x:c>
      <x:c r="F3198" t="s">
        <x:v>99</x:v>
      </x:c>
      <x:c r="G3198" s="6">
        <x:v>271.64655168178064</x:v>
      </x:c>
      <x:c r="H3198" t="s">
        <x:v>100</x:v>
      </x:c>
      <x:c r="I3198" s="6">
        <x:v>25.24308269159792</x:v>
      </x:c>
      <x:c r="J3198" t="s">
        <x:v>95</x:v>
      </x:c>
      <x:c r="K3198" s="6">
        <x:v>1009</x:v>
      </x:c>
      <x:c r="L3198" t="s">
        <x:v>96</x:v>
      </x:c>
      <x:c r="M3198" t="s">
        <x:v>98</x:v>
      </x:c>
      <x:c r="N3198" s="8">
        <x:v>34.6</x:v>
      </x:c>
      <x:c r="O3198" s="8">
        <x:v>1</x:v>
      </x:c>
      <x:c r="Q3198">
        <x:v>0</x:v>
      </x:c>
      <x:c r="R3198" s="6">
        <x:v>18.500999999999998</x:v>
      </x:c>
      <x:c r="S3198" s="8">
        <x:v>17066.973879676392</x:v>
      </x:c>
      <x:c r="T3198" s="12">
        <x:v>239513.93542657243</x:v>
      </x:c>
      <x:c r="U3198" s="12">
        <x:v>54.129463661569424</x:v>
      </x:c>
      <x:c r="V3198" s="12">
        <x:v>51</x:v>
      </x:c>
      <x:c r="W3198" s="12">
        <x:f>NA()</x:f>
      </x:c>
    </x:row>
    <x:row r="3199">
      <x:c r="A3199">
        <x:v>80565</x:v>
      </x:c>
      <x:c r="B3199" s="1">
        <x:v>46238.685203019166</x:v>
      </x:c>
      <x:c r="C3199" s="6">
        <x:v>106.559139845</x:v>
      </x:c>
      <x:c r="D3199" s="14" t="s">
        <x:v>94</x:v>
      </x:c>
      <x:c r="E3199" s="15">
        <x:v>46220.53837605419</x:v>
      </x:c>
      <x:c r="F3199" t="s">
        <x:v>99</x:v>
      </x:c>
      <x:c r="G3199" s="6">
        <x:v>272.2141614851322</x:v>
      </x:c>
      <x:c r="H3199" t="s">
        <x:v>100</x:v>
      </x:c>
      <x:c r="I3199" s="6">
        <x:v>25.265908524592305</x:v>
      </x:c>
      <x:c r="J3199" t="s">
        <x:v>95</x:v>
      </x:c>
      <x:c r="K3199" s="6">
        <x:v>1009</x:v>
      </x:c>
      <x:c r="L3199" t="s">
        <x:v>96</x:v>
      </x:c>
      <x:c r="M3199" t="s">
        <x:v>98</x:v>
      </x:c>
      <x:c r="N3199" s="8">
        <x:v>34.6</x:v>
      </x:c>
      <x:c r="O3199" s="8">
        <x:v>1</x:v>
      </x:c>
      <x:c r="Q3199">
        <x:v>0</x:v>
      </x:c>
      <x:c r="R3199" s="6">
        <x:v>18.471999999999998</x:v>
      </x:c>
      <x:c r="S3199" s="8">
        <x:v>17068.25741857085</x:v>
      </x:c>
      <x:c r="T3199" s="12">
        <x:v>239506.30722820648</x:v>
      </x:c>
      <x:c r="U3199" s="12">
        <x:v>54.129463661569424</x:v>
      </x:c>
      <x:c r="V3199" s="12">
        <x:v>51</x:v>
      </x:c>
      <x:c r="W3199" s="12">
        <x:f>NA()</x:f>
      </x:c>
    </x:row>
    <x:row r="3200">
      <x:c r="A3200">
        <x:v>80574</x:v>
      </x:c>
      <x:c r="B3200" s="1">
        <x:v>46238.68522582622</x:v>
      </x:c>
      <x:c r="C3200" s="6">
        <x:v>106.59198200666667</x:v>
      </x:c>
      <x:c r="D3200" s="14" t="s">
        <x:v>94</x:v>
      </x:c>
      <x:c r="E3200" s="15">
        <x:v>46220.53837605419</x:v>
      </x:c>
      <x:c r="F3200" t="s">
        <x:v>99</x:v>
      </x:c>
      <x:c r="G3200" s="6">
        <x:v>272.3233091807731</x:v>
      </x:c>
      <x:c r="H3200" t="s">
        <x:v>100</x:v>
      </x:c>
      <x:c r="I3200" s="6">
        <x:v>25.231609765701705</x:v>
      </x:c>
      <x:c r="J3200" t="s">
        <x:v>95</x:v>
      </x:c>
      <x:c r="K3200" s="6">
        <x:v>1009</x:v>
      </x:c>
      <x:c r="L3200" t="s">
        <x:v>96</x:v>
      </x:c>
      <x:c r="M3200" t="s">
        <x:v>98</x:v>
      </x:c>
      <x:c r="N3200" s="8">
        <x:v>34.6</x:v>
      </x:c>
      <x:c r="O3200" s="8">
        <x:v>1</x:v>
      </x:c>
      <x:c r="Q3200">
        <x:v>0</x:v>
      </x:c>
      <x:c r="R3200" s="6">
        <x:v>18.477999999999998</x:v>
      </x:c>
      <x:c r="S3200" s="8">
        <x:v>17072.561406498986</x:v>
      </x:c>
      <x:c r="T3200" s="12">
        <x:v>239513.1309275269</x:v>
      </x:c>
      <x:c r="U3200" s="12">
        <x:v>54.129463661569424</x:v>
      </x:c>
      <x:c r="V3200" s="12">
        <x:v>51</x:v>
      </x:c>
      <x:c r="W3200" s="12">
        <x:f>NA()</x:f>
      </x:c>
    </x:row>
    <x:row r="3201">
      <x:c r="A3201">
        <x:v>80583</x:v>
      </x:c>
      <x:c r="B3201" s="1">
        <x:v>46238.6852492807</x:v>
      </x:c>
      <x:c r="C3201" s="6">
        <x:v>106.625756455</x:v>
      </x:c>
      <x:c r="D3201" s="14" t="s">
        <x:v>94</x:v>
      </x:c>
      <x:c r="E3201" s="15">
        <x:v>46220.53837605419</x:v>
      </x:c>
      <x:c r="F3201" t="s">
        <x:v>99</x:v>
      </x:c>
      <x:c r="G3201" s="6">
        <x:v>272.28592901283145</x:v>
      </x:c>
      <x:c r="H3201" t="s">
        <x:v>100</x:v>
      </x:c>
      <x:c r="I3201" s="6">
        <x:v>25.243172793264876</x:v>
      </x:c>
      <x:c r="J3201" t="s">
        <x:v>95</x:v>
      </x:c>
      <x:c r="K3201" s="6">
        <x:v>1009</x:v>
      </x:c>
      <x:c r="L3201" t="s">
        <x:v>96</x:v>
      </x:c>
      <x:c r="M3201" t="s">
        <x:v>98</x:v>
      </x:c>
      <x:c r="N3201" s="8">
        <x:v>34.6</x:v>
      </x:c>
      <x:c r="O3201" s="8">
        <x:v>1</x:v>
      </x:c>
      <x:c r="Q3201">
        <x:v>0</x:v>
      </x:c>
      <x:c r="R3201" s="6">
        <x:v>18.476</x:v>
      </x:c>
      <x:c r="S3201" s="8">
        <x:v>17071.705917271724</x:v>
      </x:c>
      <x:c r="T3201" s="12">
        <x:v>239512.75454756088</x:v>
      </x:c>
      <x:c r="U3201" s="12">
        <x:v>54.129463661569424</x:v>
      </x:c>
      <x:c r="V3201" s="12">
        <x:v>51</x:v>
      </x:c>
      <x:c r="W3201" s="12">
        <x:f>NA()</x:f>
      </x:c>
    </x:row>
    <x:row r="3202">
      <x:c r="A3202">
        <x:v>80591</x:v>
      </x:c>
      <x:c r="B3202" s="1">
        <x:v>46238.68527207417</x:v>
      </x:c>
      <x:c r="C3202" s="6">
        <x:v>106.65857905833333</x:v>
      </x:c>
      <x:c r="D3202" s="14" t="s">
        <x:v>94</x:v>
      </x:c>
      <x:c r="E3202" s="15">
        <x:v>46220.53837605419</x:v>
      </x:c>
      <x:c r="F3202" t="s">
        <x:v>99</x:v>
      </x:c>
      <x:c r="G3202" s="6">
        <x:v>272.25053288493655</x:v>
      </x:c>
      <x:c r="H3202" t="s">
        <x:v>100</x:v>
      </x:c>
      <x:c r="I3202" s="6">
        <x:v>25.221037889623403</x:v>
      </x:c>
      <x:c r="J3202" t="s">
        <x:v>95</x:v>
      </x:c>
      <x:c r="K3202" s="6">
        <x:v>1009</x:v>
      </x:c>
      <x:c r="L3202" t="s">
        <x:v>96</x:v>
      </x:c>
      <x:c r="M3202" t="s">
        <x:v>98</x:v>
      </x:c>
      <x:c r="N3202" s="8">
        <x:v>34.6</x:v>
      </x:c>
      <x:c r="O3202" s="8">
        <x:v>1</x:v>
      </x:c>
      <x:c r="Q3202">
        <x:v>0</x:v>
      </x:c>
      <x:c r="R3202" s="6">
        <x:v>18.483999999999998</x:v>
      </x:c>
      <x:c r="S3202" s="8">
        <x:v>17073.9692267598</x:v>
      </x:c>
      <x:c r="T3202" s="12">
        <x:v>239514.64600192502</x:v>
      </x:c>
      <x:c r="U3202" s="12">
        <x:v>54.129463661569424</x:v>
      </x:c>
      <x:c r="V3202" s="12">
        <x:v>51</x:v>
      </x:c>
      <x:c r="W3202" s="12">
        <x:f>NA()</x:f>
      </x:c>
    </x:row>
    <x:row r="3203">
      <x:c r="A3203">
        <x:v>80601</x:v>
      </x:c>
      <x:c r="B3203" s="1">
        <x:v>46238.685295471936</x:v>
      </x:c>
      <x:c r="C3203" s="6">
        <x:v>106.69227183333334</x:v>
      </x:c>
      <x:c r="D3203" s="14" t="s">
        <x:v>94</x:v>
      </x:c>
      <x:c r="E3203" s="15">
        <x:v>46220.53837605419</x:v>
      </x:c>
      <x:c r="F3203" t="s">
        <x:v>99</x:v>
      </x:c>
      <x:c r="G3203" s="6">
        <x:v>272.1764110316214</x:v>
      </x:c>
      <x:c r="H3203" t="s">
        <x:v>100</x:v>
      </x:c>
      <x:c r="I3203" s="6">
        <x:v>25.220677485343913</x:v>
      </x:c>
      <x:c r="J3203" t="s">
        <x:v>95</x:v>
      </x:c>
      <x:c r="K3203" s="6">
        <x:v>1009</x:v>
      </x:c>
      <x:c r="L3203" t="s">
        <x:v>96</x:v>
      </x:c>
      <x:c r="M3203" t="s">
        <x:v>98</x:v>
      </x:c>
      <x:c r="N3203" s="8">
        <x:v>34.6</x:v>
      </x:c>
      <x:c r="O3203" s="8">
        <x:v>1</x:v>
      </x:c>
      <x:c r="Q3203">
        <x:v>0</x:v>
      </x:c>
      <x:c r="R3203" s="6">
        <x:v>18.487</x:v>
      </x:c>
      <x:c r="S3203" s="8">
        <x:v>17070.276831147203</x:v>
      </x:c>
      <x:c r="T3203" s="12">
        <x:v>239510.1741717781</x:v>
      </x:c>
      <x:c r="U3203" s="12">
        <x:v>54.129463661569424</x:v>
      </x:c>
      <x:c r="V3203" s="12">
        <x:v>51</x:v>
      </x:c>
      <x:c r="W3203" s="12">
        <x:f>NA()</x:f>
      </x:c>
    </x:row>
    <x:row r="3204">
      <x:c r="A3204">
        <x:v>80613</x:v>
      </x:c>
      <x:c r="B3204" s="1">
        <x:v>46238.68531840304</x:v>
      </x:c>
      <x:c r="C3204" s="6">
        <x:v>106.72529261833333</x:v>
      </x:c>
      <x:c r="D3204" s="14" t="s">
        <x:v>94</x:v>
      </x:c>
      <x:c r="E3204" s="15">
        <x:v>46220.53837605419</x:v>
      </x:c>
      <x:c r="F3204" t="s">
        <x:v>99</x:v>
      </x:c>
      <x:c r="G3204" s="6">
        <x:v>271.6478103345528</x:v>
      </x:c>
      <x:c r="H3204" t="s">
        <x:v>100</x:v>
      </x:c>
      <x:c r="I3204" s="6">
        <x:v>25.236234971950125</x:v>
      </x:c>
      <x:c r="J3204" t="s">
        <x:v>95</x:v>
      </x:c>
      <x:c r="K3204" s="6">
        <x:v>1009</x:v>
      </x:c>
      <x:c r="L3204" t="s">
        <x:v>96</x:v>
      </x:c>
      <x:c r="M3204" t="s">
        <x:v>98</x:v>
      </x:c>
      <x:c r="N3204" s="8">
        <x:v>34.6</x:v>
      </x:c>
      <x:c r="O3204" s="8">
        <x:v>1</x:v>
      </x:c>
      <x:c r="Q3204">
        <x:v>0</x:v>
      </x:c>
      <x:c r="R3204" s="6">
        <x:v>18.503</x:v>
      </x:c>
      <x:c r="S3204" s="8">
        <x:v>17071.751075100172</x:v>
      </x:c>
      <x:c r="T3204" s="12">
        <x:v>239518.01665648486</x:v>
      </x:c>
      <x:c r="U3204" s="12">
        <x:v>54.129463661569424</x:v>
      </x:c>
      <x:c r="V3204" s="12">
        <x:v>51</x:v>
      </x:c>
      <x:c r="W3204" s="12">
        <x:f>NA()</x:f>
      </x:c>
    </x:row>
    <x:row r="3205">
      <x:c r="A3205">
        <x:v>80623</x:v>
      </x:c>
      <x:c r="B3205" s="1">
        <x:v>46238.68534170918</x:v>
      </x:c>
      <x:c r="C3205" s="6">
        <x:v>106.75885345833333</x:v>
      </x:c>
      <x:c r="D3205" s="14" t="s">
        <x:v>94</x:v>
      </x:c>
      <x:c r="E3205" s="15">
        <x:v>46220.53837605419</x:v>
      </x:c>
      <x:c r="F3205" t="s">
        <x:v>99</x:v>
      </x:c>
      <x:c r="G3205" s="6">
        <x:v>271.5750423529236</x:v>
      </x:c>
      <x:c r="H3205" t="s">
        <x:v>100</x:v>
      </x:c>
      <x:c r="I3205" s="6">
        <x:v>25.222359372313804</x:v>
      </x:c>
      <x:c r="J3205" t="s">
        <x:v>95</x:v>
      </x:c>
      <x:c r="K3205" s="6">
        <x:v>1009</x:v>
      </x:c>
      <x:c r="L3205" t="s">
        <x:v>96</x:v>
      </x:c>
      <x:c r="M3205" t="s">
        <x:v>98</x:v>
      </x:c>
      <x:c r="N3205" s="8">
        <x:v>34.6</x:v>
      </x:c>
      <x:c r="O3205" s="8">
        <x:v>1</x:v>
      </x:c>
      <x:c r="Q3205">
        <x:v>0</x:v>
      </x:c>
      <x:c r="R3205" s="6">
        <x:v>18.509999999999998</x:v>
      </x:c>
      <x:c r="S3205" s="8">
        <x:v>17068.7649313627</x:v>
      </x:c>
      <x:c r="T3205" s="12">
        <x:v>239513.39982525609</x:v>
      </x:c>
      <x:c r="U3205" s="12">
        <x:v>54.129463661569424</x:v>
      </x:c>
      <x:c r="V3205" s="12">
        <x:v>51</x:v>
      </x:c>
      <x:c r="W3205" s="12">
        <x:f>NA()</x:f>
      </x:c>
    </x:row>
    <x:row r="3206">
      <x:c r="A3206">
        <x:v>80639</x:v>
      </x:c>
      <x:c r="B3206" s="1">
        <x:v>46238.68536513664</x:v>
      </x:c>
      <x:c r="C3206" s="6">
        <x:v>106.79258900333333</x:v>
      </x:c>
      <x:c r="D3206" s="14" t="s">
        <x:v>94</x:v>
      </x:c>
      <x:c r="E3206" s="15">
        <x:v>46220.53837605419</x:v>
      </x:c>
      <x:c r="F3206" t="s">
        <x:v>99</x:v>
      </x:c>
      <x:c r="G3206" s="6">
        <x:v>272.12893470047163</x:v>
      </x:c>
      <x:c r="H3206" t="s">
        <x:v>100</x:v>
      </x:c>
      <x:c r="I3206" s="6">
        <x:v>25.21349944149506</x:v>
      </x:c>
      <x:c r="J3206" t="s">
        <x:v>95</x:v>
      </x:c>
      <x:c r="K3206" s="6">
        <x:v>1009</x:v>
      </x:c>
      <x:c r="L3206" t="s">
        <x:v>96</x:v>
      </x:c>
      <x:c r="M3206" t="s">
        <x:v>98</x:v>
      </x:c>
      <x:c r="N3206" s="8">
        <x:v>34.6</x:v>
      </x:c>
      <x:c r="O3206" s="8">
        <x:v>1</x:v>
      </x:c>
      <x:c r="Q3206">
        <x:v>0</x:v>
      </x:c>
      <x:c r="R3206" s="6">
        <x:v>18.491</x:v>
      </x:c>
      <x:c r="S3206" s="8">
        <x:v>17069.9776793924</x:v>
      </x:c>
      <x:c r="T3206" s="12">
        <x:v>239514.25763812457</x:v>
      </x:c>
      <x:c r="U3206" s="12">
        <x:v>54.129463661569424</x:v>
      </x:c>
      <x:c r="V3206" s="12">
        <x:v>51</x:v>
      </x:c>
      <x:c r="W3206" s="12">
        <x:f>NA()</x:f>
      </x:c>
    </x:row>
    <x:row r="3207">
      <x:c r="A3207">
        <x:v>80642</x:v>
      </x:c>
      <x:c r="B3207" s="1">
        <x:v>46238.6853879475</x:v>
      </x:c>
      <x:c r="C3207" s="6">
        <x:v>106.82543664666666</x:v>
      </x:c>
      <x:c r="D3207" s="14" t="s">
        <x:v>94</x:v>
      </x:c>
      <x:c r="E3207" s="15">
        <x:v>46220.53837605419</x:v>
      </x:c>
      <x:c r="F3207" t="s">
        <x:v>99</x:v>
      </x:c>
      <x:c r="G3207" s="6">
        <x:v>271.8971015047844</x:v>
      </x:c>
      <x:c r="H3207" t="s">
        <x:v>100</x:v>
      </x:c>
      <x:c r="I3207" s="6">
        <x:v>25.200314706360587</x:v>
      </x:c>
      <x:c r="J3207" t="s">
        <x:v>95</x:v>
      </x:c>
      <x:c r="K3207" s="6">
        <x:v>1009</x:v>
      </x:c>
      <x:c r="L3207" t="s">
        <x:v>96</x:v>
      </x:c>
      <x:c r="M3207" t="s">
        <x:v>98</x:v>
      </x:c>
      <x:c r="N3207" s="8">
        <x:v>34.6</x:v>
      </x:c>
      <x:c r="O3207" s="8">
        <x:v>1</x:v>
      </x:c>
      <x:c r="Q3207">
        <x:v>0</x:v>
      </x:c>
      <x:c r="R3207" s="6">
        <x:v>18.503999999999998</x:v>
      </x:c>
      <x:c r="S3207" s="8">
        <x:v>17068.712617048714</x:v>
      </x:c>
      <x:c r="T3207" s="12">
        <x:v>239502.9595626787</x:v>
      </x:c>
      <x:c r="U3207" s="12">
        <x:v>54.129463661569424</x:v>
      </x:c>
      <x:c r="V3207" s="12">
        <x:v>51</x:v>
      </x:c>
      <x:c r="W3207" s="12">
        <x:f>NA()</x:f>
      </x:c>
    </x:row>
    <x:row r="3208">
      <x:c r="A3208">
        <x:v>80659</x:v>
      </x:c>
      <x:c r="B3208" s="1">
        <x:v>46238.68541141335</x:v>
      </x:c>
      <x:c r="C3208" s="6">
        <x:v>106.85922747</x:v>
      </x:c>
      <x:c r="D3208" s="14" t="s">
        <x:v>94</x:v>
      </x:c>
      <x:c r="E3208" s="15">
        <x:v>46220.53837605419</x:v>
      </x:c>
      <x:c r="F3208" t="s">
        <x:v>99</x:v>
      </x:c>
      <x:c r="G3208" s="6">
        <x:v>271.83197850253015</x:v>
      </x:c>
      <x:c r="H3208" t="s">
        <x:v>100</x:v>
      </x:c>
      <x:c r="I3208" s="6">
        <x:v>25.228876692276117</x:v>
      </x:c>
      <x:c r="J3208" t="s">
        <x:v>95</x:v>
      </x:c>
      <x:c r="K3208" s="6">
        <x:v>1009</x:v>
      </x:c>
      <x:c r="L3208" t="s">
        <x:v>96</x:v>
      </x:c>
      <x:c r="M3208" t="s">
        <x:v>98</x:v>
      </x:c>
      <x:c r="N3208" s="8">
        <x:v>34.6</x:v>
      </x:c>
      <x:c r="O3208" s="8">
        <x:v>1</x:v>
      </x:c>
      <x:c r="Q3208">
        <x:v>0</x:v>
      </x:c>
      <x:c r="R3208" s="6">
        <x:v>18.497999999999998</x:v>
      </x:c>
      <x:c r="S3208" s="8">
        <x:v>17065.559368158145</x:v>
      </x:c>
      <x:c r="T3208" s="12">
        <x:v>239524.5483089153</x:v>
      </x:c>
      <x:c r="U3208" s="12">
        <x:v>54.129463661569424</x:v>
      </x:c>
      <x:c r="V3208" s="12">
        <x:v>51</x:v>
      </x:c>
      <x:c r="W3208" s="12">
        <x:f>NA()</x:f>
      </x:c>
    </x:row>
    <x:row r="3209">
      <x:c r="A3209">
        <x:v>80665</x:v>
      </x:c>
      <x:c r="B3209" s="1">
        <x:v>46238.68543420473</x:v>
      </x:c>
      <x:c r="C3209" s="6">
        <x:v>106.89204705333333</x:v>
      </x:c>
      <x:c r="D3209" s="14" t="s">
        <x:v>94</x:v>
      </x:c>
      <x:c r="E3209" s="15">
        <x:v>46220.53837605419</x:v>
      </x:c>
      <x:c r="F3209" t="s">
        <x:v>99</x:v>
      </x:c>
      <x:c r="G3209" s="6">
        <x:v>272.27871103220286</x:v>
      </x:c>
      <x:c r="H3209" t="s">
        <x:v>100</x:v>
      </x:c>
      <x:c r="I3209" s="6">
        <x:v>25.24077008296217</x:v>
      </x:c>
      <x:c r="J3209" t="s">
        <x:v>95</x:v>
      </x:c>
      <x:c r="K3209" s="6">
        <x:v>1009</x:v>
      </x:c>
      <x:c r="L3209" t="s">
        <x:v>96</x:v>
      </x:c>
      <x:c r="M3209" t="s">
        <x:v>98</x:v>
      </x:c>
      <x:c r="N3209" s="8">
        <x:v>34.6</x:v>
      </x:c>
      <x:c r="O3209" s="8">
        <x:v>1</x:v>
      </x:c>
      <x:c r="Q3209">
        <x:v>0</x:v>
      </x:c>
      <x:c r="R3209" s="6">
        <x:v>18.477</x:v>
      </x:c>
      <x:c r="S3209" s="8">
        <x:v>17066.134751649228</x:v>
      </x:c>
      <x:c r="T3209" s="12">
        <x:v>239513.82294411887</x:v>
      </x:c>
      <x:c r="U3209" s="12">
        <x:v>54.129463661569424</x:v>
      </x:c>
      <x:c r="V3209" s="12">
        <x:v>51</x:v>
      </x:c>
      <x:c r="W3209" s="12">
        <x:f>NA()</x:f>
      </x:c>
    </x:row>
    <x:row r="3210">
      <x:c r="A3210">
        <x:v>80673</x:v>
      </x:c>
      <x:c r="B3210" s="1">
        <x:v>46238.685457683314</x:v>
      </x:c>
      <x:c r="C3210" s="6">
        <x:v>106.92585622166666</x:v>
      </x:c>
      <x:c r="D3210" s="14" t="s">
        <x:v>94</x:v>
      </x:c>
      <x:c r="E3210" s="15">
        <x:v>46220.53837605419</x:v>
      </x:c>
      <x:c r="F3210" t="s">
        <x:v>99</x:v>
      </x:c>
      <x:c r="G3210" s="6">
        <x:v>271.7965503777487</x:v>
      </x:c>
      <x:c r="H3210" t="s">
        <x:v>100</x:v>
      </x:c>
      <x:c r="I3210" s="6">
        <x:v>25.220136878996982</x:v>
      </x:c>
      <x:c r="J3210" t="s">
        <x:v>95</x:v>
      </x:c>
      <x:c r="K3210" s="6">
        <x:v>1009</x:v>
      </x:c>
      <x:c r="L3210" t="s">
        <x:v>96</x:v>
      </x:c>
      <x:c r="M3210" t="s">
        <x:v>98</x:v>
      </x:c>
      <x:c r="N3210" s="8">
        <x:v>34.6</x:v>
      </x:c>
      <x:c r="O3210" s="8">
        <x:v>1</x:v>
      </x:c>
      <x:c r="Q3210">
        <x:v>0</x:v>
      </x:c>
      <x:c r="R3210" s="6">
        <x:v>18.502</x:v>
      </x:c>
      <x:c r="S3210" s="8">
        <x:v>17067.70302749194</x:v>
      </x:c>
      <x:c r="T3210" s="12">
        <x:v>239503.04521855657</x:v>
      </x:c>
      <x:c r="U3210" s="12">
        <x:v>54.129463661569424</x:v>
      </x:c>
      <x:c r="V3210" s="12">
        <x:v>51</x:v>
      </x:c>
      <x:c r="W3210" s="12">
        <x:f>NA()</x:f>
      </x:c>
    </x:row>
    <x:row r="3211">
      <x:c r="A3211">
        <x:v>80686</x:v>
      </x:c>
      <x:c r="B3211" s="1">
        <x:v>46238.68548053864</x:v>
      </x:c>
      <x:c r="C3211" s="6">
        <x:v>106.95876788333334</x:v>
      </x:c>
      <x:c r="D3211" s="14" t="s">
        <x:v>94</x:v>
      </x:c>
      <x:c r="E3211" s="15">
        <x:v>46220.53837605419</x:v>
      </x:c>
      <x:c r="F3211" t="s">
        <x:v>99</x:v>
      </x:c>
      <x:c r="G3211" s="6">
        <x:v>271.6240222623333</x:v>
      </x:c>
      <x:c r="H3211" t="s">
        <x:v>100</x:v>
      </x:c>
      <x:c r="I3211" s="6">
        <x:v>25.219295935963146</x:v>
      </x:c>
      <x:c r="J3211" t="s">
        <x:v>95</x:v>
      </x:c>
      <x:c r="K3211" s="6">
        <x:v>1009</x:v>
      </x:c>
      <x:c r="L3211" t="s">
        <x:v>96</x:v>
      </x:c>
      <x:c r="M3211" t="s">
        <x:v>98</x:v>
      </x:c>
      <x:c r="N3211" s="8">
        <x:v>34.6</x:v>
      </x:c>
      <x:c r="O3211" s="8">
        <x:v>1</x:v>
      </x:c>
      <x:c r="Q3211">
        <x:v>0</x:v>
      </x:c>
      <x:c r="R3211" s="6">
        <x:v>18.509</x:v>
      </x:c>
      <x:c r="S3211" s="8">
        <x:v>17073.202191451725</x:v>
      </x:c>
      <x:c r="T3211" s="12">
        <x:v>239509.6599218999</x:v>
      </x:c>
      <x:c r="U3211" s="12">
        <x:v>54.129463661569424</x:v>
      </x:c>
      <x:c r="V3211" s="12">
        <x:v>51</x:v>
      </x:c>
      <x:c r="W3211" s="12">
        <x:f>NA()</x:f>
      </x:c>
    </x:row>
    <x:row r="3212">
      <x:c r="A3212">
        <x:v>80695</x:v>
      </x:c>
      <x:c r="B3212" s="1">
        <x:v>46238.68550398156</x:v>
      </x:c>
      <x:c r="C3212" s="6">
        <x:v>106.99252567833334</x:v>
      </x:c>
      <x:c r="D3212" s="14" t="s">
        <x:v>94</x:v>
      </x:c>
      <x:c r="E3212" s="15">
        <x:v>46220.53837605419</x:v>
      </x:c>
      <x:c r="F3212" t="s">
        <x:v>99</x:v>
      </x:c>
      <x:c r="G3212" s="6">
        <x:v>272.1503427215673</x:v>
      </x:c>
      <x:c r="H3212" t="s">
        <x:v>100</x:v>
      </x:c>
      <x:c r="I3212" s="6">
        <x:v>25.20067510845547</x:v>
      </x:c>
      <x:c r="J3212" t="s">
        <x:v>95</x:v>
      </x:c>
      <x:c r="K3212" s="6">
        <x:v>1009</x:v>
      </x:c>
      <x:c r="L3212" t="s">
        <x:v>96</x:v>
      </x:c>
      <x:c r="M3212" t="s">
        <x:v>98</x:v>
      </x:c>
      <x:c r="N3212" s="8">
        <x:v>34.6</x:v>
      </x:c>
      <x:c r="O3212" s="8">
        <x:v>1</x:v>
      </x:c>
      <x:c r="Q3212">
        <x:v>0</x:v>
      </x:c>
      <x:c r="R3212" s="6">
        <x:v>18.494</x:v>
      </x:c>
      <x:c r="S3212" s="8">
        <x:v>17070.879496232952</x:v>
      </x:c>
      <x:c r="T3212" s="12">
        <x:v>239504.55408227653</x:v>
      </x:c>
      <x:c r="U3212" s="12">
        <x:v>54.129463661569424</x:v>
      </x:c>
      <x:c r="V3212" s="12">
        <x:v>51</x:v>
      </x:c>
      <x:c r="W3212" s="12">
        <x:f>NA()</x:f>
      </x:c>
    </x:row>
    <x:row r="3213">
      <x:c r="A3213">
        <x:v>80702</x:v>
      </x:c>
      <x:c r="B3213" s="1">
        <x:v>46238.68552676586</x:v>
      </x:c>
      <x:c r="C3213" s="6">
        <x:v>107.02533508333333</x:v>
      </x:c>
      <x:c r="D3213" s="14" t="s">
        <x:v>94</x:v>
      </x:c>
      <x:c r="E3213" s="15">
        <x:v>46220.53837605419</x:v>
      </x:c>
      <x:c r="F3213" t="s">
        <x:v>99</x:v>
      </x:c>
      <x:c r="G3213" s="6">
        <x:v>272.2573593373187</x:v>
      </x:c>
      <x:c r="H3213" t="s">
        <x:v>100</x:v>
      </x:c>
      <x:c r="I3213" s="6">
        <x:v>25.206771916417438</x:v>
      </x:c>
      <x:c r="J3213" t="s">
        <x:v>95</x:v>
      </x:c>
      <x:c r="K3213" s="6">
        <x:v>1009</x:v>
      </x:c>
      <x:c r="L3213" t="s">
        <x:v>96</x:v>
      </x:c>
      <x:c r="M3213" t="s">
        <x:v>98</x:v>
      </x:c>
      <x:c r="N3213" s="8">
        <x:v>34.6</x:v>
      </x:c>
      <x:c r="O3213" s="8">
        <x:v>1</x:v>
      </x:c>
      <x:c r="Q3213">
        <x:v>0</x:v>
      </x:c>
      <x:c r="R3213" s="6">
        <x:v>18.488</x:v>
      </x:c>
      <x:c r="S3213" s="8">
        <x:v>17064.79058649385</x:v>
      </x:c>
      <x:c r="T3213" s="12">
        <x:v>239517.6397577561</x:v>
      </x:c>
      <x:c r="U3213" s="12">
        <x:v>54.129463661569424</x:v>
      </x:c>
      <x:c r="V3213" s="12">
        <x:v>51</x:v>
      </x:c>
      <x:c r="W3213" s="12">
        <x:f>NA()</x:f>
      </x:c>
    </x:row>
    <x:row r="3214">
      <x:c r="A3214">
        <x:v>80718</x:v>
      </x:c>
      <x:c r="B3214" s="1">
        <x:v>46238.6855501737</x:v>
      </x:c>
      <x:c r="C3214" s="6">
        <x:v>107.05904236833334</x:v>
      </x:c>
      <x:c r="D3214" s="14" t="s">
        <x:v>94</x:v>
      </x:c>
      <x:c r="E3214" s="15">
        <x:v>46220.53837605419</x:v>
      </x:c>
      <x:c r="F3214" t="s">
        <x:v>99</x:v>
      </x:c>
      <x:c r="G3214" s="6">
        <x:v>271.9815496397313</x:v>
      </x:c>
      <x:c r="H3214" t="s">
        <x:v>100</x:v>
      </x:c>
      <x:c r="I3214" s="6">
        <x:v>25.192626137554726</x:v>
      </x:c>
      <x:c r="J3214" t="s">
        <x:v>95</x:v>
      </x:c>
      <x:c r="K3214" s="6">
        <x:v>1009</x:v>
      </x:c>
      <x:c r="L3214" t="s">
        <x:v>96</x:v>
      </x:c>
      <x:c r="M3214" t="s">
        <x:v>98</x:v>
      </x:c>
      <x:c r="N3214" s="8">
        <x:v>34.6</x:v>
      </x:c>
      <x:c r="O3214" s="8">
        <x:v>1</x:v>
      </x:c>
      <x:c r="Q3214">
        <x:v>0</x:v>
      </x:c>
      <x:c r="R3214" s="6">
        <x:v>18.503</x:v>
      </x:c>
      <x:c r="S3214" s="8">
        <x:v>17072.52500730227</x:v>
      </x:c>
      <x:c r="T3214" s="12">
        <x:v>239512.03274165108</x:v>
      </x:c>
      <x:c r="U3214" s="12">
        <x:v>54.129463661569424</x:v>
      </x:c>
      <x:c r="V3214" s="12">
        <x:v>51</x:v>
      </x:c>
      <x:c r="W3214" s="12">
        <x:f>NA()</x:f>
      </x:c>
    </x:row>
    <x:row r="3215">
      <x:c r="A3215">
        <x:v>80725</x:v>
      </x:c>
      <x:c r="B3215" s="1">
        <x:v>46238.685573103</x:v>
      </x:c>
      <x:c r="C3215" s="6">
        <x:v>107.09206056333333</x:v>
      </x:c>
      <x:c r="D3215" s="14" t="s">
        <x:v>94</x:v>
      </x:c>
      <x:c r="E3215" s="15">
        <x:v>46220.53837605419</x:v>
      </x:c>
      <x:c r="F3215" t="s">
        <x:v>99</x:v>
      </x:c>
      <x:c r="G3215" s="6">
        <x:v>272.52004101228124</x:v>
      </x:c>
      <x:c r="H3215" t="s">
        <x:v>100</x:v>
      </x:c>
      <x:c r="I3215" s="6">
        <x:v>25.2059610102865</x:v>
      </x:c>
      <x:c r="J3215" t="s">
        <x:v>95</x:v>
      </x:c>
      <x:c r="K3215" s="6">
        <x:v>1009</x:v>
      </x:c>
      <x:c r="L3215" t="s">
        <x:v>96</x:v>
      </x:c>
      <x:c r="M3215" t="s">
        <x:v>98</x:v>
      </x:c>
      <x:c r="N3215" s="8">
        <x:v>34.6</x:v>
      </x:c>
      <x:c r="O3215" s="8">
        <x:v>1</x:v>
      </x:c>
      <x:c r="Q3215">
        <x:v>0</x:v>
      </x:c>
      <x:c r="R3215" s="6">
        <x:v>18.477999999999998</x:v>
      </x:c>
      <x:c r="S3215" s="8">
        <x:v>17067.528227523493</x:v>
      </x:c>
      <x:c r="T3215" s="12">
        <x:v>239512.76653701573</x:v>
      </x:c>
      <x:c r="U3215" s="12">
        <x:v>54.129463661569424</x:v>
      </x:c>
      <x:c r="V3215" s="12">
        <x:v>51</x:v>
      </x:c>
      <x:c r="W3215" s="12">
        <x:f>NA()</x:f>
      </x:c>
    </x:row>
    <x:row r="3216">
      <x:c r="A3216">
        <x:v>80738</x:v>
      </x:c>
      <x:c r="B3216" s="1">
        <x:v>46238.685596518706</x:v>
      </x:c>
      <x:c r="C3216" s="6">
        <x:v>107.12577918</x:v>
      </x:c>
      <x:c r="D3216" s="14" t="s">
        <x:v>94</x:v>
      </x:c>
      <x:c r="E3216" s="15">
        <x:v>46220.53837605419</x:v>
      </x:c>
      <x:c r="F3216" t="s">
        <x:v>99</x:v>
      </x:c>
      <x:c r="G3216" s="6">
        <x:v>272.24369963373374</x:v>
      </x:c>
      <x:c r="H3216" t="s">
        <x:v>100</x:v>
      </x:c>
      <x:c r="I3216" s="6">
        <x:v>25.19517898071399</x:v>
      </x:c>
      <x:c r="J3216" t="s">
        <x:v>95</x:v>
      </x:c>
      <x:c r="K3216" s="6">
        <x:v>1009</x:v>
      </x:c>
      <x:c r="L3216" t="s">
        <x:v>96</x:v>
      </x:c>
      <x:c r="M3216" t="s">
        <x:v>98</x:v>
      </x:c>
      <x:c r="N3216" s="8">
        <x:v>34.6</x:v>
      </x:c>
      <x:c r="O3216" s="8">
        <x:v>1</x:v>
      </x:c>
      <x:c r="Q3216">
        <x:v>0</x:v>
      </x:c>
      <x:c r="R3216" s="6">
        <x:v>18.492</x:v>
      </x:c>
      <x:c r="S3216" s="8">
        <x:v>17071.261780790945</x:v>
      </x:c>
      <x:c r="T3216" s="12">
        <x:v>239516.13168022165</x:v>
      </x:c>
      <x:c r="U3216" s="12">
        <x:v>54.129463661569424</x:v>
      </x:c>
      <x:c r="V3216" s="12">
        <x:v>51</x:v>
      </x:c>
      <x:c r="W3216" s="12">
        <x:f>NA()</x:f>
      </x:c>
    </x:row>
    <x:row r="3217">
      <x:c r="A3217">
        <x:v>80745</x:v>
      </x:c>
      <x:c r="B3217" s="1">
        <x:v>46238.68561935893</x:v>
      </x:c>
      <x:c r="C3217" s="6">
        <x:v>107.15866909333333</x:v>
      </x:c>
      <x:c r="D3217" s="14" t="s">
        <x:v>94</x:v>
      </x:c>
      <x:c r="E3217" s="15">
        <x:v>46220.53837605419</x:v>
      </x:c>
      <x:c r="F3217" t="s">
        <x:v>99</x:v>
      </x:c>
      <x:c r="G3217" s="6">
        <x:v>272.08618992020337</x:v>
      </x:c>
      <x:c r="H3217" t="s">
        <x:v>100</x:v>
      </x:c>
      <x:c r="I3217" s="6">
        <x:v>25.17896095128117</x:v>
      </x:c>
      <x:c r="J3217" t="s">
        <x:v>95</x:v>
      </x:c>
      <x:c r="K3217" s="6">
        <x:v>1009</x:v>
      </x:c>
      <x:c r="L3217" t="s">
        <x:v>96</x:v>
      </x:c>
      <x:c r="M3217" t="s">
        <x:v>98</x:v>
      </x:c>
      <x:c r="N3217" s="8">
        <x:v>34.6</x:v>
      </x:c>
      <x:c r="O3217" s="8">
        <x:v>1</x:v>
      </x:c>
      <x:c r="Q3217">
        <x:v>0</x:v>
      </x:c>
      <x:c r="R3217" s="6">
        <x:v>18.503</x:v>
      </x:c>
      <x:c r="S3217" s="8">
        <x:v>17074.53391670176</x:v>
      </x:c>
      <x:c r="T3217" s="12">
        <x:v>239510.4468404056</x:v>
      </x:c>
      <x:c r="U3217" s="12">
        <x:v>54.129463661569424</x:v>
      </x:c>
      <x:c r="V3217" s="12">
        <x:v>51</x:v>
      </x:c>
      <x:c r="W3217" s="12">
        <x:f>NA()</x:f>
      </x:c>
    </x:row>
    <x:row r="3218">
      <x:c r="A3218">
        <x:v>80757</x:v>
      </x:c>
      <x:c r="B3218" s="1">
        <x:v>46238.68564280864</x:v>
      </x:c>
      <x:c r="C3218" s="6">
        <x:v>107.192436685</x:v>
      </x:c>
      <x:c r="D3218" s="14" t="s">
        <x:v>94</x:v>
      </x:c>
      <x:c r="E3218" s="15">
        <x:v>46220.53837605419</x:v>
      </x:c>
      <x:c r="F3218" t="s">
        <x:v>99</x:v>
      </x:c>
      <x:c r="G3218" s="6">
        <x:v>271.92675856473386</x:v>
      </x:c>
      <x:c r="H3218" t="s">
        <x:v>100</x:v>
      </x:c>
      <x:c r="I3218" s="6">
        <x:v>25.196440386285758</x:v>
      </x:c>
      <x:c r="J3218" t="s">
        <x:v>95</x:v>
      </x:c>
      <x:c r="K3218" s="6">
        <x:v>1009</x:v>
      </x:c>
      <x:c r="L3218" t="s">
        <x:v>96</x:v>
      </x:c>
      <x:c r="M3218" t="s">
        <x:v>98</x:v>
      </x:c>
      <x:c r="N3218" s="8">
        <x:v>34.6</x:v>
      </x:c>
      <x:c r="O3218" s="8">
        <x:v>1</x:v>
      </x:c>
      <x:c r="Q3218">
        <x:v>0</x:v>
      </x:c>
      <x:c r="R3218" s="6">
        <x:v>18.503999999999998</x:v>
      </x:c>
      <x:c r="S3218" s="8">
        <x:v>17064.279528421834</x:v>
      </x:c>
      <x:c r="T3218" s="12">
        <x:v>239511.93537143883</x:v>
      </x:c>
      <x:c r="U3218" s="12">
        <x:v>54.129463661569424</x:v>
      </x:c>
      <x:c r="V3218" s="12">
        <x:v>51</x:v>
      </x:c>
      <x:c r="W3218" s="12">
        <x:f>NA()</x:f>
      </x:c>
    </x:row>
    <x:row r="3219">
      <x:c r="A3219">
        <x:v>80767</x:v>
      </x:c>
      <x:c r="B3219" s="1">
        <x:v>46238.68566575796</x:v>
      </x:c>
      <x:c r="C3219" s="6">
        <x:v>107.22548370666667</x:v>
      </x:c>
      <x:c r="D3219" s="14" t="s">
        <x:v>94</x:v>
      </x:c>
      <x:c r="E3219" s="15">
        <x:v>46220.53837605419</x:v>
      </x:c>
      <x:c r="F3219" t="s">
        <x:v>99</x:v>
      </x:c>
      <x:c r="G3219" s="6">
        <x:v>272.14000610444083</x:v>
      </x:c>
      <x:c r="H3219" t="s">
        <x:v>100</x:v>
      </x:c>
      <x:c r="I3219" s="6">
        <x:v>25.181964284156493</x:v>
      </x:c>
      <x:c r="J3219" t="s">
        <x:v>95</x:v>
      </x:c>
      <x:c r="K3219" s="6">
        <x:v>1009</x:v>
      </x:c>
      <x:c r="L3219" t="s">
        <x:v>96</x:v>
      </x:c>
      <x:c r="M3219" t="s">
        <x:v>98</x:v>
      </x:c>
      <x:c r="N3219" s="8">
        <x:v>34.6</x:v>
      </x:c>
      <x:c r="O3219" s="8">
        <x:v>1</x:v>
      </x:c>
      <x:c r="Q3219">
        <x:v>0</x:v>
      </x:c>
      <x:c r="R3219" s="6">
        <x:v>18.5</x:v>
      </x:c>
      <x:c r="S3219" s="8">
        <x:v>17069.56945931246</x:v>
      </x:c>
      <x:c r="T3219" s="12">
        <x:v>239512.44940073567</x:v>
      </x:c>
      <x:c r="U3219" s="12">
        <x:v>54.129463661569424</x:v>
      </x:c>
      <x:c r="V3219" s="12">
        <x:v>51</x:v>
      </x:c>
      <x:c r="W3219" s="12">
        <x:f>NA()</x:f>
      </x:c>
    </x:row>
    <x:row r="3220">
      <x:c r="A3220">
        <x:v>80777</x:v>
      </x:c>
      <x:c r="B3220" s="1">
        <x:v>46238.68568918134</x:v>
      </x:c>
      <x:c r="C3220" s="6">
        <x:v>107.25921336666667</x:v>
      </x:c>
      <x:c r="D3220" s="14" t="s">
        <x:v>94</x:v>
      </x:c>
      <x:c r="E3220" s="15">
        <x:v>46220.53837605419</x:v>
      </x:c>
      <x:c r="F3220" t="s">
        <x:v>99</x:v>
      </x:c>
      <x:c r="G3220" s="6">
        <x:v>272.09300442258905</x:v>
      </x:c>
      <x:c r="H3220" t="s">
        <x:v>100</x:v>
      </x:c>
      <x:c r="I3220" s="6">
        <x:v>25.184757386140973</x:v>
      </x:c>
      <x:c r="J3220" t="s">
        <x:v>95</x:v>
      </x:c>
      <x:c r="K3220" s="6">
        <x:v>1009</x:v>
      </x:c>
      <x:c r="L3220" t="s">
        <x:v>96</x:v>
      </x:c>
      <x:c r="M3220" t="s">
        <x:v>98</x:v>
      </x:c>
      <x:c r="N3220" s="8">
        <x:v>34.6</x:v>
      </x:c>
      <x:c r="O3220" s="8">
        <x:v>1</x:v>
      </x:c>
      <x:c r="Q3220">
        <x:v>0</x:v>
      </x:c>
      <x:c r="R3220" s="6">
        <x:v>18.500999999999998</x:v>
      </x:c>
      <x:c r="S3220" s="8">
        <x:v>17069.263238985248</x:v>
      </x:c>
      <x:c r="T3220" s="12">
        <x:v>239506.51202914998</x:v>
      </x:c>
      <x:c r="U3220" s="12">
        <x:v>54.129463661569424</x:v>
      </x:c>
      <x:c r="V3220" s="12">
        <x:v>51</x:v>
      </x:c>
      <x:c r="W3220" s="12">
        <x:f>NA()</x:f>
      </x:c>
    </x:row>
    <x:row r="3221">
      <x:c r="A3221">
        <x:v>80783</x:v>
      </x:c>
      <x:c r="B3221" s="1">
        <x:v>46238.68571195593</x:v>
      </x:c>
      <x:c r="C3221" s="6">
        <x:v>107.29200877</x:v>
      </x:c>
      <x:c r="D3221" s="14" t="s">
        <x:v>94</x:v>
      </x:c>
      <x:c r="E3221" s="15">
        <x:v>46220.53837605419</x:v>
      </x:c>
      <x:c r="F3221" t="s">
        <x:v>99</x:v>
      </x:c>
      <x:c r="G3221" s="6">
        <x:v>272.0303209171248</x:v>
      </x:c>
      <x:c r="H3221" t="s">
        <x:v>100</x:v>
      </x:c>
      <x:c r="I3221" s="6">
        <x:v>25.176227920699148</x:v>
      </x:c>
      <x:c r="J3221" t="s">
        <x:v>95</x:v>
      </x:c>
      <x:c r="K3221" s="6">
        <x:v>1009</x:v>
      </x:c>
      <x:c r="L3221" t="s">
        <x:v>96</x:v>
      </x:c>
      <x:c r="M3221" t="s">
        <x:v>98</x:v>
      </x:c>
      <x:c r="N3221" s="8">
        <x:v>34.6</x:v>
      </x:c>
      <x:c r="O3221" s="8">
        <x:v>1</x:v>
      </x:c>
      <x:c r="Q3221">
        <x:v>0</x:v>
      </x:c>
      <x:c r="R3221" s="6">
        <x:v>18.506</x:v>
      </x:c>
      <x:c r="S3221" s="8">
        <x:v>17069.902905275918</x:v>
      </x:c>
      <x:c r="T3221" s="12">
        <x:v>239512.34077810266</x:v>
      </x:c>
      <x:c r="U3221" s="12">
        <x:v>54.129463661569424</x:v>
      </x:c>
      <x:c r="V3221" s="12">
        <x:v>51</x:v>
      </x:c>
      <x:c r="W3221" s="12">
        <x:f>NA()</x:f>
      </x:c>
    </x:row>
    <x:row r="3222">
      <x:c r="A3222">
        <x:v>80797</x:v>
      </x:c>
      <x:c r="B3222" s="1">
        <x:v>46238.685735313586</x:v>
      </x:c>
      <x:c r="C3222" s="6">
        <x:v>107.32564380333334</x:v>
      </x:c>
      <x:c r="D3222" s="14" t="s">
        <x:v>94</x:v>
      </x:c>
      <x:c r="E3222" s="15">
        <x:v>46220.53837605419</x:v>
      </x:c>
      <x:c r="F3222" t="s">
        <x:v>99</x:v>
      </x:c>
      <x:c r="G3222" s="6">
        <x:v>272.4832361753241</x:v>
      </x:c>
      <x:c r="H3222" t="s">
        <x:v>100</x:v>
      </x:c>
      <x:c r="I3222" s="6">
        <x:v>25.167278011938834</x:v>
      </x:c>
      <x:c r="J3222" t="s">
        <x:v>95</x:v>
      </x:c>
      <x:c r="K3222" s="6">
        <x:v>1009</x:v>
      </x:c>
      <x:c r="L3222" t="s">
        <x:v>96</x:v>
      </x:c>
      <x:c r="M3222" t="s">
        <x:v>98</x:v>
      </x:c>
      <x:c r="N3222" s="8">
        <x:v>34.6</x:v>
      </x:c>
      <x:c r="O3222" s="8">
        <x:v>1</x:v>
      </x:c>
      <x:c r="Q3222">
        <x:v>0</x:v>
      </x:c>
      <x:c r="R3222" s="6">
        <x:v>18.491</x:v>
      </x:c>
      <x:c r="S3222" s="8">
        <x:v>17073.76459226661</x:v>
      </x:c>
      <x:c r="T3222" s="12">
        <x:v>239502.16890124505</x:v>
      </x:c>
      <x:c r="U3222" s="12">
        <x:v>54.129463661569424</x:v>
      </x:c>
      <x:c r="V3222" s="12">
        <x:v>51</x:v>
      </x:c>
      <x:c r="W3222" s="12">
        <x:f>NA()</x:f>
      </x:c>
    </x:row>
    <x:row r="3223">
      <x:c r="A3223">
        <x:v>80806</x:v>
      </x:c>
      <x:c r="B3223" s="1">
        <x:v>46238.68575867593</x:v>
      </x:c>
      <x:c r="C3223" s="6">
        <x:v>107.359285575</x:v>
      </x:c>
      <x:c r="D3223" s="14" t="s">
        <x:v>94</x:v>
      </x:c>
      <x:c r="E3223" s="15">
        <x:v>46220.53837605419</x:v>
      </x:c>
      <x:c r="F3223" t="s">
        <x:v>99</x:v>
      </x:c>
      <x:c r="G3223" s="6">
        <x:v>271.99854483740086</x:v>
      </x:c>
      <x:c r="H3223" t="s">
        <x:v>100</x:v>
      </x:c>
      <x:c r="I3223" s="6">
        <x:v>25.20043484038797</x:v>
      </x:c>
      <x:c r="J3223" t="s">
        <x:v>95</x:v>
      </x:c>
      <x:c r="K3223" s="6">
        <x:v>1009</x:v>
      </x:c>
      <x:c r="L3223" t="s">
        <x:v>96</x:v>
      </x:c>
      <x:c r="M3223" t="s">
        <x:v>98</x:v>
      </x:c>
      <x:c r="N3223" s="8">
        <x:v>34.6</x:v>
      </x:c>
      <x:c r="O3223" s="8">
        <x:v>1</x:v>
      </x:c>
      <x:c r="Q3223">
        <x:v>0</x:v>
      </x:c>
      <x:c r="R3223" s="6">
        <x:v>18.5</x:v>
      </x:c>
      <x:c r="S3223" s="8">
        <x:v>17074.001818133034</x:v>
      </x:c>
      <x:c r="T3223" s="12">
        <x:v>239517.72812573137</x:v>
      </x:c>
      <x:c r="U3223" s="12">
        <x:v>54.129463661569424</x:v>
      </x:c>
      <x:c r="V3223" s="12">
        <x:v>51</x:v>
      </x:c>
      <x:c r="W3223" s="12">
        <x:f>NA()</x:f>
      </x:c>
    </x:row>
    <x:row r="3224">
      <x:c r="A3224">
        <x:v>80818</x:v>
      </x:c>
      <x:c r="B3224" s="1">
        <x:v>46238.68578160631</x:v>
      </x:c>
      <x:c r="C3224" s="6">
        <x:v>107.39230532833334</x:v>
      </x:c>
      <x:c r="D3224" s="14" t="s">
        <x:v>94</x:v>
      </x:c>
      <x:c r="E3224" s="15">
        <x:v>46220.53837605419</x:v>
      </x:c>
      <x:c r="F3224" t="s">
        <x:v>99</x:v>
      </x:c>
      <x:c r="G3224" s="6">
        <x:v>272.2361810060513</x:v>
      </x:c>
      <x:c r="H3224" t="s">
        <x:v>100</x:v>
      </x:c>
      <x:c r="I3224" s="6">
        <x:v>25.189472628095245</x:v>
      </x:c>
      <x:c r="J3224" t="s">
        <x:v>95</x:v>
      </x:c>
      <x:c r="K3224" s="6">
        <x:v>1009</x:v>
      </x:c>
      <x:c r="L3224" t="s">
        <x:v>96</x:v>
      </x:c>
      <x:c r="M3224" t="s">
        <x:v>98</x:v>
      </x:c>
      <x:c r="N3224" s="8">
        <x:v>34.6</x:v>
      </x:c>
      <x:c r="O3224" s="8">
        <x:v>1</x:v>
      </x:c>
      <x:c r="Q3224">
        <x:v>0</x:v>
      </x:c>
      <x:c r="R3224" s="6">
        <x:v>18.494</x:v>
      </x:c>
      <x:c r="S3224" s="8">
        <x:v>17067.184599813583</x:v>
      </x:c>
      <x:c r="T3224" s="12">
        <x:v>239523.87775591944</x:v>
      </x:c>
      <x:c r="U3224" s="12">
        <x:v>54.129463661569424</x:v>
      </x:c>
      <x:c r="V3224" s="12">
        <x:v>51</x:v>
      </x:c>
      <x:c r="W3224" s="12">
        <x:f>NA()</x:f>
      </x:c>
    </x:row>
    <x:row r="3225">
      <x:c r="A3225">
        <x:v>80824</x:v>
      </x:c>
      <x:c r="B3225" s="1">
        <x:v>46238.68580445158</x:v>
      </x:c>
      <x:c r="C3225" s="6">
        <x:v>107.425202525</x:v>
      </x:c>
      <x:c r="D3225" s="14" t="s">
        <x:v>94</x:v>
      </x:c>
      <x:c r="E3225" s="15">
        <x:v>46220.53837605419</x:v>
      </x:c>
      <x:c r="F3225" t="s">
        <x:v>99</x:v>
      </x:c>
      <x:c r="G3225" s="6">
        <x:v>272.4357108266524</x:v>
      </x:c>
      <x:c r="H3225" t="s">
        <x:v>100</x:v>
      </x:c>
      <x:c r="I3225" s="6">
        <x:v>25.17013116818225</x:v>
      </x:c>
      <x:c r="J3225" t="s">
        <x:v>95</x:v>
      </x:c>
      <x:c r="K3225" s="6">
        <x:v>1009</x:v>
      </x:c>
      <x:c r="L3225" t="s">
        <x:v>96</x:v>
      </x:c>
      <x:c r="M3225" t="s">
        <x:v>98</x:v>
      </x:c>
      <x:c r="N3225" s="8">
        <x:v>34.6</x:v>
      </x:c>
      <x:c r="O3225" s="8">
        <x:v>1</x:v>
      </x:c>
      <x:c r="Q3225">
        <x:v>0</x:v>
      </x:c>
      <x:c r="R3225" s="6">
        <x:v>18.492</x:v>
      </x:c>
      <x:c r="S3225" s="8">
        <x:v>17071.15421366411</x:v>
      </x:c>
      <x:c r="T3225" s="12">
        <x:v>239518.69034561794</x:v>
      </x:c>
      <x:c r="U3225" s="12">
        <x:v>54.129463661569424</x:v>
      </x:c>
      <x:c r="V3225" s="12">
        <x:v>51</x:v>
      </x:c>
      <x:c r="W3225" s="12">
        <x:f>NA()</x:f>
      </x:c>
    </x:row>
    <x:row r="3226">
      <x:c r="A3226">
        <x:v>80837</x:v>
      </x:c>
      <x:c r="B3226" s="1">
        <x:v>46238.68582778302</x:v>
      </x:c>
      <x:c r="C3226" s="6">
        <x:v>107.45879978166667</x:v>
      </x:c>
      <x:c r="D3226" s="14" t="s">
        <x:v>94</x:v>
      </x:c>
      <x:c r="E3226" s="15">
        <x:v>46220.53837605419</x:v>
      </x:c>
      <x:c r="F3226" t="s">
        <x:v>99</x:v>
      </x:c>
      <x:c r="G3226" s="6">
        <x:v>272.13833251454906</x:v>
      </x:c>
      <x:c r="H3226" t="s">
        <x:v>100</x:v>
      </x:c>
      <x:c r="I3226" s="6">
        <x:v>25.168809706041884</x:v>
      </x:c>
      <x:c r="J3226" t="s">
        <x:v>95</x:v>
      </x:c>
      <x:c r="K3226" s="6">
        <x:v>1009</x:v>
      </x:c>
      <x:c r="L3226" t="s">
        <x:v>96</x:v>
      </x:c>
      <x:c r="M3226" t="s">
        <x:v>98</x:v>
      </x:c>
      <x:c r="N3226" s="8">
        <x:v>34.6</x:v>
      </x:c>
      <x:c r="O3226" s="8">
        <x:v>1</x:v>
      </x:c>
      <x:c r="Q3226">
        <x:v>0</x:v>
      </x:c>
      <x:c r="R3226" s="6">
        <x:v>18.503999999999998</x:v>
      </x:c>
      <x:c r="S3226" s="8">
        <x:v>17068.43871606568</x:v>
      </x:c>
      <x:c r="T3226" s="12">
        <x:v>239524.45525337305</x:v>
      </x:c>
      <x:c r="U3226" s="12">
        <x:v>54.129463661569424</x:v>
      </x:c>
      <x:c r="V3226" s="12">
        <x:v>51</x:v>
      </x:c>
      <x:c r="W3226" s="12">
        <x:f>NA()</x:f>
      </x:c>
    </x:row>
    <x:row r="3227">
      <x:c r="A3227">
        <x:v>80849</x:v>
      </x:c>
      <x:c r="B3227" s="1">
        <x:v>46238.68585124516</x:v>
      </x:c>
      <x:c r="C3227" s="6">
        <x:v>107.49258526833333</x:v>
      </x:c>
      <x:c r="D3227" s="14" t="s">
        <x:v>94</x:v>
      </x:c>
      <x:c r="E3227" s="15">
        <x:v>46220.53837605419</x:v>
      </x:c>
      <x:c r="F3227" t="s">
        <x:v>99</x:v>
      </x:c>
      <x:c r="G3227" s="6">
        <x:v>272.74237795226935</x:v>
      </x:c>
      <x:c r="H3227" t="s">
        <x:v>100</x:v>
      </x:c>
      <x:c r="I3227" s="6">
        <x:v>25.156916570176236</x:v>
      </x:c>
      <x:c r="J3227" t="s">
        <x:v>95</x:v>
      </x:c>
      <x:c r="K3227" s="6">
        <x:v>1009</x:v>
      </x:c>
      <x:c r="L3227" t="s">
        <x:v>96</x:v>
      </x:c>
      <x:c r="M3227" t="s">
        <x:v>98</x:v>
      </x:c>
      <x:c r="N3227" s="8">
        <x:v>34.6</x:v>
      </x:c>
      <x:c r="O3227" s="8">
        <x:v>1</x:v>
      </x:c>
      <x:c r="Q3227">
        <x:v>0</x:v>
      </x:c>
      <x:c r="R3227" s="6">
        <x:v>18.483999999999998</x:v>
      </x:c>
      <x:c r="S3227" s="8">
        <x:v>17071.933398730227</x:v>
      </x:c>
      <x:c r="T3227" s="12">
        <x:v>239518.63836596164</x:v>
      </x:c>
      <x:c r="U3227" s="12">
        <x:v>54.129463661569424</x:v>
      </x:c>
      <x:c r="V3227" s="12">
        <x:v>51</x:v>
      </x:c>
      <x:c r="W3227" s="12">
        <x:f>NA()</x:f>
      </x:c>
    </x:row>
    <x:row r="3228">
      <x:c r="A3228">
        <x:v>80854</x:v>
      </x:c>
      <x:c r="B3228" s="1">
        <x:v>46238.68587401092</x:v>
      </x:c>
      <x:c r="C3228" s="6">
        <x:v>107.52536796333334</x:v>
      </x:c>
      <x:c r="D3228" s="14" t="s">
        <x:v>94</x:v>
      </x:c>
      <x:c r="E3228" s="15">
        <x:v>46220.53837605419</x:v>
      </x:c>
      <x:c r="F3228" t="s">
        <x:v>99</x:v>
      </x:c>
      <x:c r="G3228" s="6">
        <x:v>271.95083165610015</x:v>
      </x:c>
      <x:c r="H3228" t="s">
        <x:v>100</x:v>
      </x:c>
      <x:c r="I3228" s="6">
        <x:v>25.189953162679103</x:v>
      </x:c>
      <x:c r="J3228" t="s">
        <x:v>95</x:v>
      </x:c>
      <x:c r="K3228" s="6">
        <x:v>1009</x:v>
      </x:c>
      <x:c r="L3228" t="s">
        <x:v>96</x:v>
      </x:c>
      <x:c r="M3228" t="s">
        <x:v>98</x:v>
      </x:c>
      <x:c r="N3228" s="8">
        <x:v>34.6</x:v>
      </x:c>
      <x:c r="O3228" s="8">
        <x:v>1</x:v>
      </x:c>
      <x:c r="Q3228">
        <x:v>0</x:v>
      </x:c>
      <x:c r="R3228" s="6">
        <x:v>18.505</x:v>
      </x:c>
      <x:c r="S3228" s="8">
        <x:v>17070.816003509706</x:v>
      </x:c>
      <x:c r="T3228" s="12">
        <x:v>239523.99501899767</x:v>
      </x:c>
      <x:c r="U3228" s="12">
        <x:v>54.129463661569424</x:v>
      </x:c>
      <x:c r="V3228" s="12">
        <x:v>51</x:v>
      </x:c>
      <x:c r="W3228" s="12">
        <x:f>NA()</x:f>
      </x:c>
    </x:row>
    <x:row r="3229">
      <x:c r="A3229">
        <x:v>80865</x:v>
      </x:c>
      <x:c r="B3229" s="1">
        <x:v>46238.68589731712</x:v>
      </x:c>
      <x:c r="C3229" s="6">
        <x:v>107.5589289</x:v>
      </x:c>
      <x:c r="D3229" s="14" t="s">
        <x:v>94</x:v>
      </x:c>
      <x:c r="E3229" s="15">
        <x:v>46220.53837605419</x:v>
      </x:c>
      <x:c r="F3229" t="s">
        <x:v>99</x:v>
      </x:c>
      <x:c r="G3229" s="6">
        <x:v>272.3784430863068</x:v>
      </x:c>
      <x:c r="H3229" t="s">
        <x:v>100</x:v>
      </x:c>
      <x:c r="I3229" s="6">
        <x:v>25.170912032418073</x:v>
      </x:c>
      <x:c r="J3229" t="s">
        <x:v>95</x:v>
      </x:c>
      <x:c r="K3229" s="6">
        <x:v>1009</x:v>
      </x:c>
      <x:c r="L3229" t="s">
        <x:v>96</x:v>
      </x:c>
      <x:c r="M3229" t="s">
        <x:v>98</x:v>
      </x:c>
      <x:c r="N3229" s="8">
        <x:v>34.6</x:v>
      </x:c>
      <x:c r="O3229" s="8">
        <x:v>1</x:v>
      </x:c>
      <x:c r="Q3229">
        <x:v>0</x:v>
      </x:c>
      <x:c r="R3229" s="6">
        <x:v>18.494</x:v>
      </x:c>
      <x:c r="S3229" s="8">
        <x:v>17067.07425523114</x:v>
      </x:c>
      <x:c r="T3229" s="12">
        <x:v>239524.92354408672</x:v>
      </x:c>
      <x:c r="U3229" s="12">
        <x:v>54.129463661569424</x:v>
      </x:c>
      <x:c r="V3229" s="12">
        <x:v>51</x:v>
      </x:c>
      <x:c r="W3229" s="12">
        <x:f>NA()</x:f>
      </x:c>
    </x:row>
    <x:row r="3230">
      <x:c r="A3230">
        <x:v>80876</x:v>
      </x:c>
      <x:c r="B3230" s="1">
        <x:v>46238.68592072788</x:v>
      </x:c>
      <x:c r="C3230" s="6">
        <x:v>107.59264039166666</x:v>
      </x:c>
      <x:c r="D3230" s="14" t="s">
        <x:v>94</x:v>
      </x:c>
      <x:c r="E3230" s="15">
        <x:v>46220.53837605419</x:v>
      </x:c>
      <x:c r="F3230" t="s">
        <x:v>99</x:v>
      </x:c>
      <x:c r="G3230" s="6">
        <x:v>272.1345903766604</x:v>
      </x:c>
      <x:c r="H3230" t="s">
        <x:v>100</x:v>
      </x:c>
      <x:c r="I3230" s="6">
        <x:v>25.155925477421988</x:v>
      </x:c>
      <x:c r="J3230" t="s">
        <x:v>95</x:v>
      </x:c>
      <x:c r="K3230" s="6">
        <x:v>1009</x:v>
      </x:c>
      <x:c r="L3230" t="s">
        <x:v>96</x:v>
      </x:c>
      <x:c r="M3230" t="s">
        <x:v>98</x:v>
      </x:c>
      <x:c r="N3230" s="8">
        <x:v>34.6</x:v>
      </x:c>
      <x:c r="O3230" s="8">
        <x:v>1</x:v>
      </x:c>
      <x:c r="Q3230">
        <x:v>0</x:v>
      </x:c>
      <x:c r="R3230" s="6">
        <x:v>18.508</x:v>
      </x:c>
      <x:c r="S3230" s="8">
        <x:v>17069.527308111414</x:v>
      </x:c>
      <x:c r="T3230" s="12">
        <x:v>239518.69900234806</x:v>
      </x:c>
      <x:c r="U3230" s="12">
        <x:v>54.129463661569424</x:v>
      </x:c>
      <x:c r="V3230" s="12">
        <x:v>51</x:v>
      </x:c>
      <x:c r="W3230" s="12">
        <x:f>NA()</x:f>
      </x:c>
    </x:row>
    <x:row r="3231">
      <x:c r="A3231">
        <x:v>80882</x:v>
      </x:c>
      <x:c r="B3231" s="1">
        <x:v>46238.68594349749</x:v>
      </x:c>
      <x:c r="C3231" s="6">
        <x:v>107.62542862333333</x:v>
      </x:c>
      <x:c r="D3231" s="14" t="s">
        <x:v>94</x:v>
      </x:c>
      <x:c r="E3231" s="15">
        <x:v>46220.53837605419</x:v>
      </x:c>
      <x:c r="F3231" t="s">
        <x:v>99</x:v>
      </x:c>
      <x:c r="G3231" s="6">
        <x:v>272.4487386289168</x:v>
      </x:c>
      <x:c r="H3231" t="s">
        <x:v>100</x:v>
      </x:c>
      <x:c r="I3231" s="6">
        <x:v>25.155054517363624</x:v>
      </x:c>
      <x:c r="J3231" t="s">
        <x:v>95</x:v>
      </x:c>
      <x:c r="K3231" s="6">
        <x:v>1009</x:v>
      </x:c>
      <x:c r="L3231" t="s">
        <x:v>96</x:v>
      </x:c>
      <x:c r="M3231" t="s">
        <x:v>98</x:v>
      </x:c>
      <x:c r="N3231" s="8">
        <x:v>34.6</x:v>
      </x:c>
      <x:c r="O3231" s="8">
        <x:v>1</x:v>
      </x:c>
      <x:c r="Q3231">
        <x:v>0</x:v>
      </x:c>
      <x:c r="R3231" s="6">
        <x:v>18.496</x:v>
      </x:c>
      <x:c r="S3231" s="8">
        <x:v>17071.36064432636</x:v>
      </x:c>
      <x:c r="T3231" s="12">
        <x:v>239516.48723502364</x:v>
      </x:c>
      <x:c r="U3231" s="12">
        <x:v>54.129463661569424</x:v>
      </x:c>
      <x:c r="V3231" s="12">
        <x:v>51</x:v>
      </x:c>
      <x:c r="W3231" s="12">
        <x:f>NA()</x:f>
      </x:c>
    </x:row>
    <x:row r="3232">
      <x:c r="A3232">
        <x:v>80898</x:v>
      </x:c>
      <x:c r="B3232" s="1">
        <x:v>46238.68596701357</x:v>
      </x:c>
      <x:c r="C3232" s="6">
        <x:v>107.65929177666666</x:v>
      </x:c>
      <x:c r="D3232" s="14" t="s">
        <x:v>94</x:v>
      </x:c>
      <x:c r="E3232" s="15">
        <x:v>46220.53837605419</x:v>
      </x:c>
      <x:c r="F3232" t="s">
        <x:v>99</x:v>
      </x:c>
      <x:c r="G3232" s="6">
        <x:v>271.9156479778992</x:v>
      </x:c>
      <x:c r="H3232" t="s">
        <x:v>100</x:v>
      </x:c>
      <x:c r="I3232" s="6">
        <x:v>25.171152298373727</x:v>
      </x:c>
      <x:c r="J3232" t="s">
        <x:v>95</x:v>
      </x:c>
      <x:c r="K3232" s="6">
        <x:v>1009</x:v>
      </x:c>
      <x:c r="L3232" t="s">
        <x:v>96</x:v>
      </x:c>
      <x:c r="M3232" t="s">
        <x:v>98</x:v>
      </x:c>
      <x:c r="N3232" s="8">
        <x:v>34.6</x:v>
      </x:c>
      <x:c r="O3232" s="8">
        <x:v>1</x:v>
      </x:c>
      <x:c r="Q3232">
        <x:v>0</x:v>
      </x:c>
      <x:c r="R3232" s="6">
        <x:v>18.512</x:v>
      </x:c>
      <x:c r="S3232" s="8">
        <x:v>17076.414869692675</x:v>
      </x:c>
      <x:c r="T3232" s="12">
        <x:v>239515.74200714834</x:v>
      </x:c>
      <x:c r="U3232" s="12">
        <x:v>54.129463661569424</x:v>
      </x:c>
      <x:c r="V3232" s="12">
        <x:v>51</x:v>
      </x:c>
      <x:c r="W3232" s="12">
        <x:f>NA()</x:f>
      </x:c>
    </x:row>
    <x:row r="3233">
      <x:c r="A3233">
        <x:v>80905</x:v>
      </x:c>
      <x:c r="B3233" s="1">
        <x:v>46238.685989870086</x:v>
      </x:c>
      <x:c r="C3233" s="6">
        <x:v>107.69220516333333</x:v>
      </x:c>
      <x:c r="D3233" s="14" t="s">
        <x:v>94</x:v>
      </x:c>
      <x:c r="E3233" s="15">
        <x:v>46220.53837605419</x:v>
      </x:c>
      <x:c r="F3233" t="s">
        <x:v>99</x:v>
      </x:c>
      <x:c r="G3233" s="6">
        <x:v>272.1566531446805</x:v>
      </x:c>
      <x:c r="H3233" t="s">
        <x:v>100</x:v>
      </x:c>
      <x:c r="I3233" s="6">
        <x:v>25.173104459898695</x:v>
      </x:c>
      <x:c r="J3233" t="s">
        <x:v>95</x:v>
      </x:c>
      <x:c r="K3233" s="6">
        <x:v>1009</x:v>
      </x:c>
      <x:c r="L3233" t="s">
        <x:v>96</x:v>
      </x:c>
      <x:c r="M3233" t="s">
        <x:v>98</x:v>
      </x:c>
      <x:c r="N3233" s="8">
        <x:v>34.6</x:v>
      </x:c>
      <x:c r="O3233" s="8">
        <x:v>1</x:v>
      </x:c>
      <x:c r="Q3233">
        <x:v>0</x:v>
      </x:c>
      <x:c r="R3233" s="6">
        <x:v>18.502</x:v>
      </x:c>
      <x:c r="S3233" s="8">
        <x:v>17069.497035950146</x:v>
      </x:c>
      <x:c r="T3233" s="12">
        <x:v>239508.74921442292</x:v>
      </x:c>
      <x:c r="U3233" s="12">
        <x:v>54.129463661569424</x:v>
      </x:c>
      <x:c r="V3233" s="12">
        <x:v>51</x:v>
      </x:c>
      <x:c r="W3233" s="12">
        <x:f>NA()</x:f>
      </x:c>
    </x:row>
    <x:row r="3234">
      <x:c r="A3234">
        <x:v>80917</x:v>
      </x:c>
      <x:c r="B3234" s="1">
        <x:v>46238.686013327955</x:v>
      </x:c>
      <x:c r="C3234" s="6">
        <x:v>107.72598449666667</x:v>
      </x:c>
      <x:c r="D3234" s="14" t="s">
        <x:v>94</x:v>
      </x:c>
      <x:c r="E3234" s="15">
        <x:v>46220.53837605419</x:v>
      </x:c>
      <x:c r="F3234" t="s">
        <x:v>99</x:v>
      </x:c>
      <x:c r="G3234" s="6">
        <x:v>272.4298569627939</x:v>
      </x:c>
      <x:c r="H3234" t="s">
        <x:v>100</x:v>
      </x:c>
      <x:c r="I3234" s="6">
        <x:v>25.15751723259382</x:v>
      </x:c>
      <x:c r="J3234" t="s">
        <x:v>95</x:v>
      </x:c>
      <x:c r="K3234" s="6">
        <x:v>1009</x:v>
      </x:c>
      <x:c r="L3234" t="s">
        <x:v>96</x:v>
      </x:c>
      <x:c r="M3234" t="s">
        <x:v>98</x:v>
      </x:c>
      <x:c r="N3234" s="8">
        <x:v>34.6</x:v>
      </x:c>
      <x:c r="O3234" s="8">
        <x:v>1</x:v>
      </x:c>
      <x:c r="Q3234">
        <x:v>0</x:v>
      </x:c>
      <x:c r="R3234" s="6">
        <x:v>18.496</x:v>
      </x:c>
      <x:c r="S3234" s="8">
        <x:v>17070.953631379678</x:v>
      </x:c>
      <x:c r="T3234" s="12">
        <x:v>239516.34556748034</x:v>
      </x:c>
      <x:c r="U3234" s="12">
        <x:v>54.129463661569424</x:v>
      </x:c>
      <x:c r="V3234" s="12">
        <x:v>51</x:v>
      </x:c>
      <x:c r="W3234" s="12">
        <x:f>NA()</x:f>
      </x:c>
    </x:row>
    <x:row r="3235">
      <x:c r="A3235">
        <x:v>80925</x:v>
      </x:c>
      <x:c r="B3235" s="1">
        <x:v>46238.686036260064</x:v>
      </x:c>
      <x:c r="C3235" s="6">
        <x:v>107.75900673833333</x:v>
      </x:c>
      <x:c r="D3235" s="14" t="s">
        <x:v>94</x:v>
      </x:c>
      <x:c r="E3235" s="15">
        <x:v>46220.53837605419</x:v>
      </x:c>
      <x:c r="F3235" t="s">
        <x:v>99</x:v>
      </x:c>
      <x:c r="G3235" s="6">
        <x:v>272.4127371066838</x:v>
      </x:c>
      <x:c r="H3235" t="s">
        <x:v>100</x:v>
      </x:c>
      <x:c r="I3235" s="6">
        <x:v>25.156406007205078</x:v>
      </x:c>
      <x:c r="J3235" t="s">
        <x:v>95</x:v>
      </x:c>
      <x:c r="K3235" s="6">
        <x:v>1009</x:v>
      </x:c>
      <x:c r="L3235" t="s">
        <x:v>96</x:v>
      </x:c>
      <x:c r="M3235" t="s">
        <x:v>98</x:v>
      </x:c>
      <x:c r="N3235" s="8">
        <x:v>34.6</x:v>
      </x:c>
      <x:c r="O3235" s="8">
        <x:v>1</x:v>
      </x:c>
      <x:c r="Q3235">
        <x:v>0</x:v>
      </x:c>
      <x:c r="R3235" s="6">
        <x:v>18.497</x:v>
      </x:c>
      <x:c r="S3235" s="8">
        <x:v>17072.25834729201</x:v>
      </x:c>
      <x:c r="T3235" s="12">
        <x:v>239510.5245551682</x:v>
      </x:c>
      <x:c r="U3235" s="12">
        <x:v>54.129463661569424</x:v>
      </x:c>
      <x:c r="V3235" s="12">
        <x:v>51</x:v>
      </x:c>
      <x:c r="W3235" s="12">
        <x:f>NA()</x:f>
      </x:c>
    </x:row>
    <x:row r="3236">
      <x:c r="A3236">
        <x:v>80932</x:v>
      </x:c>
      <x:c r="B3236" s="1">
        <x:v>46238.68605915954</x:v>
      </x:c>
      <x:c r="C3236" s="6">
        <x:v>107.79198197333334</x:v>
      </x:c>
      <x:c r="D3236" s="14" t="s">
        <x:v>94</x:v>
      </x:c>
      <x:c r="E3236" s="15">
        <x:v>46220.53837605419</x:v>
      </x:c>
      <x:c r="F3236" t="s">
        <x:v>99</x:v>
      </x:c>
      <x:c r="G3236" s="6">
        <x:v>272.3516341057955</x:v>
      </x:c>
      <x:c r="H3236" t="s">
        <x:v>100</x:v>
      </x:c>
      <x:c r="I3236" s="6">
        <x:v>25.140969022270838</x:v>
      </x:c>
      <x:c r="J3236" t="s">
        <x:v>95</x:v>
      </x:c>
      <x:c r="K3236" s="6">
        <x:v>1009</x:v>
      </x:c>
      <x:c r="L3236" t="s">
        <x:v>96</x:v>
      </x:c>
      <x:c r="M3236" t="s">
        <x:v>98</x:v>
      </x:c>
      <x:c r="N3236" s="8">
        <x:v>34.6</x:v>
      </x:c>
      <x:c r="O3236" s="8">
        <x:v>1</x:v>
      </x:c>
      <x:c r="Q3236">
        <x:v>0</x:v>
      </x:c>
      <x:c r="R3236" s="6">
        <x:v>18.503999999999998</x:v>
      </x:c>
      <x:c r="S3236" s="8">
        <x:v>17074.21732214272</x:v>
      </x:c>
      <x:c r="T3236" s="12">
        <x:v>239507.9435886681</x:v>
      </x:c>
      <x:c r="U3236" s="12">
        <x:v>54.129463661569424</x:v>
      </x:c>
      <x:c r="V3236" s="12">
        <x:v>51</x:v>
      </x:c>
      <x:c r="W3236" s="12">
        <x:f>NA()</x:f>
      </x:c>
    </x:row>
    <x:row r="3237">
      <x:c r="A3237">
        <x:v>80949</x:v>
      </x:c>
      <x:c r="B3237" s="1">
        <x:v>46238.68608265952</x:v>
      </x:c>
      <x:c r="C3237" s="6">
        <x:v>107.82582195166667</x:v>
      </x:c>
      <x:c r="D3237" s="14" t="s">
        <x:v>94</x:v>
      </x:c>
      <x:c r="E3237" s="15">
        <x:v>46220.53837605419</x:v>
      </x:c>
      <x:c r="F3237" t="s">
        <x:v>99</x:v>
      </x:c>
      <x:c r="G3237" s="6">
        <x:v>272.00123155410046</x:v>
      </x:c>
      <x:c r="H3237" t="s">
        <x:v>100</x:v>
      </x:c>
      <x:c r="I3237" s="6">
        <x:v>25.163313630445373</x:v>
      </x:c>
      <x:c r="J3237" t="s">
        <x:v>95</x:v>
      </x:c>
      <x:c r="K3237" s="6">
        <x:v>1009</x:v>
      </x:c>
      <x:c r="L3237" t="s">
        <x:v>96</x:v>
      </x:c>
      <x:c r="M3237" t="s">
        <x:v>98</x:v>
      </x:c>
      <x:c r="N3237" s="8">
        <x:v>34.6</x:v>
      </x:c>
      <x:c r="O3237" s="8">
        <x:v>1</x:v>
      </x:c>
      <x:c r="Q3237">
        <x:v>0</x:v>
      </x:c>
      <x:c r="R3237" s="6">
        <x:v>18.511</x:v>
      </x:c>
      <x:c r="S3237" s="8">
        <x:v>17073.000796809505</x:v>
      </x:c>
      <x:c r="T3237" s="12">
        <x:v>239514.31612406654</x:v>
      </x:c>
      <x:c r="U3237" s="12">
        <x:v>54.129463661569424</x:v>
      </x:c>
      <x:c r="V3237" s="12">
        <x:v>51</x:v>
      </x:c>
      <x:c r="W3237" s="12">
        <x:f>NA()</x:f>
      </x:c>
    </x:row>
    <x:row r="3238">
      <x:c r="A3238">
        <x:v>80954</x:v>
      </x:c>
      <x:c r="B3238" s="1">
        <x:v>46238.68610555073</x:v>
      </x:c>
      <x:c r="C3238" s="6">
        <x:v>107.85878529666667</x:v>
      </x:c>
      <x:c r="D3238" s="14" t="s">
        <x:v>94</x:v>
      </x:c>
      <x:c r="E3238" s="15">
        <x:v>46220.53837605419</x:v>
      </x:c>
      <x:c r="F3238" t="s">
        <x:v>99</x:v>
      </x:c>
      <x:c r="G3238" s="6">
        <x:v>272.45290022382505</x:v>
      </x:c>
      <x:c r="H3238" t="s">
        <x:v>100</x:v>
      </x:c>
      <x:c r="I3238" s="6">
        <x:v>25.16454499086285</x:v>
      </x:c>
      <x:c r="J3238" t="s">
        <x:v>95</x:v>
      </x:c>
      <x:c r="K3238" s="6">
        <x:v>1009</x:v>
      </x:c>
      <x:c r="L3238" t="s">
        <x:v>96</x:v>
      </x:c>
      <x:c r="M3238" t="s">
        <x:v>98</x:v>
      </x:c>
      <x:c r="N3238" s="8">
        <x:v>34.6</x:v>
      </x:c>
      <x:c r="O3238" s="8">
        <x:v>1</x:v>
      </x:c>
      <x:c r="Q3238">
        <x:v>0</x:v>
      </x:c>
      <x:c r="R3238" s="6">
        <x:v>18.493</x:v>
      </x:c>
      <x:c r="S3238" s="8">
        <x:v>17073.98311392847</x:v>
      </x:c>
      <x:c r="T3238" s="12">
        <x:v>239517.27314810632</x:v>
      </x:c>
      <x:c r="U3238" s="12">
        <x:v>54.129463661569424</x:v>
      </x:c>
      <x:c r="V3238" s="12">
        <x:v>51</x:v>
      </x:c>
      <x:c r="W3238" s="12">
        <x:f>NA()</x:f>
      </x:c>
    </x:row>
    <x:row r="3239">
      <x:c r="A3239">
        <x:v>80966</x:v>
      </x:c>
      <x:c r="B3239" s="1">
        <x:v>46238.686129028494</x:v>
      </x:c>
      <x:c r="C3239" s="6">
        <x:v>107.892593265</x:v>
      </x:c>
      <x:c r="D3239" s="14" t="s">
        <x:v>94</x:v>
      </x:c>
      <x:c r="E3239" s="15">
        <x:v>46220.53837605419</x:v>
      </x:c>
      <x:c r="F3239" t="s">
        <x:v>99</x:v>
      </x:c>
      <x:c r="G3239" s="6">
        <x:v>272.2934901562606</x:v>
      </x:c>
      <x:c r="H3239" t="s">
        <x:v>100</x:v>
      </x:c>
      <x:c r="I3239" s="6">
        <x:v>25.171963196100023</x:v>
      </x:c>
      <x:c r="J3239" t="s">
        <x:v>95</x:v>
      </x:c>
      <x:c r="K3239" s="6">
        <x:v>1009</x:v>
      </x:c>
      <x:c r="L3239" t="s">
        <x:v>96</x:v>
      </x:c>
      <x:c r="M3239" t="s">
        <x:v>98</x:v>
      </x:c>
      <x:c r="N3239" s="8">
        <x:v>34.6</x:v>
      </x:c>
      <x:c r="O3239" s="8">
        <x:v>1</x:v>
      </x:c>
      <x:c r="Q3239">
        <x:v>0</x:v>
      </x:c>
      <x:c r="R3239" s="6">
        <x:v>18.497</x:v>
      </x:c>
      <x:c r="S3239" s="8">
        <x:v>17073.194798728593</x:v>
      </x:c>
      <x:c r="T3239" s="12">
        <x:v>239507.69663515582</x:v>
      </x:c>
      <x:c r="U3239" s="12">
        <x:v>54.129463661569424</x:v>
      </x:c>
      <x:c r="V3239" s="12">
        <x:v>51</x:v>
      </x:c>
      <x:c r="W3239" s="12">
        <x:f>NA()</x:f>
      </x:c>
    </x:row>
    <x:row r="3240">
      <x:c r="A3240">
        <x:v>80976</x:v>
      </x:c>
      <x:c r="B3240" s="1">
        <x:v>46238.6861518498</x:v>
      </x:c>
      <x:c r="C3240" s="6">
        <x:v>107.92545594333333</x:v>
      </x:c>
      <x:c r="D3240" s="14" t="s">
        <x:v>94</x:v>
      </x:c>
      <x:c r="E3240" s="15">
        <x:v>46220.53837605419</x:v>
      </x:c>
      <x:c r="F3240" t="s">
        <x:v>99</x:v>
      </x:c>
      <x:c r="G3240" s="6">
        <x:v>271.93282030802493</x:v>
      </x:c>
      <x:c r="H3240" t="s">
        <x:v>100</x:v>
      </x:c>
      <x:c r="I3240" s="6">
        <x:v>25.1655661193563</x:v>
      </x:c>
      <x:c r="J3240" t="s">
        <x:v>95</x:v>
      </x:c>
      <x:c r="K3240" s="6">
        <x:v>1009</x:v>
      </x:c>
      <x:c r="L3240" t="s">
        <x:v>96</x:v>
      </x:c>
      <x:c r="M3240" t="s">
        <x:v>98</x:v>
      </x:c>
      <x:c r="N3240" s="8">
        <x:v>34.6</x:v>
      </x:c>
      <x:c r="O3240" s="8">
        <x:v>1</x:v>
      </x:c>
      <x:c r="Q3240">
        <x:v>0</x:v>
      </x:c>
      <x:c r="R3240" s="6">
        <x:v>18.512999999999998</x:v>
      </x:c>
      <x:c r="S3240" s="8">
        <x:v>17069.85246173851</x:v>
      </x:c>
      <x:c r="T3240" s="12">
        <x:v>239502.85205041373</x:v>
      </x:c>
      <x:c r="U3240" s="12">
        <x:v>54.129463661569424</x:v>
      </x:c>
      <x:c r="V3240" s="12">
        <x:v>51</x:v>
      </x:c>
      <x:c r="W3240" s="12">
        <x:f>NA()</x:f>
      </x:c>
    </x:row>
    <x:row r="3241">
      <x:c r="A3241">
        <x:v>80988</x:v>
      </x:c>
      <x:c r="B3241" s="1">
        <x:v>46238.68617535854</x:v>
      </x:c>
      <x:c r="C3241" s="6">
        <x:v>107.95930853333333</x:v>
      </x:c>
      <x:c r="D3241" s="14" t="s">
        <x:v>94</x:v>
      </x:c>
      <x:c r="E3241" s="15">
        <x:v>46220.53837605419</x:v>
      </x:c>
      <x:c r="F3241" t="s">
        <x:v>99</x:v>
      </x:c>
      <x:c r="G3241" s="6">
        <x:v>272.0292119285061</x:v>
      </x:c>
      <x:c r="H3241" t="s">
        <x:v>100</x:v>
      </x:c>
      <x:c r="I3241" s="6">
        <x:v>25.156315907865974</x:v>
      </x:c>
      <x:c r="J3241" t="s">
        <x:v>95</x:v>
      </x:c>
      <x:c r="K3241" s="6">
        <x:v>1009</x:v>
      </x:c>
      <x:c r="L3241" t="s">
        <x:v>96</x:v>
      </x:c>
      <x:c r="M3241" t="s">
        <x:v>98</x:v>
      </x:c>
      <x:c r="N3241" s="8">
        <x:v>34.6</x:v>
      </x:c>
      <x:c r="O3241" s="8">
        <x:v>1</x:v>
      </x:c>
      <x:c r="Q3241">
        <x:v>0</x:v>
      </x:c>
      <x:c r="R3241" s="6">
        <x:v>18.512</x:v>
      </x:c>
      <x:c r="S3241" s="8">
        <x:v>17069.890627787427</x:v>
      </x:c>
      <x:c r="T3241" s="12">
        <x:v>239515.59150623105</x:v>
      </x:c>
      <x:c r="U3241" s="12">
        <x:v>54.129463661569424</x:v>
      </x:c>
      <x:c r="V3241" s="12">
        <x:v>51</x:v>
      </x:c>
      <x:c r="W3241" s="12">
        <x:f>NA()</x:f>
      </x:c>
    </x:row>
    <x:row r="3242">
      <x:c r="A3242">
        <x:v>80997</x:v>
      </x:c>
      <x:c r="B3242" s="1">
        <x:v>46238.686198327836</x:v>
      </x:c>
      <x:c r="C3242" s="6">
        <x:v>107.992384315</x:v>
      </x:c>
      <x:c r="D3242" s="14" t="s">
        <x:v>94</x:v>
      </x:c>
      <x:c r="E3242" s="15">
        <x:v>46220.53837605419</x:v>
      </x:c>
      <x:c r="F3242" t="s">
        <x:v>99</x:v>
      </x:c>
      <x:c r="G3242" s="6">
        <x:v>272.0796223615846</x:v>
      </x:c>
      <x:c r="H3242" t="s">
        <x:v>100</x:v>
      </x:c>
      <x:c r="I3242" s="6">
        <x:v>25.16310339822394</x:v>
      </x:c>
      <x:c r="J3242" t="s">
        <x:v>95</x:v>
      </x:c>
      <x:c r="K3242" s="6">
        <x:v>1009</x:v>
      </x:c>
      <x:c r="L3242" t="s">
        <x:v>96</x:v>
      </x:c>
      <x:c r="M3242" t="s">
        <x:v>98</x:v>
      </x:c>
      <x:c r="N3242" s="8">
        <x:v>34.6</x:v>
      </x:c>
      <x:c r="O3242" s="8">
        <x:v>1</x:v>
      </x:c>
      <x:c r="Q3242">
        <x:v>0</x:v>
      </x:c>
      <x:c r="R3242" s="6">
        <x:v>18.508</x:v>
      </x:c>
      <x:c r="S3242" s="8">
        <x:v>17073.2802052312</x:v>
      </x:c>
      <x:c r="T3242" s="12">
        <x:v>239508.02806595268</x:v>
      </x:c>
      <x:c r="U3242" s="12">
        <x:v>54.129463661569424</x:v>
      </x:c>
      <x:c r="V3242" s="12">
        <x:v>51</x:v>
      </x:c>
      <x:c r="W3242" s="12">
        <x:f>NA()</x:f>
      </x:c>
    </x:row>
    <x:row r="3243">
      <x:c r="A3243">
        <x:v>81004</x:v>
      </x:c>
      <x:c r="B3243" s="1">
        <x:v>46238.68622121935</x:v>
      </x:c>
      <x:c r="C3243" s="6">
        <x:v>108.02534810333333</x:v>
      </x:c>
      <x:c r="D3243" s="14" t="s">
        <x:v>94</x:v>
      </x:c>
      <x:c r="E3243" s="15">
        <x:v>46220.53837605419</x:v>
      </x:c>
      <x:c r="F3243" t="s">
        <x:v>99</x:v>
      </x:c>
      <x:c r="G3243" s="6">
        <x:v>272.2824384274806</x:v>
      </x:c>
      <x:c r="H3243" t="s">
        <x:v>100</x:v>
      </x:c>
      <x:c r="I3243" s="6">
        <x:v>25.153342631011128</x:v>
      </x:c>
      <x:c r="J3243" t="s">
        <x:v>95</x:v>
      </x:c>
      <x:c r="K3243" s="6">
        <x:v>1009</x:v>
      </x:c>
      <x:c r="L3243" t="s">
        <x:v>96</x:v>
      </x:c>
      <x:c r="M3243" t="s">
        <x:v>98</x:v>
      </x:c>
      <x:c r="N3243" s="8">
        <x:v>34.6</x:v>
      </x:c>
      <x:c r="O3243" s="8">
        <x:v>1</x:v>
      </x:c>
      <x:c r="Q3243">
        <x:v>0</x:v>
      </x:c>
      <x:c r="R3243" s="6">
        <x:v>18.503</x:v>
      </x:c>
      <x:c r="S3243" s="8">
        <x:v>17069.171971286185</x:v>
      </x:c>
      <x:c r="T3243" s="12">
        <x:v>239513.59766387296</x:v>
      </x:c>
      <x:c r="U3243" s="12">
        <x:v>54.129463661569424</x:v>
      </x:c>
      <x:c r="V3243" s="12">
        <x:v>51</x:v>
      </x:c>
      <x:c r="W3243" s="12">
        <x:f>NA()</x:f>
      </x:c>
    </x:row>
    <x:row r="3244">
      <x:c r="A3244">
        <x:v>81018</x:v>
      </x:c>
      <x:c r="B3244" s="1">
        <x:v>46238.68624467561</x:v>
      </x:c>
      <x:c r="C3244" s="6">
        <x:v>108.05912512</x:v>
      </x:c>
      <x:c r="D3244" s="14" t="s">
        <x:v>94</x:v>
      </x:c>
      <x:c r="E3244" s="15">
        <x:v>46220.53837605419</x:v>
      </x:c>
      <x:c r="F3244" t="s">
        <x:v>99</x:v>
      </x:c>
      <x:c r="G3244" s="6">
        <x:v>272.05192437632235</x:v>
      </x:c>
      <x:c r="H3244" t="s">
        <x:v>100</x:v>
      </x:c>
      <x:c r="I3244" s="6">
        <x:v>25.139977934222316</x:v>
      </x:c>
      <x:c r="J3244" t="s">
        <x:v>95</x:v>
      </x:c>
      <x:c r="K3244" s="6">
        <x:v>1009</x:v>
      </x:c>
      <x:c r="L3244" t="s">
        <x:v>96</x:v>
      </x:c>
      <x:c r="M3244" t="s">
        <x:v>98</x:v>
      </x:c>
      <x:c r="N3244" s="8">
        <x:v>34.6</x:v>
      </x:c>
      <x:c r="O3244" s="8">
        <x:v>1</x:v>
      </x:c>
      <x:c r="Q3244">
        <x:v>0</x:v>
      </x:c>
      <x:c r="R3244" s="6">
        <x:v>18.516</x:v>
      </x:c>
      <x:c r="S3244" s="8">
        <x:v>17070.465822188737</x:v>
      </x:c>
      <x:c r="T3244" s="12">
        <x:v>239517.7440274434</x:v>
      </x:c>
      <x:c r="U3244" s="12">
        <x:v>54.129463661569424</x:v>
      </x:c>
      <x:c r="V3244" s="12">
        <x:v>51</x:v>
      </x:c>
      <x:c r="W3244" s="12">
        <x:f>NA()</x:f>
      </x:c>
    </x:row>
    <x:row r="3245">
      <x:c r="A3245">
        <x:v>81022</x:v>
      </x:c>
      <x:c r="B3245" s="1">
        <x:v>46238.68626759342</x:v>
      </x:c>
      <x:c r="C3245" s="6">
        <x:v>108.092126765</x:v>
      </x:c>
      <x:c r="D3245" s="14" t="s">
        <x:v>94</x:v>
      </x:c>
      <x:c r="E3245" s="15">
        <x:v>46220.53837605419</x:v>
      </x:c>
      <x:c r="F3245" t="s">
        <x:v>99</x:v>
      </x:c>
      <x:c r="G3245" s="6">
        <x:v>272.3878512375077</x:v>
      </x:c>
      <x:c r="H3245" t="s">
        <x:v>100</x:v>
      </x:c>
      <x:c r="I3245" s="6">
        <x:v>25.1395875056769</x:v>
      </x:c>
      <x:c r="J3245" t="s">
        <x:v>95</x:v>
      </x:c>
      <x:c r="K3245" s="6">
        <x:v>1009</x:v>
      </x:c>
      <x:c r="L3245" t="s">
        <x:v>96</x:v>
      </x:c>
      <x:c r="M3245" t="s">
        <x:v>98</x:v>
      </x:c>
      <x:c r="N3245" s="8">
        <x:v>34.6</x:v>
      </x:c>
      <x:c r="O3245" s="8">
        <x:v>1</x:v>
      </x:c>
      <x:c r="Q3245">
        <x:v>0</x:v>
      </x:c>
      <x:c r="R3245" s="6">
        <x:v>18.503</x:v>
      </x:c>
      <x:c r="S3245" s="8">
        <x:v>17072.1033409434</x:v>
      </x:c>
      <x:c r="T3245" s="12">
        <x:v>239512.236457484</x:v>
      </x:c>
      <x:c r="U3245" s="12">
        <x:v>54.129463661569424</x:v>
      </x:c>
      <x:c r="V3245" s="12">
        <x:v>51</x:v>
      </x:c>
      <x:c r="W3245" s="12">
        <x:f>NA()</x:f>
      </x:c>
    </x:row>
    <x:row r="3246">
      <x:c r="A3246">
        <x:v>81038</x:v>
      </x:c>
      <x:c r="B3246" s="1">
        <x:v>46238.686291088015</x:v>
      </x:c>
      <x:c r="C3246" s="6">
        <x:v>108.125958985</x:v>
      </x:c>
      <x:c r="D3246" s="14" t="s">
        <x:v>94</x:v>
      </x:c>
      <x:c r="E3246" s="15">
        <x:v>46220.53837605419</x:v>
      </x:c>
      <x:c r="F3246" t="s">
        <x:v>99</x:v>
      </x:c>
      <x:c r="G3246" s="6">
        <x:v>272.7244076130168</x:v>
      </x:c>
      <x:c r="H3246" t="s">
        <x:v>100</x:v>
      </x:c>
      <x:c r="I3246" s="6">
        <x:v>25.142530737364723</x:v>
      </x:c>
      <x:c r="J3246" t="s">
        <x:v>95</x:v>
      </x:c>
      <x:c r="K3246" s="6">
        <x:v>1009</x:v>
      </x:c>
      <x:c r="L3246" t="s">
        <x:v>96</x:v>
      </x:c>
      <x:c r="M3246" t="s">
        <x:v>98</x:v>
      </x:c>
      <x:c r="N3246" s="8">
        <x:v>34.6</x:v>
      </x:c>
      <x:c r="O3246" s="8">
        <x:v>1</x:v>
      </x:c>
      <x:c r="Q3246">
        <x:v>0</x:v>
      </x:c>
      <x:c r="R3246" s="6">
        <x:v>18.489</x:v>
      </x:c>
      <x:c r="S3246" s="8">
        <x:v>17073.538412727165</x:v>
      </x:c>
      <x:c r="T3246" s="12">
        <x:v>239512.61096652536</x:v>
      </x:c>
      <x:c r="U3246" s="12">
        <x:v>54.129463661569424</x:v>
      </x:c>
      <x:c r="V3246" s="12">
        <x:v>51</x:v>
      </x:c>
      <x:c r="W3246" s="12">
        <x:f>NA()</x:f>
      </x:c>
    </x:row>
    <x:row r="3247">
      <x:c r="A3247">
        <x:v>81043</x:v>
      </x:c>
      <x:c r="B3247" s="1">
        <x:v>46238.68631387899</x:v>
      </x:c>
      <x:c r="C3247" s="6">
        <x:v>108.15877798833333</x:v>
      </x:c>
      <x:c r="D3247" s="14" t="s">
        <x:v>94</x:v>
      </x:c>
      <x:c r="E3247" s="15">
        <x:v>46220.53837605419</x:v>
      </x:c>
      <x:c r="F3247" t="s">
        <x:v>99</x:v>
      </x:c>
      <x:c r="G3247" s="6">
        <x:v>272.17283930144595</x:v>
      </x:c>
      <x:c r="H3247" t="s">
        <x:v>100</x:v>
      </x:c>
      <x:c r="I3247" s="6">
        <x:v>25.164304725380134</x:v>
      </x:c>
      <x:c r="J3247" t="s">
        <x:v>95</x:v>
      </x:c>
      <x:c r="K3247" s="6">
        <x:v>1009</x:v>
      </x:c>
      <x:c r="L3247" t="s">
        <x:v>96</x:v>
      </x:c>
      <x:c r="M3247" t="s">
        <x:v>98</x:v>
      </x:c>
      <x:c r="N3247" s="8">
        <x:v>34.6</x:v>
      </x:c>
      <x:c r="O3247" s="8">
        <x:v>1</x:v>
      </x:c>
      <x:c r="Q3247">
        <x:v>0</x:v>
      </x:c>
      <x:c r="R3247" s="6">
        <x:v>18.503999999999998</x:v>
      </x:c>
      <x:c r="S3247" s="8">
        <x:v>17071.94375062039</x:v>
      </x:c>
      <x:c r="T3247" s="12">
        <x:v>239515.4377719912</x:v>
      </x:c>
      <x:c r="U3247" s="12">
        <x:v>54.129463661569424</x:v>
      </x:c>
      <x:c r="V3247" s="12">
        <x:v>51</x:v>
      </x:c>
      <x:c r="W3247" s="12">
        <x:f>NA()</x:f>
      </x:c>
    </x:row>
    <x:row r="3248">
      <x:c r="A3248">
        <x:v>81057</x:v>
      </x:c>
      <x:c r="B3248" s="1">
        <x:v>46238.686337327024</x:v>
      </x:c>
      <x:c r="C3248" s="6">
        <x:v>108.192543165</x:v>
      </x:c>
      <x:c r="D3248" s="14" t="s">
        <x:v>94</x:v>
      </x:c>
      <x:c r="E3248" s="15">
        <x:v>46220.53837605419</x:v>
      </x:c>
      <x:c r="F3248" t="s">
        <x:v>99</x:v>
      </x:c>
      <x:c r="G3248" s="6">
        <x:v>272.100867110475</x:v>
      </x:c>
      <x:c r="H3248" t="s">
        <x:v>100</x:v>
      </x:c>
      <x:c r="I3248" s="6">
        <x:v>25.153642961886817</x:v>
      </x:c>
      <x:c r="J3248" t="s">
        <x:v>95</x:v>
      </x:c>
      <x:c r="K3248" s="6">
        <x:v>1009</x:v>
      </x:c>
      <x:c r="L3248" t="s">
        <x:v>96</x:v>
      </x:c>
      <x:c r="M3248" t="s">
        <x:v>98</x:v>
      </x:c>
      <x:c r="N3248" s="8">
        <x:v>34.6</x:v>
      </x:c>
      <x:c r="O3248" s="8">
        <x:v>1</x:v>
      </x:c>
      <x:c r="Q3248">
        <x:v>0</x:v>
      </x:c>
      <x:c r="R3248" s="6">
        <x:v>18.509999999999998</x:v>
      </x:c>
      <x:c r="S3248" s="8">
        <x:v>17074.6301817047</x:v>
      </x:c>
      <x:c r="T3248" s="12">
        <x:v>239511.34644244684</x:v>
      </x:c>
      <x:c r="U3248" s="12">
        <x:v>54.129463661569424</x:v>
      </x:c>
      <x:c r="V3248" s="12">
        <x:v>51</x:v>
      </x:c>
      <x:c r="W3248" s="12">
        <x:f>NA()</x:f>
      </x:c>
    </x:row>
    <x:row r="3249">
      <x:c r="A3249">
        <x:v>81064</x:v>
      </x:c>
      <x:c r="B3249" s="1">
        <x:v>46238.68636012793</x:v>
      </x:c>
      <x:c r="C3249" s="6">
        <x:v>108.22537647</x:v>
      </x:c>
      <x:c r="D3249" s="14" t="s">
        <x:v>94</x:v>
      </x:c>
      <x:c r="E3249" s="15">
        <x:v>46220.53837605419</x:v>
      </x:c>
      <x:c r="F3249" t="s">
        <x:v>99</x:v>
      </x:c>
      <x:c r="G3249" s="6">
        <x:v>272.20981653978845</x:v>
      </x:c>
      <x:c r="H3249" t="s">
        <x:v>100</x:v>
      </x:c>
      <x:c r="I3249" s="6">
        <x:v>25.13607365081498</x:v>
      </x:c>
      <x:c r="J3249" t="s">
        <x:v>95</x:v>
      </x:c>
      <x:c r="K3249" s="6">
        <x:v>1009</x:v>
      </x:c>
      <x:c r="L3249" t="s">
        <x:v>96</x:v>
      </x:c>
      <x:c r="M3249" t="s">
        <x:v>98</x:v>
      </x:c>
      <x:c r="N3249" s="8">
        <x:v>34.6</x:v>
      </x:c>
      <x:c r="O3249" s="8">
        <x:v>1</x:v>
      </x:c>
      <x:c r="Q3249">
        <x:v>0</x:v>
      </x:c>
      <x:c r="R3249" s="6">
        <x:v>18.511</x:v>
      </x:c>
      <x:c r="S3249" s="8">
        <x:v>17072.14288963261</x:v>
      </x:c>
      <x:c r="T3249" s="12">
        <x:v>239508.61272333775</x:v>
      </x:c>
      <x:c r="U3249" s="12">
        <x:v>54.129463661569424</x:v>
      </x:c>
      <x:c r="V3249" s="12">
        <x:v>51</x:v>
      </x:c>
      <x:c r="W3249" s="12">
        <x:f>NA()</x:f>
      </x:c>
    </x:row>
    <x:row r="3250">
      <x:c r="A3250">
        <x:v>81078</x:v>
      </x:c>
      <x:c r="B3250" s="1">
        <x:v>46238.68638349136</x:v>
      </x:c>
      <x:c r="C3250" s="6">
        <x:v>108.25901980666667</x:v>
      </x:c>
      <x:c r="D3250" s="14" t="s">
        <x:v>94</x:v>
      </x:c>
      <x:c r="E3250" s="15">
        <x:v>46220.53837605419</x:v>
      </x:c>
      <x:c r="F3250" t="s">
        <x:v>99</x:v>
      </x:c>
      <x:c r="G3250" s="6">
        <x:v>272.2450890124862</x:v>
      </x:c>
      <x:c r="H3250" t="s">
        <x:v>100</x:v>
      </x:c>
      <x:c r="I3250" s="6">
        <x:v>25.134812267915095</x:v>
      </x:c>
      <x:c r="J3250" t="s">
        <x:v>95</x:v>
      </x:c>
      <x:c r="K3250" s="6">
        <x:v>1009</x:v>
      </x:c>
      <x:c r="L3250" t="s">
        <x:v>96</x:v>
      </x:c>
      <x:c r="M3250" t="s">
        <x:v>98</x:v>
      </x:c>
      <x:c r="N3250" s="8">
        <x:v>34.6</x:v>
      </x:c>
      <x:c r="O3250" s="8">
        <x:v>1</x:v>
      </x:c>
      <x:c r="Q3250">
        <x:v>0</x:v>
      </x:c>
      <x:c r="R3250" s="6">
        <x:v>18.509999999999998</x:v>
      </x:c>
      <x:c r="S3250" s="8">
        <x:v>17072.489065056918</x:v>
      </x:c>
      <x:c r="T3250" s="12">
        <x:v>239512.81617818933</x:v>
      </x:c>
      <x:c r="U3250" s="12">
        <x:v>54.129463661569424</x:v>
      </x:c>
      <x:c r="V3250" s="12">
        <x:v>51</x:v>
      </x:c>
      <x:c r="W3250" s="12">
        <x:f>NA()</x:f>
      </x:c>
    </x:row>
    <x:row r="3251">
      <x:c r="A3251">
        <x:v>81080</x:v>
      </x:c>
      <x:c r="B3251" s="1">
        <x:v>46238.68640632016</x:v>
      </x:c>
      <x:c r="C3251" s="6">
        <x:v>108.29189327</x:v>
      </x:c>
      <x:c r="D3251" s="14" t="s">
        <x:v>94</x:v>
      </x:c>
      <x:c r="E3251" s="15">
        <x:v>46220.53837605419</x:v>
      </x:c>
      <x:c r="F3251" t="s">
        <x:v>99</x:v>
      </x:c>
      <x:c r="G3251" s="6">
        <x:v>272.47604129332973</x:v>
      </x:c>
      <x:c r="H3251" t="s">
        <x:v>100</x:v>
      </x:c>
      <x:c r="I3251" s="6">
        <x:v>25.13811589080069</x:v>
      </x:c>
      <x:c r="J3251" t="s">
        <x:v>95</x:v>
      </x:c>
      <x:c r="K3251" s="6">
        <x:v>1009</x:v>
      </x:c>
      <x:c r="L3251" t="s">
        <x:v>96</x:v>
      </x:c>
      <x:c r="M3251" t="s">
        <x:v>98</x:v>
      </x:c>
      <x:c r="N3251" s="8">
        <x:v>34.6</x:v>
      </x:c>
      <x:c r="O3251" s="8">
        <x:v>1</x:v>
      </x:c>
      <x:c r="Q3251">
        <x:v>0</x:v>
      </x:c>
      <x:c r="R3251" s="6">
        <x:v>18.5</x:v>
      </x:c>
      <x:c r="S3251" s="8">
        <x:v>17070.791359253635</x:v>
      </x:c>
      <x:c r="T3251" s="12">
        <x:v>239507.72454681454</x:v>
      </x:c>
      <x:c r="U3251" s="12">
        <x:v>54.129463661569424</x:v>
      </x:c>
      <x:c r="V3251" s="12">
        <x:v>51</x:v>
      </x:c>
      <x:c r="W3251" s="12">
        <x:f>NA()</x:f>
      </x:c>
    </x:row>
    <x:row r="3252">
      <x:c r="A3252">
        <x:v>81095</x:v>
      </x:c>
      <x:c r="B3252" s="1">
        <x:v>46238.68642968587</x:v>
      </x:c>
      <x:c r="C3252" s="6">
        <x:v>108.32553989</x:v>
      </x:c>
      <x:c r="D3252" s="14" t="s">
        <x:v>94</x:v>
      </x:c>
      <x:c r="E3252" s="15">
        <x:v>46220.53837605419</x:v>
      </x:c>
      <x:c r="F3252" t="s">
        <x:v>99</x:v>
      </x:c>
      <x:c r="G3252" s="6">
        <x:v>272.2358797010518</x:v>
      </x:c>
      <x:c r="H3252" t="s">
        <x:v>100</x:v>
      </x:c>
      <x:c r="I3252" s="6">
        <x:v>25.1560756429717</x:v>
      </x:c>
      <x:c r="J3252" t="s">
        <x:v>95</x:v>
      </x:c>
      <x:c r="K3252" s="6">
        <x:v>1009</x:v>
      </x:c>
      <x:c r="L3252" t="s">
        <x:v>96</x:v>
      </x:c>
      <x:c r="M3252" t="s">
        <x:v>98</x:v>
      </x:c>
      <x:c r="N3252" s="8">
        <x:v>34.6</x:v>
      </x:c>
      <x:c r="O3252" s="8">
        <x:v>1</x:v>
      </x:c>
      <x:c r="Q3252">
        <x:v>0</x:v>
      </x:c>
      <x:c r="R3252" s="6">
        <x:v>18.503999999999998</x:v>
      </x:c>
      <x:c r="S3252" s="8">
        <x:v>17073.67502591328</x:v>
      </x:c>
      <x:c r="T3252" s="12">
        <x:v>239509.47051188705</x:v>
      </x:c>
      <x:c r="U3252" s="12">
        <x:v>54.129463661569424</x:v>
      </x:c>
      <x:c r="V3252" s="12">
        <x:v>51</x:v>
      </x:c>
      <x:c r="W3252" s="12">
        <x:f>NA()</x:f>
      </x:c>
    </x:row>
    <x:row r="3253">
      <x:c r="A3253">
        <x:v>81107</x:v>
      </x:c>
      <x:c r="B3253" s="1">
        <x:v>46238.68645309727</x:v>
      </x:c>
      <x:c r="C3253" s="6">
        <x:v>108.35925230666666</x:v>
      </x:c>
      <x:c r="D3253" s="14" t="s">
        <x:v>94</x:v>
      </x:c>
      <x:c r="E3253" s="15">
        <x:v>46220.53837605419</x:v>
      </x:c>
      <x:c r="F3253" t="s">
        <x:v>99</x:v>
      </x:c>
      <x:c r="G3253" s="6">
        <x:v>272.1996209245709</x:v>
      </x:c>
      <x:c r="H3253" t="s">
        <x:v>100</x:v>
      </x:c>
      <x:c r="I3253" s="6">
        <x:v>25.13406144498549</x:v>
      </x:c>
      <x:c r="J3253" t="s">
        <x:v>95</x:v>
      </x:c>
      <x:c r="K3253" s="6">
        <x:v>1009</x:v>
      </x:c>
      <x:c r="L3253" t="s">
        <x:v>96</x:v>
      </x:c>
      <x:c r="M3253" t="s">
        <x:v>98</x:v>
      </x:c>
      <x:c r="N3253" s="8">
        <x:v>34.6</x:v>
      </x:c>
      <x:c r="O3253" s="8">
        <x:v>1</x:v>
      </x:c>
      <x:c r="Q3253">
        <x:v>0</x:v>
      </x:c>
      <x:c r="R3253" s="6">
        <x:v>18.512</x:v>
      </x:c>
      <x:c r="S3253" s="8">
        <x:v>17070.706709058264</x:v>
      </x:c>
      <x:c r="T3253" s="12">
        <x:v>239513.42615360388</x:v>
      </x:c>
      <x:c r="U3253" s="12">
        <x:v>54.129463661569424</x:v>
      </x:c>
      <x:c r="V3253" s="12">
        <x:v>51</x:v>
      </x:c>
      <x:c r="W3253" s="12">
        <x:f>NA()</x:f>
      </x:c>
    </x:row>
    <x:row r="3254">
      <x:c r="A3254">
        <x:v>81116</x:v>
      </x:c>
      <x:c r="B3254" s="1">
        <x:v>46238.68647600436</x:v>
      </x:c>
      <x:c r="C3254" s="6">
        <x:v>108.392238525</x:v>
      </x:c>
      <x:c r="D3254" s="14" t="s">
        <x:v>94</x:v>
      </x:c>
      <x:c r="E3254" s="15">
        <x:v>46220.53837605419</x:v>
      </x:c>
      <x:c r="F3254" t="s">
        <x:v>99</x:v>
      </x:c>
      <x:c r="G3254" s="6">
        <x:v>272.1274141752247</x:v>
      </x:c>
      <x:c r="H3254" t="s">
        <x:v>100</x:v>
      </x:c>
      <x:c r="I3254" s="6">
        <x:v>25.133460786762953</x:v>
      </x:c>
      <x:c r="J3254" t="s">
        <x:v>95</x:v>
      </x:c>
      <x:c r="K3254" s="6">
        <x:v>1009</x:v>
      </x:c>
      <x:c r="L3254" t="s">
        <x:v>96</x:v>
      </x:c>
      <x:c r="M3254" t="s">
        <x:v>98</x:v>
      </x:c>
      <x:c r="N3254" s="8">
        <x:v>34.6</x:v>
      </x:c>
      <x:c r="O3254" s="8">
        <x:v>1</x:v>
      </x:c>
      <x:c r="Q3254">
        <x:v>0</x:v>
      </x:c>
      <x:c r="R3254" s="6">
        <x:v>18.515</x:v>
      </x:c>
      <x:c r="S3254" s="8">
        <x:v>17074.975690652955</x:v>
      </x:c>
      <x:c r="T3254" s="12">
        <x:v>239512.2203931076</x:v>
      </x:c>
      <x:c r="U3254" s="12">
        <x:v>54.129463661569424</x:v>
      </x:c>
      <x:c r="V3254" s="12">
        <x:v>51</x:v>
      </x:c>
      <x:c r="W3254" s="12">
        <x:f>NA()</x:f>
      </x:c>
    </x:row>
    <x:row r="3255">
      <x:c r="A3255">
        <x:v>81129</x:v>
      </x:c>
      <x:c r="B3255" s="1">
        <x:v>46238.68649943186</x:v>
      </x:c>
      <x:c r="C3255" s="6">
        <x:v>108.425974125</x:v>
      </x:c>
      <x:c r="D3255" s="14" t="s">
        <x:v>94</x:v>
      </x:c>
      <x:c r="E3255" s="15">
        <x:v>46220.53837605419</x:v>
      </x:c>
      <x:c r="F3255" t="s">
        <x:v>99</x:v>
      </x:c>
      <x:c r="G3255" s="6">
        <x:v>272.060401975363</x:v>
      </x:c>
      <x:c r="H3255" t="s">
        <x:v>100</x:v>
      </x:c>
      <x:c r="I3255" s="6">
        <x:v>25.115471122770487</x:v>
      </x:c>
      <x:c r="J3255" t="s">
        <x:v>95</x:v>
      </x:c>
      <x:c r="K3255" s="6">
        <x:v>1009</x:v>
      </x:c>
      <x:c r="L3255" t="s">
        <x:v>96</x:v>
      </x:c>
      <x:c r="M3255" t="s">
        <x:v>98</x:v>
      </x:c>
      <x:c r="N3255" s="8">
        <x:v>34.6</x:v>
      </x:c>
      <x:c r="O3255" s="8">
        <x:v>1</x:v>
      </x:c>
      <x:c r="Q3255">
        <x:v>0</x:v>
      </x:c>
      <x:c r="R3255" s="6">
        <x:v>18.523</x:v>
      </x:c>
      <x:c r="S3255" s="8">
        <x:v>17074.010036834265</x:v>
      </x:c>
      <x:c r="T3255" s="12">
        <x:v>239504.00209854922</x:v>
      </x:c>
      <x:c r="U3255" s="12">
        <x:v>54.129463661569424</x:v>
      </x:c>
      <x:c r="V3255" s="12">
        <x:v>51</x:v>
      </x:c>
      <x:c r="W3255" s="12">
        <x:f>NA()</x:f>
      </x:c>
    </x:row>
    <x:row r="3256">
      <x:c r="A3256">
        <x:v>81135</x:v>
      </x:c>
      <x:c r="B3256" s="1">
        <x:v>46238.68652229932</x:v>
      </x:c>
      <x:c r="C3256" s="6">
        <x:v>108.458903265</x:v>
      </x:c>
      <x:c r="D3256" s="14" t="s">
        <x:v>94</x:v>
      </x:c>
      <x:c r="E3256" s="15">
        <x:v>46220.53837605419</x:v>
      </x:c>
      <x:c r="F3256" t="s">
        <x:v>99</x:v>
      </x:c>
      <x:c r="G3256" s="6">
        <x:v>271.9174808723793</x:v>
      </x:c>
      <x:c r="H3256" t="s">
        <x:v>100</x:v>
      </x:c>
      <x:c r="I3256" s="6">
        <x:v>25.12412056521771</x:v>
      </x:c>
      <x:c r="J3256" t="s">
        <x:v>95</x:v>
      </x:c>
      <x:c r="K3256" s="6">
        <x:v>1009</x:v>
      </x:c>
      <x:c r="L3256" t="s">
        <x:v>96</x:v>
      </x:c>
      <x:c r="M3256" t="s">
        <x:v>98</x:v>
      </x:c>
      <x:c r="N3256" s="8">
        <x:v>34.6</x:v>
      </x:c>
      <x:c r="O3256" s="8">
        <x:v>1</x:v>
      </x:c>
      <x:c r="Q3256">
        <x:v>0</x:v>
      </x:c>
      <x:c r="R3256" s="6">
        <x:v>18.526</x:v>
      </x:c>
      <x:c r="S3256" s="8">
        <x:v>17073.687360915123</x:v>
      </x:c>
      <x:c r="T3256" s="12">
        <x:v>239502.23641083497</x:v>
      </x:c>
      <x:c r="U3256" s="12">
        <x:v>54.129463661569424</x:v>
      </x:c>
      <x:c r="V3256" s="12">
        <x:v>51</x:v>
      </x:c>
      <x:c r="W3256" s="12">
        <x:f>NA()</x:f>
      </x:c>
    </x:row>
    <x:row r="3257">
      <x:c r="A3257">
        <x:v>81140</x:v>
      </x:c>
      <x:c r="B3257" s="1">
        <x:v>46238.686545164295</x:v>
      </x:c>
      <x:c r="C3257" s="6">
        <x:v>108.491828825</x:v>
      </x:c>
      <x:c r="D3257" s="14" t="s">
        <x:v>94</x:v>
      </x:c>
      <x:c r="E3257" s="15">
        <x:v>46220.53837605419</x:v>
      </x:c>
      <x:c r="F3257" t="s">
        <x:v>99</x:v>
      </x:c>
      <x:c r="G3257" s="6">
        <x:v>271.9039563216596</x:v>
      </x:c>
      <x:c r="H3257" t="s">
        <x:v>100</x:v>
      </x:c>
      <x:c r="I3257" s="6">
        <x:v>25.13925714309744</x:v>
      </x:c>
      <x:c r="J3257" t="s">
        <x:v>95</x:v>
      </x:c>
      <x:c r="K3257" s="6">
        <x:v>1009</x:v>
      </x:c>
      <x:c r="L3257" t="s">
        <x:v>96</x:v>
      </x:c>
      <x:c r="M3257" t="s">
        <x:v>98</x:v>
      </x:c>
      <x:c r="N3257" s="8">
        <x:v>34.6</x:v>
      </x:c>
      <x:c r="O3257" s="8">
        <x:v>1</x:v>
      </x:c>
      <x:c r="Q3257">
        <x:v>0</x:v>
      </x:c>
      <x:c r="R3257" s="6">
        <x:v>18.522</x:v>
      </x:c>
      <x:c r="S3257" s="8">
        <x:v>17075.926192001538</x:v>
      </x:c>
      <x:c r="T3257" s="12">
        <x:v>239504.74354837148</x:v>
      </x:c>
      <x:c r="U3257" s="12">
        <x:v>54.129463661569424</x:v>
      </x:c>
      <x:c r="V3257" s="12">
        <x:v>51</x:v>
      </x:c>
      <x:c r="W3257" s="12">
        <x:f>NA()</x:f>
      </x:c>
    </x:row>
    <x:row r="3258">
      <x:c r="A3258">
        <x:v>81157</x:v>
      </x:c>
      <x:c r="B3258" s="1">
        <x:v>46238.686568640325</x:v>
      </x:c>
      <x:c r="C3258" s="6">
        <x:v>108.52563430833334</x:v>
      </x:c>
      <x:c r="D3258" s="14" t="s">
        <x:v>94</x:v>
      </x:c>
      <x:c r="E3258" s="15">
        <x:v>46220.53837605419</x:v>
      </x:c>
      <x:c r="F3258" t="s">
        <x:v>99</x:v>
      </x:c>
      <x:c r="G3258" s="6">
        <x:v>272.45954491097956</x:v>
      </x:c>
      <x:c r="H3258" t="s">
        <x:v>100</x:v>
      </x:c>
      <x:c r="I3258" s="6">
        <x:v>25.143611925162986</x:v>
      </x:c>
      <x:c r="J3258" t="s">
        <x:v>95</x:v>
      </x:c>
      <x:c r="K3258" s="6">
        <x:v>1009</x:v>
      </x:c>
      <x:c r="L3258" t="s">
        <x:v>96</x:v>
      </x:c>
      <x:c r="M3258" t="s">
        <x:v>98</x:v>
      </x:c>
      <x:c r="N3258" s="8">
        <x:v>34.6</x:v>
      </x:c>
      <x:c r="O3258" s="8">
        <x:v>1</x:v>
      </x:c>
      <x:c r="Q3258">
        <x:v>0</x:v>
      </x:c>
      <x:c r="R3258" s="6">
        <x:v>18.499</x:v>
      </x:c>
      <x:c r="S3258" s="8">
        <x:v>17073.932033294284</x:v>
      </x:c>
      <x:c r="T3258" s="12">
        <x:v>239514.46895415048</x:v>
      </x:c>
      <x:c r="U3258" s="12">
        <x:v>54.129463661569424</x:v>
      </x:c>
      <x:c r="V3258" s="12">
        <x:v>51</x:v>
      </x:c>
      <x:c r="W3258" s="12">
        <x:f>NA()</x:f>
      </x:c>
    </x:row>
    <x:row r="3259">
      <x:c r="A3259">
        <x:v>81169</x:v>
      </x:c>
      <x:c r="B3259" s="1">
        <x:v>46238.68659202394</x:v>
      </x:c>
      <x:c r="C3259" s="6">
        <x:v>108.55930672166667</x:v>
      </x:c>
      <x:c r="D3259" s="14" t="s">
        <x:v>94</x:v>
      </x:c>
      <x:c r="E3259" s="15">
        <x:v>46220.53837605419</x:v>
      </x:c>
      <x:c r="F3259" t="s">
        <x:v>99</x:v>
      </x:c>
      <x:c r="G3259" s="6">
        <x:v>272.10503722200474</x:v>
      </x:c>
      <x:c r="H3259" t="s">
        <x:v>100</x:v>
      </x:c>
      <x:c r="I3259" s="6">
        <x:v>25.13304032606993</x:v>
      </x:c>
      <x:c r="J3259" t="s">
        <x:v>95</x:v>
      </x:c>
      <x:c r="K3259" s="6">
        <x:v>1009</x:v>
      </x:c>
      <x:c r="L3259" t="s">
        <x:v>96</x:v>
      </x:c>
      <x:c r="M3259" t="s">
        <x:v>98</x:v>
      </x:c>
      <x:c r="N3259" s="8">
        <x:v>34.6</x:v>
      </x:c>
      <x:c r="O3259" s="8">
        <x:v>1</x:v>
      </x:c>
      <x:c r="Q3259">
        <x:v>0</x:v>
      </x:c>
      <x:c r="R3259" s="6">
        <x:v>18.516</x:v>
      </x:c>
      <x:c r="S3259" s="8">
        <x:v>17078.54661086984</x:v>
      </x:c>
      <x:c r="T3259" s="12">
        <x:v>239513.18481999476</x:v>
      </x:c>
      <x:c r="U3259" s="12">
        <x:v>54.129463661569424</x:v>
      </x:c>
      <x:c r="V3259" s="12">
        <x:v>51</x:v>
      </x:c>
      <x:c r="W3259" s="12">
        <x:f>NA()</x:f>
      </x:c>
    </x:row>
    <x:row r="3260">
      <x:c r="A3260">
        <x:v>81171</x:v>
      </x:c>
      <x:c r="B3260" s="1">
        <x:v>46238.686614720784</x:v>
      </x:c>
      <x:c r="C3260" s="6">
        <x:v>108.59199017666667</x:v>
      </x:c>
      <x:c r="D3260" s="14" t="s">
        <x:v>94</x:v>
      </x:c>
      <x:c r="E3260" s="15">
        <x:v>46220.53837605419</x:v>
      </x:c>
      <x:c r="F3260" t="s">
        <x:v>99</x:v>
      </x:c>
      <x:c r="G3260" s="6">
        <x:v>272.4864343393708</x:v>
      </x:c>
      <x:c r="H3260" t="s">
        <x:v>100</x:v>
      </x:c>
      <x:c r="I3260" s="6">
        <x:v>25.110005167154668</x:v>
      </x:c>
      <x:c r="J3260" t="s">
        <x:v>95</x:v>
      </x:c>
      <x:c r="K3260" s="6">
        <x:v>1009</x:v>
      </x:c>
      <x:c r="L3260" t="s">
        <x:v>96</x:v>
      </x:c>
      <x:c r="M3260" t="s">
        <x:v>98</x:v>
      </x:c>
      <x:c r="N3260" s="8">
        <x:v>34.6</x:v>
      </x:c>
      <x:c r="O3260" s="8">
        <x:v>1</x:v>
      </x:c>
      <x:c r="Q3260">
        <x:v>0</x:v>
      </x:c>
      <x:c r="R3260" s="6">
        <x:v>18.508</x:v>
      </x:c>
      <x:c r="S3260" s="8">
        <x:v>17076.87800171309</x:v>
      </x:c>
      <x:c r="T3260" s="12">
        <x:v>239514.11154455986</x:v>
      </x:c>
      <x:c r="U3260" s="12">
        <x:v>54.129463661569424</x:v>
      </x:c>
      <x:c r="V3260" s="12">
        <x:v>51</x:v>
      </x:c>
      <x:c r="W3260" s="12">
        <x:f>NA()</x:f>
      </x:c>
    </x:row>
    <x:row r="3261">
      <x:c r="A3261">
        <x:v>81187</x:v>
      </x:c>
      <x:c r="B3261" s="1">
        <x:v>46238.686638032515</x:v>
      </x:c>
      <x:c r="C3261" s="6">
        <x:v>108.62555907333333</x:v>
      </x:c>
      <x:c r="D3261" s="14" t="s">
        <x:v>94</x:v>
      </x:c>
      <x:c r="E3261" s="15">
        <x:v>46220.53837605419</x:v>
      </x:c>
      <x:c r="F3261" t="s">
        <x:v>99</x:v>
      </x:c>
      <x:c r="G3261" s="6">
        <x:v>272.57042577562663</x:v>
      </x:c>
      <x:c r="H3261" t="s">
        <x:v>100</x:v>
      </x:c>
      <x:c r="I3261" s="6">
        <x:v>25.142530737364723</x:v>
      </x:c>
      <x:c r="J3261" t="s">
        <x:v>95</x:v>
      </x:c>
      <x:c r="K3261" s="6">
        <x:v>1009</x:v>
      </x:c>
      <x:c r="L3261" t="s">
        <x:v>96</x:v>
      </x:c>
      <x:c r="M3261" t="s">
        <x:v>98</x:v>
      </x:c>
      <x:c r="N3261" s="8">
        <x:v>34.6</x:v>
      </x:c>
      <x:c r="O3261" s="8">
        <x:v>1</x:v>
      </x:c>
      <x:c r="Q3261">
        <x:v>0</x:v>
      </x:c>
      <x:c r="R3261" s="6">
        <x:v>18.495</x:v>
      </x:c>
      <x:c r="S3261" s="8">
        <x:v>17079.31864224907</x:v>
      </x:c>
      <x:c r="T3261" s="12">
        <x:v>239529.2421646251</x:v>
      </x:c>
      <x:c r="U3261" s="12">
        <x:v>54.129463661569424</x:v>
      </x:c>
      <x:c r="V3261" s="12">
        <x:v>51</x:v>
      </x:c>
      <x:c r="W3261" s="12">
        <x:f>NA()</x:f>
      </x:c>
    </x:row>
    <x:row r="3262">
      <x:c r="A3262">
        <x:v>81199</x:v>
      </x:c>
      <x:c r="B3262" s="1">
        <x:v>46238.68666141686</x:v>
      </x:c>
      <x:c r="C3262" s="6">
        <x:v>108.65923252333333</x:v>
      </x:c>
      <x:c r="D3262" s="14" t="s">
        <x:v>94</x:v>
      </x:c>
      <x:c r="E3262" s="15">
        <x:v>46220.53837605419</x:v>
      </x:c>
      <x:c r="F3262" t="s">
        <x:v>99</x:v>
      </x:c>
      <x:c r="G3262" s="6">
        <x:v>271.9972346219293</x:v>
      </x:c>
      <x:c r="H3262" t="s">
        <x:v>100</x:v>
      </x:c>
      <x:c r="I3262" s="6">
        <x:v>25.13709477065231</x:v>
      </x:c>
      <x:c r="J3262" t="s">
        <x:v>95</x:v>
      </x:c>
      <x:c r="K3262" s="6">
        <x:v>1009</x:v>
      </x:c>
      <x:c r="L3262" t="s">
        <x:v>96</x:v>
      </x:c>
      <x:c r="M3262" t="s">
        <x:v>98</x:v>
      </x:c>
      <x:c r="N3262" s="8">
        <x:v>34.6</x:v>
      </x:c>
      <x:c r="O3262" s="8">
        <x:v>1</x:v>
      </x:c>
      <x:c r="Q3262">
        <x:v>0</x:v>
      </x:c>
      <x:c r="R3262" s="6">
        <x:v>18.519</x:v>
      </x:c>
      <x:c r="S3262" s="8">
        <x:v>17075.949331463715</x:v>
      </x:c>
      <x:c r="T3262" s="12">
        <x:v>239517.4374239469</x:v>
      </x:c>
      <x:c r="U3262" s="12">
        <x:v>54.129463661569424</x:v>
      </x:c>
      <x:c r="V3262" s="12">
        <x:v>51</x:v>
      </x:c>
      <x:c r="W3262" s="12">
        <x:f>NA()</x:f>
      </x:c>
    </x:row>
    <x:row r="3263">
      <x:c r="A3263">
        <x:v>81204</x:v>
      </x:c>
      <x:c r="B3263" s="1">
        <x:v>46238.68668424352</x:v>
      </x:c>
      <x:c r="C3263" s="6">
        <x:v>108.69210291166667</x:v>
      </x:c>
      <x:c r="D3263" s="14" t="s">
        <x:v>94</x:v>
      </x:c>
      <x:c r="E3263" s="15">
        <x:v>46220.53837605419</x:v>
      </x:c>
      <x:c r="F3263" t="s">
        <x:v>99</x:v>
      </x:c>
      <x:c r="G3263" s="6">
        <x:v>272.25628643270124</x:v>
      </x:c>
      <x:c r="H3263" t="s">
        <x:v>100</x:v>
      </x:c>
      <x:c r="I3263" s="6">
        <x:v>25.130007004064737</x:v>
      </x:c>
      <x:c r="J3263" t="s">
        <x:v>95</x:v>
      </x:c>
      <x:c r="K3263" s="6">
        <x:v>1009</x:v>
      </x:c>
      <x:c r="L3263" t="s">
        <x:v>96</x:v>
      </x:c>
      <x:c r="M3263" t="s">
        <x:v>98</x:v>
      </x:c>
      <x:c r="N3263" s="8">
        <x:v>34.6</x:v>
      </x:c>
      <x:c r="O3263" s="8">
        <x:v>1</x:v>
      </x:c>
      <x:c r="Q3263">
        <x:v>0</x:v>
      </x:c>
      <x:c r="R3263" s="6">
        <x:v>18.511</x:v>
      </x:c>
      <x:c r="S3263" s="8">
        <x:v>17076.371766621603</x:v>
      </x:c>
      <x:c r="T3263" s="12">
        <x:v>239512.40029807587</x:v>
      </x:c>
      <x:c r="U3263" s="12">
        <x:v>54.129463661569424</x:v>
      </x:c>
      <x:c r="V3263" s="12">
        <x:v>51</x:v>
      </x:c>
      <x:c r="W3263" s="12">
        <x:f>NA()</x:f>
      </x:c>
    </x:row>
    <x:row r="3264">
      <x:c r="A3264">
        <x:v>81218</x:v>
      </x:c>
      <x:c r="B3264" s="1">
        <x:v>46238.68670757041</x:v>
      </x:c>
      <x:c r="C3264" s="6">
        <x:v>108.72569363333334</x:v>
      </x:c>
      <x:c r="D3264" s="14" t="s">
        <x:v>94</x:v>
      </x:c>
      <x:c r="E3264" s="15">
        <x:v>46220.53837605419</x:v>
      </x:c>
      <x:c r="F3264" t="s">
        <x:v>99</x:v>
      </x:c>
      <x:c r="G3264" s="6">
        <x:v>271.9008728655414</x:v>
      </x:c>
      <x:c r="H3264" t="s">
        <x:v>100</x:v>
      </x:c>
      <x:c r="I3264" s="6">
        <x:v>25.12294928524898</x:v>
      </x:c>
      <x:c r="J3264" t="s">
        <x:v>95</x:v>
      </x:c>
      <x:c r="K3264" s="6">
        <x:v>1009</x:v>
      </x:c>
      <x:c r="L3264" t="s">
        <x:v>96</x:v>
      </x:c>
      <x:c r="M3264" t="s">
        <x:v>98</x:v>
      </x:c>
      <x:c r="N3264" s="8">
        <x:v>34.6</x:v>
      </x:c>
      <x:c r="O3264" s="8">
        <x:v>1</x:v>
      </x:c>
      <x:c r="Q3264">
        <x:v>0</x:v>
      </x:c>
      <x:c r="R3264" s="6">
        <x:v>18.526999999999997</x:v>
      </x:c>
      <x:c r="S3264" s="8">
        <x:v>17075.238296512747</x:v>
      </x:c>
      <x:c r="T3264" s="12">
        <x:v>239517.6316456653</x:v>
      </x:c>
      <x:c r="U3264" s="12">
        <x:v>54.129463661569424</x:v>
      </x:c>
      <x:c r="V3264" s="12">
        <x:v>51</x:v>
      </x:c>
      <x:c r="W3264" s="12">
        <x:f>NA()</x:f>
      </x:c>
    </x:row>
    <x:row r="3265">
      <x:c r="A3265">
        <x:v>81229</x:v>
      </x:c>
      <x:c r="B3265" s="1">
        <x:v>46238.686730915906</x:v>
      </x:c>
      <x:c r="C3265" s="6">
        <x:v>108.75931114666666</x:v>
      </x:c>
      <x:c r="D3265" s="14" t="s">
        <x:v>94</x:v>
      </x:c>
      <x:c r="E3265" s="15">
        <x:v>46220.53837605419</x:v>
      </x:c>
      <x:c r="F3265" t="s">
        <x:v>99</x:v>
      </x:c>
      <x:c r="G3265" s="6">
        <x:v>272.09893392759716</x:v>
      </x:c>
      <x:c r="H3265" t="s">
        <x:v>100</x:v>
      </x:c>
      <x:c r="I3265" s="6">
        <x:v>25.117122924295472</x:v>
      </x:c>
      <x:c r="J3265" t="s">
        <x:v>95</x:v>
      </x:c>
      <x:c r="K3265" s="6">
        <x:v>1009</x:v>
      </x:c>
      <x:c r="L3265" t="s">
        <x:v>96</x:v>
      </x:c>
      <x:c r="M3265" t="s">
        <x:v>98</x:v>
      </x:c>
      <x:c r="N3265" s="8">
        <x:v>34.6</x:v>
      </x:c>
      <x:c r="O3265" s="8">
        <x:v>1</x:v>
      </x:c>
      <x:c r="Q3265">
        <x:v>0</x:v>
      </x:c>
      <x:c r="R3265" s="6">
        <x:v>18.521</x:v>
      </x:c>
      <x:c r="S3265" s="8">
        <x:v>17074.70993136318</x:v>
      </x:c>
      <x:c r="T3265" s="12">
        <x:v>239516.94089066703</x:v>
      </x:c>
      <x:c r="U3265" s="12">
        <x:v>54.129463661569424</x:v>
      </x:c>
      <x:c r="V3265" s="12">
        <x:v>51</x:v>
      </x:c>
      <x:c r="W3265" s="12">
        <x:f>NA()</x:f>
      </x:c>
    </x:row>
    <x:row r="3266">
      <x:c r="A3266">
        <x:v>81236</x:v>
      </x:c>
      <x:c r="B3266" s="1">
        <x:v>46238.6867537433</x:v>
      </x:c>
      <x:c r="C3266" s="6">
        <x:v>108.79218258833333</x:v>
      </x:c>
      <x:c r="D3266" s="14" t="s">
        <x:v>94</x:v>
      </x:c>
      <x:c r="E3266" s="15">
        <x:v>46220.53837605419</x:v>
      </x:c>
      <x:c r="F3266" t="s">
        <x:v>99</x:v>
      </x:c>
      <x:c r="G3266" s="6">
        <x:v>272.2328164363951</x:v>
      </x:c>
      <x:c r="H3266" t="s">
        <x:v>100</x:v>
      </x:c>
      <x:c r="I3266" s="6">
        <x:v>25.143101364215</x:v>
      </x:c>
      <x:c r="J3266" t="s">
        <x:v>95</x:v>
      </x:c>
      <x:c r="K3266" s="6">
        <x:v>1009</x:v>
      </x:c>
      <x:c r="L3266" t="s">
        <x:v>96</x:v>
      </x:c>
      <x:c r="M3266" t="s">
        <x:v>98</x:v>
      </x:c>
      <x:c r="N3266" s="8">
        <x:v>34.6</x:v>
      </x:c>
      <x:c r="O3266" s="8">
        <x:v>1</x:v>
      </x:c>
      <x:c r="Q3266">
        <x:v>0</x:v>
      </x:c>
      <x:c r="R3266" s="6">
        <x:v>18.508</x:v>
      </x:c>
      <x:c r="S3266" s="8">
        <x:v>17075.603003465243</x:v>
      </x:c>
      <x:c r="T3266" s="12">
        <x:v>239504.64149675576</x:v>
      </x:c>
      <x:c r="U3266" s="12">
        <x:v>54.129463661569424</x:v>
      </x:c>
      <x:c r="V3266" s="12">
        <x:v>51</x:v>
      </x:c>
      <x:c r="W3266" s="12">
        <x:f>NA()</x:f>
      </x:c>
    </x:row>
    <x:row r="3267">
      <x:c r="A3267">
        <x:v>81248</x:v>
      </x:c>
      <x:c r="B3267" s="1">
        <x:v>46238.68677719119</x:v>
      </x:c>
      <x:c r="C3267" s="6">
        <x:v>108.82594756666667</x:v>
      </x:c>
      <x:c r="D3267" s="14" t="s">
        <x:v>94</x:v>
      </x:c>
      <x:c r="E3267" s="15">
        <x:v>46220.53837605419</x:v>
      </x:c>
      <x:c r="F3267" t="s">
        <x:v>99</x:v>
      </x:c>
      <x:c r="G3267" s="6">
        <x:v>272.20123108764636</x:v>
      </x:c>
      <x:c r="H3267" t="s">
        <x:v>100</x:v>
      </x:c>
      <x:c r="I3267" s="6">
        <x:v>25.133851214595325</x:v>
      </x:c>
      <x:c r="J3267" t="s">
        <x:v>95</x:v>
      </x:c>
      <x:c r="K3267" s="6">
        <x:v>1009</x:v>
      </x:c>
      <x:c r="L3267" t="s">
        <x:v>96</x:v>
      </x:c>
      <x:c r="M3267" t="s">
        <x:v>98</x:v>
      </x:c>
      <x:c r="N3267" s="8">
        <x:v>34.6</x:v>
      </x:c>
      <x:c r="O3267" s="8">
        <x:v>1</x:v>
      </x:c>
      <x:c r="Q3267">
        <x:v>0</x:v>
      </x:c>
      <x:c r="R3267" s="6">
        <x:v>18.512</x:v>
      </x:c>
      <x:c r="S3267" s="8">
        <x:v>17074.054578946136</x:v>
      </x:c>
      <x:c r="T3267" s="12">
        <x:v>239505.7341644928</x:v>
      </x:c>
      <x:c r="U3267" s="12">
        <x:v>54.129463661569424</x:v>
      </x:c>
      <x:c r="V3267" s="12">
        <x:v>51</x:v>
      </x:c>
      <x:c r="W3267" s="12">
        <x:f>NA()</x:f>
      </x:c>
    </x:row>
    <x:row r="3268">
      <x:c r="A3268">
        <x:v>81256</x:v>
      </x:c>
      <x:c r="B3268" s="1">
        <x:v>46238.686800025556</x:v>
      </x:c>
      <x:c r="C3268" s="6">
        <x:v>108.858829045</x:v>
      </x:c>
      <x:c r="D3268" s="14" t="s">
        <x:v>94</x:v>
      </x:c>
      <x:c r="E3268" s="15">
        <x:v>46220.53837605419</x:v>
      </x:c>
      <x:c r="F3268" t="s">
        <x:v>99</x:v>
      </x:c>
      <x:c r="G3268" s="6">
        <x:v>272.57132149203545</x:v>
      </x:c>
      <x:c r="H3268" t="s">
        <x:v>100</x:v>
      </x:c>
      <x:c r="I3268" s="6">
        <x:v>25.13237960223205</x:v>
      </x:c>
      <x:c r="J3268" t="s">
        <x:v>95</x:v>
      </x:c>
      <x:c r="K3268" s="6">
        <x:v>1009</x:v>
      </x:c>
      <x:c r="L3268" t="s">
        <x:v>96</x:v>
      </x:c>
      <x:c r="M3268" t="s">
        <x:v>98</x:v>
      </x:c>
      <x:c r="N3268" s="8">
        <x:v>34.6</x:v>
      </x:c>
      <x:c r="O3268" s="8">
        <x:v>1</x:v>
      </x:c>
      <x:c r="Q3268">
        <x:v>0</x:v>
      </x:c>
      <x:c r="R3268" s="6">
        <x:v>18.497999999999998</x:v>
      </x:c>
      <x:c r="S3268" s="8">
        <x:v>17075.584921387886</x:v>
      </x:c>
      <x:c r="T3268" s="12">
        <x:v>239510.86432384988</x:v>
      </x:c>
      <x:c r="U3268" s="12">
        <x:v>54.129463661569424</x:v>
      </x:c>
      <x:c r="V3268" s="12">
        <x:v>51</x:v>
      </x:c>
      <x:c r="W3268" s="12">
        <x:f>NA()</x:f>
      </x:c>
    </x:row>
    <x:row r="3269">
      <x:c r="A3269">
        <x:v>81260</x:v>
      </x:c>
      <x:c r="B3269" s="1">
        <x:v>46238.6868229364</x:v>
      </x:c>
      <x:c r="C3269" s="6">
        <x:v>108.89182065166666</x:v>
      </x:c>
      <x:c r="D3269" s="14" t="s">
        <x:v>94</x:v>
      </x:c>
      <x:c r="E3269" s="15">
        <x:v>46220.53837605419</x:v>
      </x:c>
      <x:c r="F3269" t="s">
        <x:v>99</x:v>
      </x:c>
      <x:c r="G3269" s="6">
        <x:v>272.6288791384057</x:v>
      </x:c>
      <x:c r="H3269" t="s">
        <x:v>100</x:v>
      </x:c>
      <x:c r="I3269" s="6">
        <x:v>25.114840435130645</x:v>
      </x:c>
      <x:c r="J3269" t="s">
        <x:v>95</x:v>
      </x:c>
      <x:c r="K3269" s="6">
        <x:v>1009</x:v>
      </x:c>
      <x:c r="L3269" t="s">
        <x:v>96</x:v>
      </x:c>
      <x:c r="M3269" t="s">
        <x:v>98</x:v>
      </x:c>
      <x:c r="N3269" s="8">
        <x:v>34.6</x:v>
      </x:c>
      <x:c r="O3269" s="8">
        <x:v>1</x:v>
      </x:c>
      <x:c r="Q3269">
        <x:v>0</x:v>
      </x:c>
      <x:c r="R3269" s="6">
        <x:v>18.500999999999998</x:v>
      </x:c>
      <x:c r="S3269" s="8">
        <x:v>17073.194385973857</x:v>
      </x:c>
      <x:c r="T3269" s="12">
        <x:v>239509.81707761873</x:v>
      </x:c>
      <x:c r="U3269" s="12">
        <x:v>54.129463661569424</x:v>
      </x:c>
      <x:c r="V3269" s="12">
        <x:v>51</x:v>
      </x:c>
      <x:c r="W3269" s="12">
        <x:f>NA()</x:f>
      </x:c>
    </x:row>
    <x:row r="3270">
      <x:c r="A3270">
        <x:v>81277</x:v>
      </x:c>
      <x:c r="B3270" s="1">
        <x:v>46238.686846443285</x:v>
      </x:c>
      <x:c r="C3270" s="6">
        <x:v>108.92567057</x:v>
      </x:c>
      <x:c r="D3270" s="14" t="s">
        <x:v>94</x:v>
      </x:c>
      <x:c r="E3270" s="15">
        <x:v>46220.53837605419</x:v>
      </x:c>
      <x:c r="F3270" t="s">
        <x:v>99</x:v>
      </x:c>
      <x:c r="G3270" s="6">
        <x:v>272.075484054933</x:v>
      </x:c>
      <x:c r="H3270" t="s">
        <x:v>100</x:v>
      </x:c>
      <x:c r="I3270" s="6">
        <x:v>25.1201862674543</x:v>
      </x:c>
      <x:c r="J3270" t="s">
        <x:v>95</x:v>
      </x:c>
      <x:c r="K3270" s="6">
        <x:v>1009</x:v>
      </x:c>
      <x:c r="L3270" t="s">
        <x:v>96</x:v>
      </x:c>
      <x:c r="M3270" t="s">
        <x:v>98</x:v>
      </x:c>
      <x:c r="N3270" s="8">
        <x:v>34.6</x:v>
      </x:c>
      <x:c r="O3270" s="8">
        <x:v>1</x:v>
      </x:c>
      <x:c r="Q3270">
        <x:v>0</x:v>
      </x:c>
      <x:c r="R3270" s="6">
        <x:v>18.521</x:v>
      </x:c>
      <x:c r="S3270" s="8">
        <x:v>17080.53368807145</x:v>
      </x:c>
      <x:c r="T3270" s="12">
        <x:v>239509.13416323706</x:v>
      </x:c>
      <x:c r="U3270" s="12">
        <x:v>54.129463661569424</x:v>
      </x:c>
      <x:c r="V3270" s="12">
        <x:v>51</x:v>
      </x:c>
      <x:c r="W3270" s="12">
        <x:f>NA()</x:f>
      </x:c>
    </x:row>
    <x:row r="3271">
      <x:c r="A3271">
        <x:v>81285</x:v>
      </x:c>
      <x:c r="B3271" s="1">
        <x:v>46238.686869376266</x:v>
      </x:c>
      <x:c r="C3271" s="6">
        <x:v>108.95869406333334</x:v>
      </x:c>
      <x:c r="D3271" s="14" t="s">
        <x:v>94</x:v>
      </x:c>
      <x:c r="E3271" s="15">
        <x:v>46220.53837605419</x:v>
      </x:c>
      <x:c r="F3271" t="s">
        <x:v>99</x:v>
      </x:c>
      <x:c r="G3271" s="6">
        <x:v>272.563950962865</x:v>
      </x:c>
      <x:c r="H3271" t="s">
        <x:v>100</x:v>
      </x:c>
      <x:c r="I3271" s="6">
        <x:v>25.133340655131178</x:v>
      </x:c>
      <x:c r="J3271" t="s">
        <x:v>95</x:v>
      </x:c>
      <x:c r="K3271" s="6">
        <x:v>1009</x:v>
      </x:c>
      <x:c r="L3271" t="s">
        <x:v>96</x:v>
      </x:c>
      <x:c r="M3271" t="s">
        <x:v>98</x:v>
      </x:c>
      <x:c r="N3271" s="8">
        <x:v>34.6</x:v>
      </x:c>
      <x:c r="O3271" s="8">
        <x:v>1</x:v>
      </x:c>
      <x:c r="Q3271">
        <x:v>0</x:v>
      </x:c>
      <x:c r="R3271" s="6">
        <x:v>18.497999999999998</x:v>
      </x:c>
      <x:c r="S3271" s="8">
        <x:v>17076.031123648965</x:v>
      </x:c>
      <x:c r="T3271" s="12">
        <x:v>239510.54102671848</x:v>
      </x:c>
      <x:c r="U3271" s="12">
        <x:v>54.129463661569424</x:v>
      </x:c>
      <x:c r="V3271" s="12">
        <x:v>51</x:v>
      </x:c>
      <x:c r="W3271" s="12">
        <x:f>NA()</x:f>
      </x:c>
    </x:row>
    <x:row r="3272">
      <x:c r="A3272">
        <x:v>81296</x:v>
      </x:c>
      <x:c r="B3272" s="1">
        <x:v>46238.68689273392</x:v>
      </x:c>
      <x:c r="C3272" s="6">
        <x:v>108.99232908333333</x:v>
      </x:c>
      <x:c r="D3272" s="14" t="s">
        <x:v>94</x:v>
      </x:c>
      <x:c r="E3272" s="15">
        <x:v>46220.53837605419</x:v>
      </x:c>
      <x:c r="F3272" t="s">
        <x:v>99</x:v>
      </x:c>
      <x:c r="G3272" s="6">
        <x:v>272.3547842948422</x:v>
      </x:c>
      <x:c r="H3272" t="s">
        <x:v>100</x:v>
      </x:c>
      <x:c r="I3272" s="6">
        <x:v>25.147245920036767</x:v>
      </x:c>
      <x:c r="J3272" t="s">
        <x:v>95</x:v>
      </x:c>
      <x:c r="K3272" s="6">
        <x:v>1009</x:v>
      </x:c>
      <x:c r="L3272" t="s">
        <x:v>96</x:v>
      </x:c>
      <x:c r="M3272" t="s">
        <x:v>98</x:v>
      </x:c>
      <x:c r="N3272" s="8">
        <x:v>34.6</x:v>
      </x:c>
      <x:c r="O3272" s="8">
        <x:v>1</x:v>
      </x:c>
      <x:c r="Q3272">
        <x:v>0</x:v>
      </x:c>
      <x:c r="R3272" s="6">
        <x:v>18.502</x:v>
      </x:c>
      <x:c r="S3272" s="8">
        <x:v>17076.10933727997</x:v>
      </x:c>
      <x:c r="T3272" s="12">
        <x:v>239509.21202739162</x:v>
      </x:c>
      <x:c r="U3272" s="12">
        <x:v>54.129463661569424</x:v>
      </x:c>
      <x:c r="V3272" s="12">
        <x:v>51</x:v>
      </x:c>
      <x:c r="W3272" s="12">
        <x:f>NA()</x:f>
      </x:c>
    </x:row>
    <x:row r="3273">
      <x:c r="A3273">
        <x:v>81301</x:v>
      </x:c>
      <x:c r="B3273" s="1">
        <x:v>46238.68691558126</x:v>
      </x:c>
      <x:c r="C3273" s="6">
        <x:v>109.02522926</x:v>
      </x:c>
      <x:c r="D3273" s="14" t="s">
        <x:v>94</x:v>
      </x:c>
      <x:c r="E3273" s="15">
        <x:v>46220.53837605419</x:v>
      </x:c>
      <x:c r="F3273" t="s">
        <x:v>99</x:v>
      </x:c>
      <x:c r="G3273" s="6">
        <x:v>272.4631309602592</x:v>
      </x:c>
      <x:c r="H3273" t="s">
        <x:v>100</x:v>
      </x:c>
      <x:c r="I3273" s="6">
        <x:v>25.129766741052663</x:v>
      </x:c>
      <x:c r="J3273" t="s">
        <x:v>95</x:v>
      </x:c>
      <x:c r="K3273" s="6">
        <x:v>1009</x:v>
      </x:c>
      <x:c r="L3273" t="s">
        <x:v>96</x:v>
      </x:c>
      <x:c r="M3273" t="s">
        <x:v>98</x:v>
      </x:c>
      <x:c r="N3273" s="8">
        <x:v>34.6</x:v>
      </x:c>
      <x:c r="O3273" s="8">
        <x:v>1</x:v>
      </x:c>
      <x:c r="Q3273">
        <x:v>0</x:v>
      </x:c>
      <x:c r="R3273" s="6">
        <x:v>18.503</x:v>
      </x:c>
      <x:c r="S3273" s="8">
        <x:v>17078.845463291742</x:v>
      </x:c>
      <x:c r="T3273" s="12">
        <x:v>239511.17772521637</x:v>
      </x:c>
      <x:c r="U3273" s="12">
        <x:v>54.129463661569424</x:v>
      </x:c>
      <x:c r="V3273" s="12">
        <x:v>51</x:v>
      </x:c>
      <x:c r="W3273" s="12">
        <x:f>NA()</x:f>
      </x:c>
    </x:row>
    <x:row r="3274">
      <x:c r="A3274">
        <x:v>81314</x:v>
      </x:c>
      <x:c r="B3274" s="1">
        <x:v>46238.686938935345</x:v>
      </x:c>
      <x:c r="C3274" s="6">
        <x:v>109.05885914</x:v>
      </x:c>
      <x:c r="D3274" s="14" t="s">
        <x:v>94</x:v>
      </x:c>
      <x:c r="E3274" s="15">
        <x:v>46220.53837605419</x:v>
      </x:c>
      <x:c r="F3274" t="s">
        <x:v>99</x:v>
      </x:c>
      <x:c r="G3274" s="6">
        <x:v>271.8757663875263</x:v>
      </x:c>
      <x:c r="H3274" t="s">
        <x:v>100</x:v>
      </x:c>
      <x:c r="I3274" s="6">
        <x:v>25.122889219620447</x:v>
      </x:c>
      <x:c r="J3274" t="s">
        <x:v>95</x:v>
      </x:c>
      <x:c r="K3274" s="6">
        <x:v>1009</x:v>
      </x:c>
      <x:c r="L3274" t="s">
        <x:v>96</x:v>
      </x:c>
      <x:c r="M3274" t="s">
        <x:v>98</x:v>
      </x:c>
      <x:c r="N3274" s="8">
        <x:v>34.6</x:v>
      </x:c>
      <x:c r="O3274" s="8">
        <x:v>1</x:v>
      </x:c>
      <x:c r="Q3274">
        <x:v>0</x:v>
      </x:c>
      <x:c r="R3274" s="6">
        <x:v>18.528</x:v>
      </x:c>
      <x:c r="S3274" s="8">
        <x:v>17074.89740691387</x:v>
      </x:c>
      <x:c r="T3274" s="12">
        <x:v>239504.22918071185</x:v>
      </x:c>
      <x:c r="U3274" s="12">
        <x:v>54.129463661569424</x:v>
      </x:c>
      <x:c r="V3274" s="12">
        <x:v>51</x:v>
      </x:c>
      <x:c r="W3274" s="12">
        <x:f>NA()</x:f>
      </x:c>
    </x:row>
    <x:row r="3275">
      <x:c r="A3275">
        <x:v>81328</x:v>
      </x:c>
      <x:c r="B3275" s="1">
        <x:v>46238.68696239845</x:v>
      </x:c>
      <x:c r="C3275" s="6">
        <x:v>109.09264601166667</x:v>
      </x:c>
      <x:c r="D3275" s="14" t="s">
        <x:v>94</x:v>
      </x:c>
      <x:c r="E3275" s="15">
        <x:v>46220.53837605419</x:v>
      </x:c>
      <x:c r="F3275" t="s">
        <x:v>99</x:v>
      </x:c>
      <x:c r="G3275" s="6">
        <x:v>272.5386346586996</x:v>
      </x:c>
      <x:c r="H3275" t="s">
        <x:v>100</x:v>
      </x:c>
      <x:c r="I3275" s="6">
        <x:v>25.109885036362357</x:v>
      </x:c>
      <x:c r="J3275" t="s">
        <x:v>95</x:v>
      </x:c>
      <x:c r="K3275" s="6">
        <x:v>1009</x:v>
      </x:c>
      <x:c r="L3275" t="s">
        <x:v>96</x:v>
      </x:c>
      <x:c r="M3275" t="s">
        <x:v>98</x:v>
      </x:c>
      <x:c r="N3275" s="8">
        <x:v>34.6</x:v>
      </x:c>
      <x:c r="O3275" s="8">
        <x:v>1</x:v>
      </x:c>
      <x:c r="Q3275">
        <x:v>0</x:v>
      </x:c>
      <x:c r="R3275" s="6">
        <x:v>18.506</x:v>
      </x:c>
      <x:c r="S3275" s="8">
        <x:v>17080.095606128027</x:v>
      </x:c>
      <x:c r="T3275" s="12">
        <x:v>239509.45314056342</x:v>
      </x:c>
      <x:c r="U3275" s="12">
        <x:v>54.129463661569424</x:v>
      </x:c>
      <x:c r="V3275" s="12">
        <x:v>51</x:v>
      </x:c>
      <x:c r="W3275" s="12">
        <x:f>NA()</x:f>
      </x:c>
    </x:row>
    <x:row r="3276">
      <x:c r="A3276">
        <x:v>81338</x:v>
      </x:c>
      <x:c r="B3276" s="1">
        <x:v>46238.686985345994</x:v>
      </x:c>
      <x:c r="C3276" s="6">
        <x:v>109.12569047333334</x:v>
      </x:c>
      <x:c r="D3276" s="14" t="s">
        <x:v>94</x:v>
      </x:c>
      <x:c r="E3276" s="15">
        <x:v>46220.53837605419</x:v>
      </x:c>
      <x:c r="F3276" t="s">
        <x:v>99</x:v>
      </x:c>
      <x:c r="G3276" s="6">
        <x:v>271.942665833308</x:v>
      </x:c>
      <x:c r="H3276" t="s">
        <x:v>100</x:v>
      </x:c>
      <x:c r="I3276" s="6">
        <x:v>25.15090995190576</x:v>
      </x:c>
      <x:c r="J3276" t="s">
        <x:v>95</x:v>
      </x:c>
      <x:c r="K3276" s="6">
        <x:v>1009</x:v>
      </x:c>
      <x:c r="L3276" t="s">
        <x:v>96</x:v>
      </x:c>
      <x:c r="M3276" t="s">
        <x:v>98</x:v>
      </x:c>
      <x:c r="N3276" s="8">
        <x:v>34.6</x:v>
      </x:c>
      <x:c r="O3276" s="8">
        <x:v>1</x:v>
      </x:c>
      <x:c r="Q3276">
        <x:v>0</x:v>
      </x:c>
      <x:c r="R3276" s="6">
        <x:v>18.517</x:v>
      </x:c>
      <x:c r="S3276" s="8">
        <x:v>17080.07459363634</x:v>
      </x:c>
      <x:c r="T3276" s="12">
        <x:v>239501.07547887307</x:v>
      </x:c>
      <x:c r="U3276" s="12">
        <x:v>54.129463661569424</x:v>
      </x:c>
      <x:c r="V3276" s="12">
        <x:v>51</x:v>
      </x:c>
      <x:c r="W3276" s="12">
        <x:f>NA()</x:f>
      </x:c>
    </x:row>
    <x:row r="3277">
      <x:c r="A3277">
        <x:v>81342</x:v>
      </x:c>
      <x:c r="B3277" s="1">
        <x:v>46238.687008198256</x:v>
      </x:c>
      <x:c r="C3277" s="6">
        <x:v>109.15859773</x:v>
      </x:c>
      <x:c r="D3277" s="14" t="s">
        <x:v>94</x:v>
      </x:c>
      <x:c r="E3277" s="15">
        <x:v>46220.53837605419</x:v>
      </x:c>
      <x:c r="F3277" t="s">
        <x:v>99</x:v>
      </x:c>
      <x:c r="G3277" s="6">
        <x:v>271.85977597041364</x:v>
      </x:c>
      <x:c r="H3277" t="s">
        <x:v>100</x:v>
      </x:c>
      <x:c r="I3277" s="6">
        <x:v>25.141689813762696</x:v>
      </x:c>
      <x:c r="J3277" t="s">
        <x:v>95</x:v>
      </x:c>
      <x:c r="K3277" s="6">
        <x:v>1009</x:v>
      </x:c>
      <x:c r="L3277" t="s">
        <x:v>96</x:v>
      </x:c>
      <x:c r="M3277" t="s">
        <x:v>98</x:v>
      </x:c>
      <x:c r="N3277" s="8">
        <x:v>34.6</x:v>
      </x:c>
      <x:c r="O3277" s="8">
        <x:v>1</x:v>
      </x:c>
      <x:c r="Q3277">
        <x:v>0</x:v>
      </x:c>
      <x:c r="R3277" s="6">
        <x:v>18.523</x:v>
      </x:c>
      <x:c r="S3277" s="8">
        <x:v>17076.94040969867</x:v>
      </x:c>
      <x:c r="T3277" s="12">
        <x:v>239510.54597561422</x:v>
      </x:c>
      <x:c r="U3277" s="12">
        <x:v>54.129463661569424</x:v>
      </x:c>
      <x:c r="V3277" s="12">
        <x:v>51</x:v>
      </x:c>
      <x:c r="W3277" s="12">
        <x:f>NA()</x:f>
      </x:c>
    </x:row>
    <x:row r="3278">
      <x:c r="A3278">
        <x:v>81357</x:v>
      </x:c>
      <x:c r="B3278" s="1">
        <x:v>46238.687031584195</x:v>
      </x:c>
      <x:c r="C3278" s="6">
        <x:v>109.19227348333334</x:v>
      </x:c>
      <x:c r="D3278" s="14" t="s">
        <x:v>94</x:v>
      </x:c>
      <x:c r="E3278" s="15">
        <x:v>46220.53837605419</x:v>
      </x:c>
      <x:c r="F3278" t="s">
        <x:v>99</x:v>
      </x:c>
      <x:c r="G3278" s="6">
        <x:v>272.05491321523675</x:v>
      </x:c>
      <x:c r="H3278" t="s">
        <x:v>100</x:v>
      </x:c>
      <x:c r="I3278" s="6">
        <x:v>25.1395875056769</x:v>
      </x:c>
      <x:c r="J3278" t="s">
        <x:v>95</x:v>
      </x:c>
      <x:c r="K3278" s="6">
        <x:v>1009</x:v>
      </x:c>
      <x:c r="L3278" t="s">
        <x:v>96</x:v>
      </x:c>
      <x:c r="M3278" t="s">
        <x:v>98</x:v>
      </x:c>
      <x:c r="N3278" s="8">
        <x:v>34.6</x:v>
      </x:c>
      <x:c r="O3278" s="8">
        <x:v>1</x:v>
      </x:c>
      <x:c r="Q3278">
        <x:v>0</x:v>
      </x:c>
      <x:c r="R3278" s="6">
        <x:v>18.516</x:v>
      </x:c>
      <x:c r="S3278" s="8">
        <x:v>17080.506534192533</x:v>
      </x:c>
      <x:c r="T3278" s="12">
        <x:v>239505.62907418326</x:v>
      </x:c>
      <x:c r="U3278" s="12">
        <x:v>54.129463661569424</x:v>
      </x:c>
      <x:c r="V3278" s="12">
        <x:v>51</x:v>
      </x:c>
      <x:c r="W3278" s="12">
        <x:f>NA()</x:f>
      </x:c>
    </x:row>
    <x:row r="3279">
      <x:c r="A3279">
        <x:v>81368</x:v>
      </x:c>
      <x:c r="B3279" s="1">
        <x:v>46238.68705496675</x:v>
      </x:c>
      <x:c r="C3279" s="6">
        <x:v>109.22594436166666</x:v>
      </x:c>
      <x:c r="D3279" s="14" t="s">
        <x:v>94</x:v>
      </x:c>
      <x:c r="E3279" s="15">
        <x:v>46220.53837605419</x:v>
      </x:c>
      <x:c r="F3279" t="s">
        <x:v>99</x:v>
      </x:c>
      <x:c r="G3279" s="6">
        <x:v>271.88170330488805</x:v>
      </x:c>
      <x:c r="H3279" t="s">
        <x:v>100</x:v>
      </x:c>
      <x:c r="I3279" s="6">
        <x:v>25.1321393390499</x:v>
      </x:c>
      <x:c r="J3279" t="s">
        <x:v>95</x:v>
      </x:c>
      <x:c r="K3279" s="6">
        <x:v>1009</x:v>
      </x:c>
      <x:c r="L3279" t="s">
        <x:v>96</x:v>
      </x:c>
      <x:c r="M3279" t="s">
        <x:v>98</x:v>
      </x:c>
      <x:c r="N3279" s="8">
        <x:v>34.6</x:v>
      </x:c>
      <x:c r="O3279" s="8">
        <x:v>1</x:v>
      </x:c>
      <x:c r="Q3279">
        <x:v>0</x:v>
      </x:c>
      <x:c r="R3279" s="6">
        <x:v>18.525</x:v>
      </x:c>
      <x:c r="S3279" s="8">
        <x:v>17080.730943348157</x:v>
      </x:c>
      <x:c r="T3279" s="12">
        <x:v>239502.33617041627</x:v>
      </x:c>
      <x:c r="U3279" s="12">
        <x:v>54.129463661569424</x:v>
      </x:c>
      <x:c r="V3279" s="12">
        <x:v>51</x:v>
      </x:c>
      <x:c r="W3279" s="12">
        <x:f>NA()</x:f>
      </x:c>
    </x:row>
    <x:row r="3280">
      <x:c r="A3280">
        <x:v>81376</x:v>
      </x:c>
      <x:c r="B3280" s="1">
        <x:v>46238.68707784793</x:v>
      </x:c>
      <x:c r="C3280" s="6">
        <x:v>109.25889325333333</x:v>
      </x:c>
      <x:c r="D3280" s="14" t="s">
        <x:v>94</x:v>
      </x:c>
      <x:c r="E3280" s="15">
        <x:v>46220.53837605419</x:v>
      </x:c>
      <x:c r="F3280" t="s">
        <x:v>99</x:v>
      </x:c>
      <x:c r="G3280" s="6">
        <x:v>272.2262356995096</x:v>
      </x:c>
      <x:c r="H3280" t="s">
        <x:v>100</x:v>
      </x:c>
      <x:c r="I3280" s="6">
        <x:v>25.1172130225832</x:v>
      </x:c>
      <x:c r="J3280" t="s">
        <x:v>95</x:v>
      </x:c>
      <x:c r="K3280" s="6">
        <x:v>1009</x:v>
      </x:c>
      <x:c r="L3280" t="s">
        <x:v>96</x:v>
      </x:c>
      <x:c r="M3280" t="s">
        <x:v>98</x:v>
      </x:c>
      <x:c r="N3280" s="8">
        <x:v>34.6</x:v>
      </x:c>
      <x:c r="O3280" s="8">
        <x:v>1</x:v>
      </x:c>
      <x:c r="Q3280">
        <x:v>0</x:v>
      </x:c>
      <x:c r="R3280" s="6">
        <x:v>18.516</x:v>
      </x:c>
      <x:c r="S3280" s="8">
        <x:v>17077.372654519553</x:v>
      </x:c>
      <x:c r="T3280" s="12">
        <x:v>239510.07759759016</x:v>
      </x:c>
      <x:c r="U3280" s="12">
        <x:v>54.129463661569424</x:v>
      </x:c>
      <x:c r="V3280" s="12">
        <x:v>51</x:v>
      </x:c>
      <x:c r="W3280" s="12">
        <x:f>NA()</x:f>
      </x:c>
    </x:row>
    <x:row r="3281">
      <x:c r="A3281">
        <x:v>81388</x:v>
      </x:c>
      <x:c r="B3281" s="1">
        <x:v>46238.687101295895</x:v>
      </x:c>
      <x:c r="C3281" s="6">
        <x:v>109.29265833</x:v>
      </x:c>
      <x:c r="D3281" s="14" t="s">
        <x:v>94</x:v>
      </x:c>
      <x:c r="E3281" s="15">
        <x:v>46220.53837605419</x:v>
      </x:c>
      <x:c r="F3281" t="s">
        <x:v>99</x:v>
      </x:c>
      <x:c r="G3281" s="6">
        <x:v>272.24754414081025</x:v>
      </x:c>
      <x:c r="H3281" t="s">
        <x:v>100</x:v>
      </x:c>
      <x:c r="I3281" s="6">
        <x:v>25.13114825360708</x:v>
      </x:c>
      <x:c r="J3281" t="s">
        <x:v>95</x:v>
      </x:c>
      <x:c r="K3281" s="6">
        <x:v>1009</x:v>
      </x:c>
      <x:c r="L3281" t="s">
        <x:v>96</x:v>
      </x:c>
      <x:c r="M3281" t="s">
        <x:v>98</x:v>
      </x:c>
      <x:c r="N3281" s="8">
        <x:v>34.6</x:v>
      </x:c>
      <x:c r="O3281" s="8">
        <x:v>1</x:v>
      </x:c>
      <x:c r="Q3281">
        <x:v>0</x:v>
      </x:c>
      <x:c r="R3281" s="6">
        <x:v>18.511</x:v>
      </x:c>
      <x:c r="S3281" s="8">
        <x:v>17071.26414822471</x:v>
      </x:c>
      <x:c r="T3281" s="12">
        <x:v>239500.2426474546</x:v>
      </x:c>
      <x:c r="U3281" s="12">
        <x:v>54.129463661569424</x:v>
      </x:c>
      <x:c r="V3281" s="12">
        <x:v>51</x:v>
      </x:c>
      <x:c r="W3281" s="12">
        <x:f>NA()</x:f>
      </x:c>
    </x:row>
    <x:row r="3282">
      <x:c r="A3282">
        <x:v>81397</x:v>
      </x:c>
      <x:c r="B3282" s="1">
        <x:v>46238.687124191725</x:v>
      </x:c>
      <x:c r="C3282" s="6">
        <x:v>109.32562832666666</x:v>
      </x:c>
      <x:c r="D3282" s="14" t="s">
        <x:v>94</x:v>
      </x:c>
      <x:c r="E3282" s="15">
        <x:v>46220.53837605419</x:v>
      </x:c>
      <x:c r="F3282" t="s">
        <x:v>99</x:v>
      </x:c>
      <x:c r="G3282" s="6">
        <x:v>272.3992709064944</x:v>
      </x:c>
      <x:c r="H3282" t="s">
        <x:v>100</x:v>
      </x:c>
      <x:c r="I3282" s="6">
        <x:v>25.12472122176996</x:v>
      </x:c>
      <x:c r="J3282" t="s">
        <x:v>95</x:v>
      </x:c>
      <x:c r="K3282" s="6">
        <x:v>1009</x:v>
      </x:c>
      <x:c r="L3282" t="s">
        <x:v>96</x:v>
      </x:c>
      <x:c r="M3282" t="s">
        <x:v>98</x:v>
      </x:c>
      <x:c r="N3282" s="8">
        <x:v>34.6</x:v>
      </x:c>
      <x:c r="O3282" s="8">
        <x:v>1</x:v>
      </x:c>
      <x:c r="Q3282">
        <x:v>0</x:v>
      </x:c>
      <x:c r="R3282" s="6">
        <x:v>18.506999999999998</x:v>
      </x:c>
      <x:c r="S3282" s="8">
        <x:v>17081.37971836235</x:v>
      </x:c>
      <x:c r="T3282" s="12">
        <x:v>239517.41547233987</x:v>
      </x:c>
      <x:c r="U3282" s="12">
        <x:v>54.129463661569424</x:v>
      </x:c>
      <x:c r="V3282" s="12">
        <x:v>51</x:v>
      </x:c>
      <x:c r="W3282" s="12">
        <x:f>NA()</x:f>
      </x:c>
    </x:row>
    <x:row r="3283">
      <x:c r="A3283">
        <x:v>81400</x:v>
      </x:c>
      <x:c r="B3283" s="1">
        <x:v>46238.68714706649</x:v>
      </x:c>
      <x:c r="C3283" s="6">
        <x:v>109.35856798666667</x:v>
      </x:c>
      <x:c r="D3283" s="14" t="s">
        <x:v>94</x:v>
      </x:c>
      <x:c r="E3283" s="15">
        <x:v>46220.53837605419</x:v>
      </x:c>
      <x:c r="F3283" t="s">
        <x:v>99</x:v>
      </x:c>
      <x:c r="G3283" s="6">
        <x:v>272.18413599169855</x:v>
      </x:c>
      <x:c r="H3283" t="s">
        <x:v>100</x:v>
      </x:c>
      <x:c r="I3283" s="6">
        <x:v>25.13273999703688</x:v>
      </x:c>
      <x:c r="J3283" t="s">
        <x:v>95</x:v>
      </x:c>
      <x:c r="K3283" s="6">
        <x:v>1009</x:v>
      </x:c>
      <x:c r="L3283" t="s">
        <x:v>96</x:v>
      </x:c>
      <x:c r="M3283" t="s">
        <x:v>98</x:v>
      </x:c>
      <x:c r="N3283" s="8">
        <x:v>34.6</x:v>
      </x:c>
      <x:c r="O3283" s="8">
        <x:v>1</x:v>
      </x:c>
      <x:c r="Q3283">
        <x:v>0</x:v>
      </x:c>
      <x:c r="R3283" s="6">
        <x:v>18.512999999999998</x:v>
      </x:c>
      <x:c r="S3283" s="8">
        <x:v>17077.510941851007</x:v>
      </x:c>
      <x:c r="T3283" s="12">
        <x:v>239516.30020542024</x:v>
      </x:c>
      <x:c r="U3283" s="12">
        <x:v>54.129463661569424</x:v>
      </x:c>
      <x:c r="V3283" s="12">
        <x:v>51</x:v>
      </x:c>
      <x:c r="W3283" s="12">
        <x:f>NA()</x:f>
      </x:c>
    </x:row>
    <x:row r="3284">
      <x:c r="A3284">
        <x:v>81419</x:v>
      </x:c>
      <x:c r="B3284" s="1">
        <x:v>46238.68717059233</x:v>
      </x:c>
      <x:c r="C3284" s="6">
        <x:v>109.392445195</x:v>
      </x:c>
      <x:c r="D3284" s="14" t="s">
        <x:v>94</x:v>
      </x:c>
      <x:c r="E3284" s="15">
        <x:v>46220.53837605419</x:v>
      </x:c>
      <x:c r="F3284" t="s">
        <x:v>99</x:v>
      </x:c>
      <x:c r="G3284" s="6">
        <x:v>272.3891275586116</x:v>
      </x:c>
      <x:c r="H3284" t="s">
        <x:v>100</x:v>
      </x:c>
      <x:c r="I3284" s="6">
        <x:v>25.105980787936005</x:v>
      </x:c>
      <x:c r="J3284" t="s">
        <x:v>95</x:v>
      </x:c>
      <x:c r="K3284" s="6">
        <x:v>1009</x:v>
      </x:c>
      <x:c r="L3284" t="s">
        <x:v>96</x:v>
      </x:c>
      <x:c r="M3284" t="s">
        <x:v>98</x:v>
      </x:c>
      <x:c r="N3284" s="8">
        <x:v>34.6</x:v>
      </x:c>
      <x:c r="O3284" s="8">
        <x:v>1</x:v>
      </x:c>
      <x:c r="Q3284">
        <x:v>0</x:v>
      </x:c>
      <x:c r="R3284" s="6">
        <x:v>18.512999999999998</x:v>
      </x:c>
      <x:c r="S3284" s="8">
        <x:v>17076.107261541776</x:v>
      </x:c>
      <x:c r="T3284" s="12">
        <x:v>239508.26474392772</x:v>
      </x:c>
      <x:c r="U3284" s="12">
        <x:v>54.129463661569424</x:v>
      </x:c>
      <x:c r="V3284" s="12">
        <x:v>51</x:v>
      </x:c>
      <x:c r="W3284" s="12">
        <x:f>NA()</x:f>
      </x:c>
    </x:row>
    <x:row r="3285">
      <x:c r="A3285">
        <x:v>81425</x:v>
      </x:c>
      <x:c r="B3285" s="1">
        <x:v>46238.68719355046</x:v>
      </x:c>
      <x:c r="C3285" s="6">
        <x:v>109.42550491166666</x:v>
      </x:c>
      <x:c r="D3285" s="14" t="s">
        <x:v>94</x:v>
      </x:c>
      <x:c r="E3285" s="15">
        <x:v>46220.53837605419</x:v>
      </x:c>
      <x:c r="F3285" t="s">
        <x:v>99</x:v>
      </x:c>
      <x:c r="G3285" s="6">
        <x:v>271.627623654827</x:v>
      </x:c>
      <x:c r="H3285" t="s">
        <x:v>100</x:v>
      </x:c>
      <x:c r="I3285" s="6">
        <x:v>25.12192816971219</x:v>
      </x:c>
      <x:c r="J3285" t="s">
        <x:v>95</x:v>
      </x:c>
      <x:c r="K3285" s="6">
        <x:v>1009</x:v>
      </x:c>
      <x:c r="L3285" t="s">
        <x:v>96</x:v>
      </x:c>
      <x:c r="M3285" t="s">
        <x:v>98</x:v>
      </x:c>
      <x:c r="N3285" s="8">
        <x:v>34.6</x:v>
      </x:c>
      <x:c r="O3285" s="8">
        <x:v>1</x:v>
      </x:c>
      <x:c r="Q3285">
        <x:v>0</x:v>
      </x:c>
      <x:c r="R3285" s="6">
        <x:v>18.538</x:v>
      </x:c>
      <x:c r="S3285" s="8">
        <x:v>17075.741331019402</x:v>
      </x:c>
      <x:c r="T3285" s="12">
        <x:v>239514.49750944437</x:v>
      </x:c>
      <x:c r="U3285" s="12">
        <x:v>54.129463661569424</x:v>
      </x:c>
      <x:c r="V3285" s="12">
        <x:v>51</x:v>
      </x:c>
      <x:c r="W3285" s="12">
        <x:f>NA()</x:f>
      </x:c>
    </x:row>
    <x:row r="3286">
      <x:c r="A3286">
        <x:v>81439</x:v>
      </x:c>
      <x:c r="B3286" s="1">
        <x:v>46238.68721702347</x:v>
      </x:c>
      <x:c r="C3286" s="6">
        <x:v>109.45930604666667</x:v>
      </x:c>
      <x:c r="D3286" s="14" t="s">
        <x:v>94</x:v>
      </x:c>
      <x:c r="E3286" s="15">
        <x:v>46220.53837605419</x:v>
      </x:c>
      <x:c r="F3286" t="s">
        <x:v>99</x:v>
      </x:c>
      <x:c r="G3286" s="6">
        <x:v>272.2855064023566</x:v>
      </x:c>
      <x:c r="H3286" t="s">
        <x:v>100</x:v>
      </x:c>
      <x:c r="I3286" s="6">
        <x:v>25.116161876036585</x:v>
      </x:c>
      <x:c r="J3286" t="s">
        <x:v>95</x:v>
      </x:c>
      <x:c r="K3286" s="6">
        <x:v>1009</x:v>
      </x:c>
      <x:c r="L3286" t="s">
        <x:v>96</x:v>
      </x:c>
      <x:c r="M3286" t="s">
        <x:v>98</x:v>
      </x:c>
      <x:c r="N3286" s="8">
        <x:v>34.6</x:v>
      </x:c>
      <x:c r="O3286" s="8">
        <x:v>1</x:v>
      </x:c>
      <x:c r="Q3286">
        <x:v>0</x:v>
      </x:c>
      <x:c r="R3286" s="6">
        <x:v>18.514</x:v>
      </x:c>
      <x:c r="S3286" s="8">
        <x:v>17077.156952228903</x:v>
      </x:c>
      <x:c r="T3286" s="12">
        <x:v>239509.78895580422</x:v>
      </x:c>
      <x:c r="U3286" s="12">
        <x:v>54.129463661569424</x:v>
      </x:c>
      <x:c r="V3286" s="12">
        <x:v>51</x:v>
      </x:c>
      <x:c r="W3286" s="12">
        <x:f>NA()</x:f>
      </x:c>
    </x:row>
    <x:row r="3287">
      <x:c r="A3287">
        <x:v>81444</x:v>
      </x:c>
      <x:c r="B3287" s="1">
        <x:v>46238.687239825944</x:v>
      </x:c>
      <x:c r="C3287" s="6">
        <x:v>109.49214159666667</x:v>
      </x:c>
      <x:c r="D3287" s="14" t="s">
        <x:v>94</x:v>
      </x:c>
      <x:c r="E3287" s="15">
        <x:v>46220.53837605419</x:v>
      </x:c>
      <x:c r="F3287" t="s">
        <x:v>99</x:v>
      </x:c>
      <x:c r="G3287" s="6">
        <x:v>272.0956097286563</x:v>
      </x:c>
      <x:c r="H3287" t="s">
        <x:v>100</x:v>
      </x:c>
      <x:c r="I3287" s="6">
        <x:v>25.134271675388845</x:v>
      </x:c>
      <x:c r="J3287" t="s">
        <x:v>95</x:v>
      </x:c>
      <x:c r="K3287" s="6">
        <x:v>1009</x:v>
      </x:c>
      <x:c r="L3287" t="s">
        <x:v>96</x:v>
      </x:c>
      <x:c r="M3287" t="s">
        <x:v>98</x:v>
      </x:c>
      <x:c r="N3287" s="8">
        <x:v>34.6</x:v>
      </x:c>
      <x:c r="O3287" s="8">
        <x:v>1</x:v>
      </x:c>
      <x:c r="Q3287">
        <x:v>0</x:v>
      </x:c>
      <x:c r="R3287" s="6">
        <x:v>18.516</x:v>
      </x:c>
      <x:c r="S3287" s="8">
        <x:v>17074.97589345201</x:v>
      </x:c>
      <x:c r="T3287" s="12">
        <x:v>239512.662023955</x:v>
      </x:c>
      <x:c r="U3287" s="12">
        <x:v>54.129463661569424</x:v>
      </x:c>
      <x:c r="V3287" s="12">
        <x:v>51</x:v>
      </x:c>
      <x:c r="W3287" s="12">
        <x:f>NA()</x:f>
      </x:c>
    </x:row>
    <x:row r="3288">
      <x:c r="A3288">
        <x:v>81458</x:v>
      </x:c>
      <x:c r="B3288" s="1">
        <x:v>46238.68726324406</x:v>
      </x:c>
      <x:c r="C3288" s="6">
        <x:v>109.52586367833334</x:v>
      </x:c>
      <x:c r="D3288" s="14" t="s">
        <x:v>94</x:v>
      </x:c>
      <x:c r="E3288" s="15">
        <x:v>46220.53837605419</x:v>
      </x:c>
      <x:c r="F3288" t="s">
        <x:v>99</x:v>
      </x:c>
      <x:c r="G3288" s="6">
        <x:v>272.1531829858167</x:v>
      </x:c>
      <x:c r="H3288" t="s">
        <x:v>100</x:v>
      </x:c>
      <x:c r="I3288" s="6">
        <x:v>25.120066136297282</x:v>
      </x:c>
      <x:c r="J3288" t="s">
        <x:v>95</x:v>
      </x:c>
      <x:c r="K3288" s="6">
        <x:v>1009</x:v>
      </x:c>
      <x:c r="L3288" t="s">
        <x:v>96</x:v>
      </x:c>
      <x:c r="M3288" t="s">
        <x:v>98</x:v>
      </x:c>
      <x:c r="N3288" s="8">
        <x:v>34.6</x:v>
      </x:c>
      <x:c r="O3288" s="8">
        <x:v>1</x:v>
      </x:c>
      <x:c r="Q3288">
        <x:v>0</x:v>
      </x:c>
      <x:c r="R3288" s="6">
        <x:v>18.518</x:v>
      </x:c>
      <x:c r="S3288" s="8">
        <x:v>17078.989593440296</x:v>
      </x:c>
      <x:c r="T3288" s="12">
        <x:v>239517.3542737195</x:v>
      </x:c>
      <x:c r="U3288" s="12">
        <x:v>54.129463661569424</x:v>
      </x:c>
      <x:c r="V3288" s="12">
        <x:v>51</x:v>
      </x:c>
      <x:c r="W3288" s="12">
        <x:f>NA()</x:f>
      </x:c>
    </x:row>
    <x:row r="3289">
      <x:c r="A3289">
        <x:v>81464</x:v>
      </x:c>
      <x:c r="B3289" s="1">
        <x:v>46238.68728617707</x:v>
      </x:c>
      <x:c r="C3289" s="6">
        <x:v>109.55888721666666</x:v>
      </x:c>
      <x:c r="D3289" s="14" t="s">
        <x:v>94</x:v>
      </x:c>
      <x:c r="E3289" s="15">
        <x:v>46220.53837605419</x:v>
      </x:c>
      <x:c r="F3289" t="s">
        <x:v>99</x:v>
      </x:c>
      <x:c r="G3289" s="6">
        <x:v>272.7490886290453</x:v>
      </x:c>
      <x:c r="H3289" t="s">
        <x:v>100</x:v>
      </x:c>
      <x:c r="I3289" s="6">
        <x:v>25.10586065728694</x:v>
      </x:c>
      <x:c r="J3289" t="s">
        <x:v>95</x:v>
      </x:c>
      <x:c r="K3289" s="6">
        <x:v>1009</x:v>
      </x:c>
      <x:c r="L3289" t="s">
        <x:v>96</x:v>
      </x:c>
      <x:c r="M3289" t="s">
        <x:v>98</x:v>
      </x:c>
      <x:c r="N3289" s="8">
        <x:v>34.6</x:v>
      </x:c>
      <x:c r="O3289" s="8">
        <x:v>1</x:v>
      </x:c>
      <x:c r="Q3289">
        <x:v>0</x:v>
      </x:c>
      <x:c r="R3289" s="6">
        <x:v>18.499</x:v>
      </x:c>
      <x:c r="S3289" s="8">
        <x:v>17077.76474772915</x:v>
      </x:c>
      <x:c r="T3289" s="12">
        <x:v>239522.1380680072</x:v>
      </x:c>
      <x:c r="U3289" s="12">
        <x:v>54.129463661569424</x:v>
      </x:c>
      <x:c r="V3289" s="12">
        <x:v>51</x:v>
      </x:c>
      <x:c r="W3289" s="12">
        <x:f>NA()</x:f>
      </x:c>
    </x:row>
    <x:row r="3290">
      <x:c r="A3290">
        <x:v>81479</x:v>
      </x:c>
      <x:c r="B3290" s="1">
        <x:v>46238.68730956793</x:v>
      </x:c>
      <x:c r="C3290" s="6">
        <x:v>109.59257006333333</x:v>
      </x:c>
      <x:c r="D3290" s="14" t="s">
        <x:v>94</x:v>
      </x:c>
      <x:c r="E3290" s="15">
        <x:v>46220.53837605419</x:v>
      </x:c>
      <x:c r="F3290" t="s">
        <x:v>99</x:v>
      </x:c>
      <x:c r="G3290" s="6">
        <x:v>272.1175735017043</x:v>
      </x:c>
      <x:c r="H3290" t="s">
        <x:v>100</x:v>
      </x:c>
      <x:c r="I3290" s="6">
        <x:v>25.10465935103548</x:v>
      </x:c>
      <x:c r="J3290" t="s">
        <x:v>95</x:v>
      </x:c>
      <x:c r="K3290" s="6">
        <x:v>1009</x:v>
      </x:c>
      <x:c r="L3290" t="s">
        <x:v>96</x:v>
      </x:c>
      <x:c r="M3290" t="s">
        <x:v>98</x:v>
      </x:c>
      <x:c r="N3290" s="8">
        <x:v>34.6</x:v>
      </x:c>
      <x:c r="O3290" s="8">
        <x:v>1</x:v>
      </x:c>
      <x:c r="Q3290">
        <x:v>0</x:v>
      </x:c>
      <x:c r="R3290" s="6">
        <x:v>18.524</x:v>
      </x:c>
      <x:c r="S3290" s="8">
        <x:v>17083.676933280505</x:v>
      </x:c>
      <x:c r="T3290" s="12">
        <x:v>239516.28482510673</x:v>
      </x:c>
      <x:c r="U3290" s="12">
        <x:v>54.129463661569424</x:v>
      </x:c>
      <x:c r="V3290" s="12">
        <x:v>51</x:v>
      </x:c>
      <x:c r="W3290" s="12">
        <x:f>NA()</x:f>
      </x:c>
    </x:row>
    <x:row r="3291">
      <x:c r="A3291">
        <x:v>81484</x:v>
      </x:c>
      <x:c r="B3291" s="1">
        <x:v>46238.68733245093</x:v>
      </x:c>
      <x:c r="C3291" s="6">
        <x:v>109.62552156833334</x:v>
      </x:c>
      <x:c r="D3291" s="14" t="s">
        <x:v>94</x:v>
      </x:c>
      <x:c r="E3291" s="15">
        <x:v>46220.53837605419</x:v>
      </x:c>
      <x:c r="F3291" t="s">
        <x:v>99</x:v>
      </x:c>
      <x:c r="G3291" s="6">
        <x:v>272.6166431427749</x:v>
      </x:c>
      <x:c r="H3291" t="s">
        <x:v>100</x:v>
      </x:c>
      <x:c r="I3291" s="6">
        <x:v>25.10640124524116</x:v>
      </x:c>
      <x:c r="J3291" t="s">
        <x:v>95</x:v>
      </x:c>
      <x:c r="K3291" s="6">
        <x:v>1009</x:v>
      </x:c>
      <x:c r="L3291" t="s">
        <x:v>96</x:v>
      </x:c>
      <x:c r="M3291" t="s">
        <x:v>98</x:v>
      </x:c>
      <x:c r="N3291" s="8">
        <x:v>34.6</x:v>
      </x:c>
      <x:c r="O3291" s="8">
        <x:v>1</x:v>
      </x:c>
      <x:c r="Q3291">
        <x:v>0</x:v>
      </x:c>
      <x:c r="R3291" s="6">
        <x:v>18.503999999999998</x:v>
      </x:c>
      <x:c r="S3291" s="8">
        <x:v>17081.2663705674</x:v>
      </x:c>
      <x:c r="T3291" s="12">
        <x:v>239522.71453292324</x:v>
      </x:c>
      <x:c r="U3291" s="12">
        <x:v>54.129463661569424</x:v>
      </x:c>
      <x:c r="V3291" s="12">
        <x:v>51</x:v>
      </x:c>
      <x:c r="W3291" s="12">
        <x:f>NA()</x:f>
      </x:c>
    </x:row>
    <x:row r="3292">
      <x:c r="A3292">
        <x:v>81490</x:v>
      </x:c>
      <x:c r="B3292" s="1">
        <x:v>46238.68735535879</x:v>
      </x:c>
      <x:c r="C3292" s="6">
        <x:v>109.65850889333333</x:v>
      </x:c>
      <x:c r="D3292" s="14" t="s">
        <x:v>94</x:v>
      </x:c>
      <x:c r="E3292" s="15">
        <x:v>46220.53837605419</x:v>
      </x:c>
      <x:c r="F3292" t="s">
        <x:v>99</x:v>
      </x:c>
      <x:c r="G3292" s="6">
        <x:v>272.34885317136127</x:v>
      </x:c>
      <x:c r="H3292" t="s">
        <x:v>100</x:v>
      </x:c>
      <x:c r="I3292" s="6">
        <x:v>25.10120559795496</x:v>
      </x:c>
      <x:c r="J3292" t="s">
        <x:v>95</x:v>
      </x:c>
      <x:c r="K3292" s="6">
        <x:v>1009</x:v>
      </x:c>
      <x:c r="L3292" t="s">
        <x:v>96</x:v>
      </x:c>
      <x:c r="M3292" t="s">
        <x:v>98</x:v>
      </x:c>
      <x:c r="N3292" s="8">
        <x:v>34.6</x:v>
      </x:c>
      <x:c r="O3292" s="8">
        <x:v>1</x:v>
      </x:c>
      <x:c r="Q3292">
        <x:v>0</x:v>
      </x:c>
      <x:c r="R3292" s="6">
        <x:v>18.516</x:v>
      </x:c>
      <x:c r="S3292" s="8">
        <x:v>17082.309523421067</x:v>
      </x:c>
      <x:c r="T3292" s="12">
        <x:v>239521.8032169024</x:v>
      </x:c>
      <x:c r="U3292" s="12">
        <x:v>54.129463661569424</x:v>
      </x:c>
      <x:c r="V3292" s="12">
        <x:v>51</x:v>
      </x:c>
      <x:c r="W3292" s="12">
        <x:f>NA()</x:f>
      </x:c>
    </x:row>
    <x:row r="3293">
      <x:c r="A3293">
        <x:v>81506</x:v>
      </x:c>
      <x:c r="B3293" s="1">
        <x:v>46238.68737878301</x:v>
      </x:c>
      <x:c r="C3293" s="6">
        <x:v>109.69223978</x:v>
      </x:c>
      <x:c r="D3293" s="14" t="s">
        <x:v>94</x:v>
      </x:c>
      <x:c r="E3293" s="15">
        <x:v>46220.53837605419</x:v>
      </x:c>
      <x:c r="F3293" t="s">
        <x:v>99</x:v>
      </x:c>
      <x:c r="G3293" s="6">
        <x:v>272.21635276084356</x:v>
      </x:c>
      <x:c r="H3293" t="s">
        <x:v>100</x:v>
      </x:c>
      <x:c r="I3293" s="6">
        <x:v>25.10847349986898</x:v>
      </x:c>
      <x:c r="J3293" t="s">
        <x:v>95</x:v>
      </x:c>
      <x:c r="K3293" s="6">
        <x:v>1009</x:v>
      </x:c>
      <x:c r="L3293" t="s">
        <x:v>96</x:v>
      </x:c>
      <x:c r="M3293" t="s">
        <x:v>98</x:v>
      </x:c>
      <x:c r="N3293" s="8">
        <x:v>34.6</x:v>
      </x:c>
      <x:c r="O3293" s="8">
        <x:v>1</x:v>
      </x:c>
      <x:c r="Q3293">
        <x:v>0</x:v>
      </x:c>
      <x:c r="R3293" s="6">
        <x:v>18.519</x:v>
      </x:c>
      <x:c r="S3293" s="8">
        <x:v>17080.280815507293</x:v>
      </x:c>
      <x:c r="T3293" s="12">
        <x:v>239515.30162438587</x:v>
      </x:c>
      <x:c r="U3293" s="12">
        <x:v>54.129463661569424</x:v>
      </x:c>
      <x:c r="V3293" s="12">
        <x:v>51</x:v>
      </x:c>
      <x:c r="W3293" s="12">
        <x:f>NA()</x:f>
      </x:c>
    </x:row>
    <x:row r="3294">
      <x:c r="A3294">
        <x:v>81518</x:v>
      </x:c>
      <x:c r="B3294" s="1">
        <x:v>46238.68740211474</x:v>
      </x:c>
      <x:c r="C3294" s="6">
        <x:v>109.72583746166667</x:v>
      </x:c>
      <x:c r="D3294" s="14" t="s">
        <x:v>94</x:v>
      </x:c>
      <x:c r="E3294" s="15">
        <x:v>46220.53837605419</x:v>
      </x:c>
      <x:c r="F3294" t="s">
        <x:v>99</x:v>
      </x:c>
      <x:c r="G3294" s="6">
        <x:v>272.1356492721727</x:v>
      </x:c>
      <x:c r="H3294" t="s">
        <x:v>100</x:v>
      </x:c>
      <x:c r="I3294" s="6">
        <x:v>25.108984055553265</x:v>
      </x:c>
      <x:c r="J3294" t="s">
        <x:v>95</x:v>
      </x:c>
      <x:c r="K3294" s="6">
        <x:v>1009</x:v>
      </x:c>
      <x:c r="L3294" t="s">
        <x:v>96</x:v>
      </x:c>
      <x:c r="M3294" t="s">
        <x:v>98</x:v>
      </x:c>
      <x:c r="N3294" s="8">
        <x:v>34.6</x:v>
      </x:c>
      <x:c r="O3294" s="8">
        <x:v>1</x:v>
      </x:c>
      <x:c r="Q3294">
        <x:v>0</x:v>
      </x:c>
      <x:c r="R3294" s="6">
        <x:v>18.522</x:v>
      </x:c>
      <x:c r="S3294" s="8">
        <x:v>17079.540498172468</x:v>
      </x:c>
      <x:c r="T3294" s="12">
        <x:v>239516.9941865555</x:v>
      </x:c>
      <x:c r="U3294" s="12">
        <x:v>54.129463661569424</x:v>
      </x:c>
      <x:c r="V3294" s="12">
        <x:v>51</x:v>
      </x:c>
      <x:c r="W3294" s="12">
        <x:f>NA()</x:f>
      </x:c>
    </x:row>
    <x:row r="3295">
      <x:c r="A3295">
        <x:v>81521</x:v>
      </x:c>
      <x:c r="B3295" s="1">
        <x:v>46238.6874248778</x:v>
      </x:c>
      <x:c r="C3295" s="6">
        <x:v>109.75861626833333</x:v>
      </x:c>
      <x:c r="D3295" s="14" t="s">
        <x:v>94</x:v>
      </x:c>
      <x:c r="E3295" s="15">
        <x:v>46220.53837605419</x:v>
      </x:c>
      <x:c r="F3295" t="s">
        <x:v>99</x:v>
      </x:c>
      <x:c r="G3295" s="6">
        <x:v>272.1323588540361</x:v>
      </x:c>
      <x:c r="H3295" t="s">
        <x:v>100</x:v>
      </x:c>
      <x:c r="I3295" s="6">
        <x:v>25.106070885925874</x:v>
      </x:c>
      <x:c r="J3295" t="s">
        <x:v>95</x:v>
      </x:c>
      <x:c r="K3295" s="6">
        <x:v>1009</x:v>
      </x:c>
      <x:c r="L3295" t="s">
        <x:v>96</x:v>
      </x:c>
      <x:c r="M3295" t="s">
        <x:v>98</x:v>
      </x:c>
      <x:c r="N3295" s="8">
        <x:v>34.6</x:v>
      </x:c>
      <x:c r="O3295" s="8">
        <x:v>1</x:v>
      </x:c>
      <x:c r="Q3295">
        <x:v>0</x:v>
      </x:c>
      <x:c r="R3295" s="6">
        <x:v>18.523</x:v>
      </x:c>
      <x:c r="S3295" s="8">
        <x:v>17081.24106746099</x:v>
      </x:c>
      <x:c r="T3295" s="12">
        <x:v>239515.74174742453</x:v>
      </x:c>
      <x:c r="U3295" s="12">
        <x:v>54.129463661569424</x:v>
      </x:c>
      <x:c r="V3295" s="12">
        <x:v>51</x:v>
      </x:c>
      <x:c r="W3295" s="12">
        <x:f>NA()</x:f>
      </x:c>
    </x:row>
    <x:row r="3296">
      <x:c r="A3296">
        <x:v>81537</x:v>
      </x:c>
      <x:c r="B3296" s="1">
        <x:v>46238.68744835761</x:v>
      </x:c>
      <x:c r="C3296" s="6">
        <x:v>109.792427205</x:v>
      </x:c>
      <x:c r="D3296" s="14" t="s">
        <x:v>94</x:v>
      </x:c>
      <x:c r="E3296" s="15">
        <x:v>46220.53837605419</x:v>
      </x:c>
      <x:c r="F3296" t="s">
        <x:v>99</x:v>
      </x:c>
      <x:c r="G3296" s="6">
        <x:v>272.09481398783095</x:v>
      </x:c>
      <x:c r="H3296" t="s">
        <x:v>100</x:v>
      </x:c>
      <x:c r="I3296" s="6">
        <x:v>25.10763258479301</x:v>
      </x:c>
      <x:c r="J3296" t="s">
        <x:v>95</x:v>
      </x:c>
      <x:c r="K3296" s="6">
        <x:v>1009</x:v>
      </x:c>
      <x:c r="L3296" t="s">
        <x:v>96</x:v>
      </x:c>
      <x:c r="M3296" t="s">
        <x:v>98</x:v>
      </x:c>
      <x:c r="N3296" s="8">
        <x:v>34.6</x:v>
      </x:c>
      <x:c r="O3296" s="8">
        <x:v>1</x:v>
      </x:c>
      <x:c r="Q3296">
        <x:v>0</x:v>
      </x:c>
      <x:c r="R3296" s="6">
        <x:v>18.524</x:v>
      </x:c>
      <x:c r="S3296" s="8">
        <x:v>17079.459811044453</x:v>
      </x:c>
      <x:c r="T3296" s="12">
        <x:v>239520.35984792613</x:v>
      </x:c>
      <x:c r="U3296" s="12">
        <x:v>54.129463661569424</x:v>
      </x:c>
      <x:c r="V3296" s="12">
        <x:v>51</x:v>
      </x:c>
      <x:c r="W3296" s="12">
        <x:f>NA()</x:f>
      </x:c>
    </x:row>
    <x:row r="3297">
      <x:c r="A3297">
        <x:v>81540</x:v>
      </x:c>
      <x:c r="B3297" s="1">
        <x:v>46238.687471189216</x:v>
      </x:c>
      <x:c r="C3297" s="6">
        <x:v>109.82530470333333</x:v>
      </x:c>
      <x:c r="D3297" s="14" t="s">
        <x:v>94</x:v>
      </x:c>
      <x:c r="E3297" s="15">
        <x:v>46220.53837605419</x:v>
      </x:c>
      <x:c r="F3297" t="s">
        <x:v>99</x:v>
      </x:c>
      <x:c r="G3297" s="6">
        <x:v>272.1253190772484</x:v>
      </x:c>
      <x:c r="H3297" t="s">
        <x:v>100</x:v>
      </x:c>
      <x:c r="I3297" s="6">
        <x:v>25.100304619474628</x:v>
      </x:c>
      <x:c r="J3297" t="s">
        <x:v>95</x:v>
      </x:c>
      <x:c r="K3297" s="6">
        <x:v>1009</x:v>
      </x:c>
      <x:c r="L3297" t="s">
        <x:v>96</x:v>
      </x:c>
      <x:c r="M3297" t="s">
        <x:v>98</x:v>
      </x:c>
      <x:c r="N3297" s="8">
        <x:v>34.6</x:v>
      </x:c>
      <x:c r="O3297" s="8">
        <x:v>1</x:v>
      </x:c>
      <x:c r="Q3297">
        <x:v>0</x:v>
      </x:c>
      <x:c r="R3297" s="6">
        <x:v>18.525</x:v>
      </x:c>
      <x:c r="S3297" s="8">
        <x:v>17084.249120379514</x:v>
      </x:c>
      <x:c r="T3297" s="12">
        <x:v>239523.36083317955</x:v>
      </x:c>
      <x:c r="U3297" s="12">
        <x:v>54.129463661569424</x:v>
      </x:c>
      <x:c r="V3297" s="12">
        <x:v>51</x:v>
      </x:c>
      <x:c r="W3297" s="12">
        <x:f>NA()</x:f>
      </x:c>
    </x:row>
    <x:row r="3298">
      <x:c r="A3298">
        <x:v>81557</x:v>
      </x:c>
      <x:c r="B3298" s="1">
        <x:v>46238.687494680235</x:v>
      </x:c>
      <x:c r="C3298" s="6">
        <x:v>109.85913178</x:v>
      </x:c>
      <x:c r="D3298" s="14" t="s">
        <x:v>94</x:v>
      </x:c>
      <x:c r="E3298" s="15">
        <x:v>46220.53837605419</x:v>
      </x:c>
      <x:c r="F3298" t="s">
        <x:v>99</x:v>
      </x:c>
      <x:c r="G3298" s="6">
        <x:v>272.34539754489055</x:v>
      </x:c>
      <x:c r="H3298" t="s">
        <x:v>100</x:v>
      </x:c>
      <x:c r="I3298" s="6">
        <x:v>25.08159435432026</x:v>
      </x:c>
      <x:c r="J3298" t="s">
        <x:v>95</x:v>
      </x:c>
      <x:c r="K3298" s="6">
        <x:v>1009</x:v>
      </x:c>
      <x:c r="L3298" t="s">
        <x:v>96</x:v>
      </x:c>
      <x:c r="M3298" t="s">
        <x:v>98</x:v>
      </x:c>
      <x:c r="N3298" s="8">
        <x:v>34.6</x:v>
      </x:c>
      <x:c r="O3298" s="8">
        <x:v>1</x:v>
      </x:c>
      <x:c r="Q3298">
        <x:v>0</x:v>
      </x:c>
      <x:c r="R3298" s="6">
        <x:v>18.522</x:v>
      </x:c>
      <x:c r="S3298" s="8">
        <x:v>17082.961147070964</x:v>
      </x:c>
      <x:c r="T3298" s="12">
        <x:v>239518.27796107874</x:v>
      </x:c>
      <x:c r="U3298" s="12">
        <x:v>54.129463661569424</x:v>
      </x:c>
      <x:c r="V3298" s="12">
        <x:v>51</x:v>
      </x:c>
      <x:c r="W3298" s="12">
        <x:f>NA()</x:f>
      </x:c>
    </x:row>
    <x:row r="3299">
      <x:c r="A3299">
        <x:v>81560</x:v>
      </x:c>
      <x:c r="B3299" s="1">
        <x:v>46238.68751749538</x:v>
      </x:c>
      <x:c r="C3299" s="6">
        <x:v>109.89198559333333</x:v>
      </x:c>
      <x:c r="D3299" s="14" t="s">
        <x:v>94</x:v>
      </x:c>
      <x:c r="E3299" s="15">
        <x:v>46220.53837605419</x:v>
      </x:c>
      <x:c r="F3299" t="s">
        <x:v>99</x:v>
      </x:c>
      <x:c r="G3299" s="6">
        <x:v>271.74010578949634</x:v>
      </x:c>
      <x:c r="H3299" t="s">
        <x:v>100</x:v>
      </x:c>
      <x:c r="I3299" s="6">
        <x:v>25.107212127334606</x:v>
      </x:c>
      <x:c r="J3299" t="s">
        <x:v>95</x:v>
      </x:c>
      <x:c r="K3299" s="6">
        <x:v>1009</x:v>
      </x:c>
      <x:c r="L3299" t="s">
        <x:v>96</x:v>
      </x:c>
      <x:c r="M3299" t="s">
        <x:v>98</x:v>
      </x:c>
      <x:c r="N3299" s="8">
        <x:v>34.6</x:v>
      </x:c>
      <x:c r="O3299" s="8">
        <x:v>1</x:v>
      </x:c>
      <x:c r="Q3299">
        <x:v>0</x:v>
      </x:c>
      <x:c r="R3299" s="6">
        <x:v>18.538</x:v>
      </x:c>
      <x:c r="S3299" s="8">
        <x:v>17086.16966790114</x:v>
      </x:c>
      <x:c r="T3299" s="12">
        <x:v>239526.5966415753</x:v>
      </x:c>
      <x:c r="U3299" s="12">
        <x:v>54.129463661569424</x:v>
      </x:c>
      <x:c r="V3299" s="12">
        <x:v>51</x:v>
      </x:c>
      <x:c r="W3299" s="12">
        <x:f>NA()</x:f>
      </x:c>
    </x:row>
    <x:row r="3300">
      <x:c r="A3300">
        <x:v>81577</x:v>
      </x:c>
      <x:c r="B3300" s="1">
        <x:v>46238.68754085278</x:v>
      </x:c>
      <x:c r="C3300" s="6">
        <x:v>109.925620235</x:v>
      </x:c>
      <x:c r="D3300" s="14" t="s">
        <x:v>94</x:v>
      </x:c>
      <x:c r="E3300" s="15">
        <x:v>46220.53837605419</x:v>
      </x:c>
      <x:c r="F3300" t="s">
        <x:v>99</x:v>
      </x:c>
      <x:c r="G3300" s="6">
        <x:v>272.0285935819221</x:v>
      </x:c>
      <x:c r="H3300" t="s">
        <x:v>100</x:v>
      </x:c>
      <x:c r="I3300" s="6">
        <x:v>25.092886572504995</x:v>
      </x:c>
      <x:c r="J3300" t="s">
        <x:v>95</x:v>
      </x:c>
      <x:c r="K3300" s="6">
        <x:v>1009</x:v>
      </x:c>
      <x:c r="L3300" t="s">
        <x:v>96</x:v>
      </x:c>
      <x:c r="M3300" t="s">
        <x:v>98</x:v>
      </x:c>
      <x:c r="N3300" s="8">
        <x:v>34.6</x:v>
      </x:c>
      <x:c r="O3300" s="8">
        <x:v>1</x:v>
      </x:c>
      <x:c r="Q3300">
        <x:v>0</x:v>
      </x:c>
      <x:c r="R3300" s="6">
        <x:v>18.531</x:v>
      </x:c>
      <x:c r="S3300" s="8">
        <x:v>17083.551512454676</x:v>
      </x:c>
      <x:c r="T3300" s="12">
        <x:v>239518.16707253418</x:v>
      </x:c>
      <x:c r="U3300" s="12">
        <x:v>54.129463661569424</x:v>
      </x:c>
      <x:c r="V3300" s="12">
        <x:v>51</x:v>
      </x:c>
      <x:c r="W3300" s="12">
        <x:f>NA()</x:f>
      </x:c>
    </x:row>
    <x:row r="3301">
      <x:c r="A3301">
        <x:v>81589</x:v>
      </x:c>
      <x:c r="B3301" s="1">
        <x:v>46238.68756423592</x:v>
      </x:c>
      <x:c r="C3301" s="6">
        <x:v>109.95929197</x:v>
      </x:c>
      <x:c r="D3301" s="14" t="s">
        <x:v>94</x:v>
      </x:c>
      <x:c r="E3301" s="15">
        <x:v>46220.53837605419</x:v>
      </x:c>
      <x:c r="F3301" t="s">
        <x:v>99</x:v>
      </x:c>
      <x:c r="G3301" s="6">
        <x:v>272.41596544604516</x:v>
      </x:c>
      <x:c r="H3301" t="s">
        <x:v>100</x:v>
      </x:c>
      <x:c r="I3301" s="6">
        <x:v>25.089102473884395</x:v>
      </x:c>
      <x:c r="J3301" t="s">
        <x:v>95</x:v>
      </x:c>
      <x:c r="K3301" s="6">
        <x:v>1009</x:v>
      </x:c>
      <x:c r="L3301" t="s">
        <x:v>96</x:v>
      </x:c>
      <x:c r="M3301" t="s">
        <x:v>98</x:v>
      </x:c>
      <x:c r="N3301" s="8">
        <x:v>34.6</x:v>
      </x:c>
      <x:c r="O3301" s="8">
        <x:v>1</x:v>
      </x:c>
      <x:c r="Q3301">
        <x:v>0</x:v>
      </x:c>
      <x:c r="R3301" s="6">
        <x:v>18.517</x:v>
      </x:c>
      <x:c r="S3301" s="8">
        <x:v>17081.553968915003</x:v>
      </x:c>
      <x:c r="T3301" s="12">
        <x:v>239514.49893780972</x:v>
      </x:c>
      <x:c r="U3301" s="12">
        <x:v>54.129463661569424</x:v>
      </x:c>
      <x:c r="V3301" s="12">
        <x:v>51</x:v>
      </x:c>
      <x:c r="W3301" s="12">
        <x:f>NA()</x:f>
      </x:c>
    </x:row>
    <x:row r="3302">
      <x:c r="A3302">
        <x:v>81592</x:v>
      </x:c>
      <x:c r="B3302" s="1">
        <x:v>46238.687587024935</x:v>
      </x:c>
      <x:c r="C3302" s="6">
        <x:v>109.99210815333333</x:v>
      </x:c>
      <x:c r="D3302" s="14" t="s">
        <x:v>94</x:v>
      </x:c>
      <x:c r="E3302" s="15">
        <x:v>46220.53837605419</x:v>
      </x:c>
      <x:c r="F3302" t="s">
        <x:v>99</x:v>
      </x:c>
      <x:c r="G3302" s="6">
        <x:v>271.68328255034953</x:v>
      </x:c>
      <x:c r="H3302" t="s">
        <x:v>100</x:v>
      </x:c>
      <x:c r="I3302" s="6">
        <x:v>25.09459842804381</x:v>
      </x:c>
      <x:c r="J3302" t="s">
        <x:v>95</x:v>
      </x:c>
      <x:c r="K3302" s="6">
        <x:v>1009</x:v>
      </x:c>
      <x:c r="L3302" t="s">
        <x:v>96</x:v>
      </x:c>
      <x:c r="M3302" t="s">
        <x:v>98</x:v>
      </x:c>
      <x:c r="N3302" s="8">
        <x:v>34.6</x:v>
      </x:c>
      <x:c r="O3302" s="8">
        <x:v>1</x:v>
      </x:c>
      <x:c r="Q3302">
        <x:v>0</x:v>
      </x:c>
      <x:c r="R3302" s="6">
        <x:v>18.544</x:v>
      </x:c>
      <x:c r="S3302" s="8">
        <x:v>17083.91826896788</x:v>
      </x:c>
      <x:c r="T3302" s="12">
        <x:v>239529.75498411444</x:v>
      </x:c>
      <x:c r="U3302" s="12">
        <x:v>54.129463661569424</x:v>
      </x:c>
      <x:c r="V3302" s="12">
        <x:v>51</x:v>
      </x:c>
      <x:c r="W3302" s="12">
        <x:f>NA()</x:f>
      </x:c>
    </x:row>
    <x:row r="3303">
      <x:c r="A3303">
        <x:v>81607</x:v>
      </x:c>
      <x:c r="B3303" s="1">
        <x:v>46238.687610447974</x:v>
      </x:c>
      <x:c r="C3303" s="6">
        <x:v>110.025837325</x:v>
      </x:c>
      <x:c r="D3303" s="14" t="s">
        <x:v>94</x:v>
      </x:c>
      <x:c r="E3303" s="15">
        <x:v>46220.53837605419</x:v>
      </x:c>
      <x:c r="F3303" t="s">
        <x:v>99</x:v>
      </x:c>
      <x:c r="G3303" s="6">
        <x:v>272.16895889782666</x:v>
      </x:c>
      <x:c r="H3303" t="s">
        <x:v>100</x:v>
      </x:c>
      <x:c r="I3303" s="6">
        <x:v>25.071203144532774</x:v>
      </x:c>
      <x:c r="J3303" t="s">
        <x:v>95</x:v>
      </x:c>
      <x:c r="K3303" s="6">
        <x:v>1009</x:v>
      </x:c>
      <x:c r="L3303" t="s">
        <x:v>96</x:v>
      </x:c>
      <x:c r="M3303" t="s">
        <x:v>98</x:v>
      </x:c>
      <x:c r="N3303" s="8">
        <x:v>34.6</x:v>
      </x:c>
      <x:c r="O3303" s="8">
        <x:v>1</x:v>
      </x:c>
      <x:c r="Q3303">
        <x:v>0</x:v>
      </x:c>
      <x:c r="R3303" s="6">
        <x:v>18.532</x:v>
      </x:c>
      <x:c r="S3303" s="8">
        <x:v>17090.751512863408</x:v>
      </x:c>
      <x:c r="T3303" s="12">
        <x:v>239529.79676788702</x:v>
      </x:c>
      <x:c r="U3303" s="12">
        <x:v>54.129463661569424</x:v>
      </x:c>
      <x:c r="V3303" s="12">
        <x:v>51</x:v>
      </x:c>
      <x:c r="W3303" s="12">
        <x:f>NA()</x:f>
      </x:c>
    </x:row>
    <x:row r="3304">
      <x:c r="A3304">
        <x:v>81611</x:v>
      </x:c>
      <x:c r="B3304" s="1">
        <x:v>46238.68763326</x:v>
      </x:c>
      <x:c r="C3304" s="6">
        <x:v>110.05868664</x:v>
      </x:c>
      <x:c r="D3304" s="14" t="s">
        <x:v>94</x:v>
      </x:c>
      <x:c r="E3304" s="15">
        <x:v>46220.53837605419</x:v>
      </x:c>
      <x:c r="F3304" t="s">
        <x:v>99</x:v>
      </x:c>
      <x:c r="G3304" s="6">
        <x:v>271.97459317177913</x:v>
      </x:c>
      <x:c r="H3304" t="s">
        <x:v>100</x:v>
      </x:c>
      <x:c r="I3304" s="6">
        <x:v>25.099944228149525</x:v>
      </x:c>
      <x:c r="J3304" t="s">
        <x:v>95</x:v>
      </x:c>
      <x:c r="K3304" s="6">
        <x:v>1009</x:v>
      </x:c>
      <x:c r="L3304" t="s">
        <x:v>96</x:v>
      </x:c>
      <x:c r="M3304" t="s">
        <x:v>98</x:v>
      </x:c>
      <x:c r="N3304" s="8">
        <x:v>34.6</x:v>
      </x:c>
      <x:c r="O3304" s="8">
        <x:v>1</x:v>
      </x:c>
      <x:c r="Q3304">
        <x:v>0</x:v>
      </x:c>
      <x:c r="R3304" s="6">
        <x:v>18.531</x:v>
      </x:c>
      <x:c r="S3304" s="8">
        <x:v>17082.90363322463</x:v>
      </x:c>
      <x:c r="T3304" s="12">
        <x:v>239523.45467537676</x:v>
      </x:c>
      <x:c r="U3304" s="12">
        <x:v>54.129463661569424</x:v>
      </x:c>
      <x:c r="V3304" s="12">
        <x:v>51</x:v>
      </x:c>
      <x:c r="W3304" s="12">
        <x:f>NA()</x:f>
      </x:c>
    </x:row>
    <x:row r="3305">
      <x:c r="A3305">
        <x:v>81627</x:v>
      </x:c>
      <x:c r="B3305" s="1">
        <x:v>46238.687656619484</x:v>
      </x:c>
      <x:c r="C3305" s="6">
        <x:v>110.09232429166667</x:v>
      </x:c>
      <x:c r="D3305" s="14" t="s">
        <x:v>94</x:v>
      </x:c>
      <x:c r="E3305" s="15">
        <x:v>46220.53837605419</x:v>
      </x:c>
      <x:c r="F3305" t="s">
        <x:v>99</x:v>
      </x:c>
      <x:c r="G3305" s="6">
        <x:v>272.00587146417104</x:v>
      </x:c>
      <x:c r="H3305" t="s">
        <x:v>100</x:v>
      </x:c>
      <x:c r="I3305" s="6">
        <x:v>25.08582893169114</x:v>
      </x:c>
      <x:c r="J3305" t="s">
        <x:v>95</x:v>
      </x:c>
      <x:c r="K3305" s="6">
        <x:v>1009</x:v>
      </x:c>
      <x:c r="L3305" t="s">
        <x:v>96</x:v>
      </x:c>
      <x:c r="M3305" t="s">
        <x:v>98</x:v>
      </x:c>
      <x:c r="N3305" s="8">
        <x:v>34.6</x:v>
      </x:c>
      <x:c r="O3305" s="8">
        <x:v>1</x:v>
      </x:c>
      <x:c r="Q3305">
        <x:v>0</x:v>
      </x:c>
      <x:c r="R3305" s="6">
        <x:v>18.534</x:v>
      </x:c>
      <x:c r="S3305" s="8">
        <x:v>17084.25652282998</x:v>
      </x:c>
      <x:c r="T3305" s="12">
        <x:v>239529.82872926252</x:v>
      </x:c>
      <x:c r="U3305" s="12">
        <x:v>54.129463661569424</x:v>
      </x:c>
      <x:c r="V3305" s="12">
        <x:v>51</x:v>
      </x:c>
      <x:c r="W3305" s="12">
        <x:f>NA()</x:f>
      </x:c>
    </x:row>
    <x:row r="3306">
      <x:c r="A3306">
        <x:v>81630</x:v>
      </x:c>
      <x:c r="B3306" s="1">
        <x:v>46238.687679501185</x:v>
      </x:c>
      <x:c r="C3306" s="6">
        <x:v>110.12527394833333</x:v>
      </x:c>
      <x:c r="D3306" s="14" t="s">
        <x:v>94</x:v>
      </x:c>
      <x:c r="E3306" s="15">
        <x:v>46220.53837605419</x:v>
      </x:c>
      <x:c r="F3306" t="s">
        <x:v>99</x:v>
      </x:c>
      <x:c r="G3306" s="6">
        <x:v>272.41237148110395</x:v>
      </x:c>
      <x:c r="H3306" t="s">
        <x:v>100</x:v>
      </x:c>
      <x:c r="I3306" s="6">
        <x:v>25.102947490369388</x:v>
      </x:c>
      <x:c r="J3306" t="s">
        <x:v>95</x:v>
      </x:c>
      <x:c r="K3306" s="6">
        <x:v>1009</x:v>
      </x:c>
      <x:c r="L3306" t="s">
        <x:v>96</x:v>
      </x:c>
      <x:c r="M3306" t="s">
        <x:v>98</x:v>
      </x:c>
      <x:c r="N3306" s="8">
        <x:v>34.6</x:v>
      </x:c>
      <x:c r="O3306" s="8">
        <x:v>1</x:v>
      </x:c>
      <x:c r="Q3306">
        <x:v>0</x:v>
      </x:c>
      <x:c r="R3306" s="6">
        <x:v>18.512999999999998</x:v>
      </x:c>
      <x:c r="S3306" s="8">
        <x:v>17085.689344985374</x:v>
      </x:c>
      <x:c r="T3306" s="12">
        <x:v>239527.06574781748</x:v>
      </x:c>
      <x:c r="U3306" s="12">
        <x:v>54.129463661569424</x:v>
      </x:c>
      <x:c r="V3306" s="12">
        <x:v>51</x:v>
      </x:c>
      <x:c r="W3306" s="12">
        <x:f>NA()</x:f>
      </x:c>
    </x:row>
    <x:row r="3307">
      <x:c r="A3307">
        <x:v>81645</x:v>
      </x:c>
      <x:c r="B3307" s="1">
        <x:v>46238.687702862684</x:v>
      </x:c>
      <x:c r="C3307" s="6">
        <x:v>110.15891450666666</x:v>
      </x:c>
      <x:c r="D3307" s="14" t="s">
        <x:v>94</x:v>
      </x:c>
      <x:c r="E3307" s="15">
        <x:v>46220.53837605419</x:v>
      </x:c>
      <x:c r="F3307" t="s">
        <x:v>99</x:v>
      </x:c>
      <x:c r="G3307" s="6">
        <x:v>271.9862746138519</x:v>
      </x:c>
      <x:c r="H3307" t="s">
        <x:v>100</x:v>
      </x:c>
      <x:c r="I3307" s="6">
        <x:v>25.08504808723501</x:v>
      </x:c>
      <x:c r="J3307" t="s">
        <x:v>95</x:v>
      </x:c>
      <x:c r="K3307" s="6">
        <x:v>1009</x:v>
      </x:c>
      <x:c r="L3307" t="s">
        <x:v>96</x:v>
      </x:c>
      <x:c r="M3307" t="s">
        <x:v>98</x:v>
      </x:c>
      <x:c r="N3307" s="8">
        <x:v>34.6</x:v>
      </x:c>
      <x:c r="O3307" s="8">
        <x:v>1</x:v>
      </x:c>
      <x:c r="Q3307">
        <x:v>0</x:v>
      </x:c>
      <x:c r="R3307" s="6">
        <x:v>18.535</x:v>
      </x:c>
      <x:c r="S3307" s="8">
        <x:v>17084.182632545013</x:v>
      </x:c>
      <x:c r="T3307" s="12">
        <x:v>239525.45513865544</x:v>
      </x:c>
      <x:c r="U3307" s="12">
        <x:v>54.129463661569424</x:v>
      </x:c>
      <x:c r="V3307" s="12">
        <x:v>51</x:v>
      </x:c>
      <x:c r="W3307" s="12">
        <x:f>NA()</x:f>
      </x:c>
    </x:row>
    <x:row r="3308">
      <x:c r="A3308">
        <x:v>81659</x:v>
      </x:c>
      <x:c r="B3308" s="1">
        <x:v>46238.68772623481</x:v>
      </x:c>
      <x:c r="C3308" s="6">
        <x:v>110.19257036833334</x:v>
      </x:c>
      <x:c r="D3308" s="14" t="s">
        <x:v>94</x:v>
      </x:c>
      <x:c r="E3308" s="15">
        <x:v>46220.53837605419</x:v>
      </x:c>
      <x:c r="F3308" t="s">
        <x:v>99</x:v>
      </x:c>
      <x:c r="G3308" s="6">
        <x:v>272.3462406389684</x:v>
      </x:c>
      <x:c r="H3308" t="s">
        <x:v>100</x:v>
      </x:c>
      <x:c r="I3308" s="6">
        <x:v>25.078140624957086</x:v>
      </x:c>
      <x:c r="J3308" t="s">
        <x:v>95</x:v>
      </x:c>
      <x:c r="K3308" s="6">
        <x:v>1009</x:v>
      </x:c>
      <x:c r="L3308" t="s">
        <x:v>96</x:v>
      </x:c>
      <x:c r="M3308" t="s">
        <x:v>98</x:v>
      </x:c>
      <x:c r="N3308" s="8">
        <x:v>34.6</x:v>
      </x:c>
      <x:c r="O3308" s="8">
        <x:v>1</x:v>
      </x:c>
      <x:c r="Q3308">
        <x:v>0</x:v>
      </x:c>
      <x:c r="R3308" s="6">
        <x:v>18.523</x:v>
      </x:c>
      <x:c r="S3308" s="8">
        <x:v>17082.85992873951</x:v>
      </x:c>
      <x:c r="T3308" s="12">
        <x:v>239528.55147117365</x:v>
      </x:c>
      <x:c r="U3308" s="12">
        <x:v>54.129463661569424</x:v>
      </x:c>
      <x:c r="V3308" s="12">
        <x:v>51</x:v>
      </x:c>
      <x:c r="W3308" s="12">
        <x:f>NA()</x:f>
      </x:c>
    </x:row>
    <x:row r="3309">
      <x:c r="A3309">
        <x:v>81664</x:v>
      </x:c>
      <x:c r="B3309" s="1">
        <x:v>46238.6877491022</x:v>
      </x:c>
      <x:c r="C3309" s="6">
        <x:v>110.22549942</x:v>
      </x:c>
      <x:c r="D3309" s="14" t="s">
        <x:v>94</x:v>
      </x:c>
      <x:c r="E3309" s="15">
        <x:v>46220.53837605419</x:v>
      </x:c>
      <x:c r="F3309" t="s">
        <x:v>99</x:v>
      </x:c>
      <x:c r="G3309" s="6">
        <x:v>272.732157769275</x:v>
      </x:c>
      <x:c r="H3309" t="s">
        <x:v>100</x:v>
      </x:c>
      <x:c r="I3309" s="6">
        <x:v>25.077960430478925</x:v>
      </x:c>
      <x:c r="J3309" t="s">
        <x:v>95</x:v>
      </x:c>
      <x:c r="K3309" s="6">
        <x:v>1009</x:v>
      </x:c>
      <x:c r="L3309" t="s">
        <x:v>96</x:v>
      </x:c>
      <x:c r="M3309" t="s">
        <x:v>98</x:v>
      </x:c>
      <x:c r="N3309" s="8">
        <x:v>34.6</x:v>
      </x:c>
      <x:c r="O3309" s="8">
        <x:v>1</x:v>
      </x:c>
      <x:c r="Q3309">
        <x:v>0</x:v>
      </x:c>
      <x:c r="R3309" s="6">
        <x:v>18.508</x:v>
      </x:c>
      <x:c r="S3309" s="8">
        <x:v>17087.129699763387</x:v>
      </x:c>
      <x:c r="T3309" s="12">
        <x:v>239527.82859867843</x:v>
      </x:c>
      <x:c r="U3309" s="12">
        <x:v>54.129463661569424</x:v>
      </x:c>
      <x:c r="V3309" s="12">
        <x:v>51</x:v>
      </x:c>
      <x:c r="W3309" s="12">
        <x:f>NA()</x:f>
      </x:c>
    </x:row>
    <x:row r="3310">
      <x:c r="A3310">
        <x:v>81676</x:v>
      </x:c>
      <x:c r="B3310" s="1">
        <x:v>46238.687772389945</x:v>
      </x:c>
      <x:c r="C3310" s="6">
        <x:v>110.259033765</x:v>
      </x:c>
      <x:c r="D3310" s="14" t="s">
        <x:v>94</x:v>
      </x:c>
      <x:c r="E3310" s="15">
        <x:v>46220.53837605419</x:v>
      </x:c>
      <x:c r="F3310" t="s">
        <x:v>99</x:v>
      </x:c>
      <x:c r="G3310" s="6">
        <x:v>272.1804394744926</x:v>
      </x:c>
      <x:c r="H3310" t="s">
        <x:v>100</x:v>
      </x:c>
      <x:c r="I3310" s="6">
        <x:v>25.079732343265732</x:v>
      </x:c>
      <x:c r="J3310" t="s">
        <x:v>95</x:v>
      </x:c>
      <x:c r="K3310" s="6">
        <x:v>1009</x:v>
      </x:c>
      <x:c r="L3310" t="s">
        <x:v>96</x:v>
      </x:c>
      <x:c r="M3310" t="s">
        <x:v>98</x:v>
      </x:c>
      <x:c r="N3310" s="8">
        <x:v>34.6</x:v>
      </x:c>
      <x:c r="O3310" s="8">
        <x:v>1</x:v>
      </x:c>
      <x:c r="Q3310">
        <x:v>0</x:v>
      </x:c>
      <x:c r="R3310" s="6">
        <x:v>18.529</x:v>
      </x:c>
      <x:c r="S3310" s="8">
        <x:v>17082.16803716959</x:v>
      </x:c>
      <x:c r="T3310" s="12">
        <x:v>239522.92577086115</x:v>
      </x:c>
      <x:c r="U3310" s="12">
        <x:v>54.129463661569424</x:v>
      </x:c>
      <x:c r="V3310" s="12">
        <x:v>51</x:v>
      </x:c>
      <x:c r="W3310" s="12">
        <x:f>NA()</x:f>
      </x:c>
    </x:row>
    <x:row r="3311">
      <x:c r="A3311">
        <x:v>81689</x:v>
      </x:c>
      <x:c r="B3311" s="1">
        <x:v>46238.68779571032</x:v>
      </x:c>
      <x:c r="C3311" s="6">
        <x:v>110.29261511333333</x:v>
      </x:c>
      <x:c r="D3311" s="14" t="s">
        <x:v>94</x:v>
      </x:c>
      <x:c r="E3311" s="15">
        <x:v>46220.53837605419</x:v>
      </x:c>
      <x:c r="F3311" t="s">
        <x:v>99</x:v>
      </x:c>
      <x:c r="G3311" s="6">
        <x:v>272.1892485636855</x:v>
      </x:c>
      <x:c r="H3311" t="s">
        <x:v>100</x:v>
      </x:c>
      <x:c r="I3311" s="6">
        <x:v>25.081924711227657</x:v>
      </x:c>
      <x:c r="J3311" t="s">
        <x:v>95</x:v>
      </x:c>
      <x:c r="K3311" s="6">
        <x:v>1009</x:v>
      </x:c>
      <x:c r="L3311" t="s">
        <x:v>96</x:v>
      </x:c>
      <x:c r="M3311" t="s">
        <x:v>98</x:v>
      </x:c>
      <x:c r="N3311" s="8">
        <x:v>34.6</x:v>
      </x:c>
      <x:c r="O3311" s="8">
        <x:v>1</x:v>
      </x:c>
      <x:c r="Q3311">
        <x:v>0</x:v>
      </x:c>
      <x:c r="R3311" s="6">
        <x:v>18.528</x:v>
      </x:c>
      <x:c r="S3311" s="8">
        <x:v>17083.718781171672</x:v>
      </x:c>
      <x:c r="T3311" s="12">
        <x:v>239529.03913845716</x:v>
      </x:c>
      <x:c r="U3311" s="12">
        <x:v>54.129463661569424</x:v>
      </x:c>
      <x:c r="V3311" s="12">
        <x:v>51</x:v>
      </x:c>
      <x:c r="W3311" s="12">
        <x:f>NA()</x:f>
      </x:c>
    </x:row>
    <x:row r="3312">
      <x:c r="A3312">
        <x:v>81694</x:v>
      </x:c>
      <x:c r="B3312" s="1">
        <x:v>46238.6878186633</x:v>
      </x:c>
      <x:c r="C3312" s="6">
        <x:v>110.32566739333333</x:v>
      </x:c>
      <x:c r="D3312" s="14" t="s">
        <x:v>94</x:v>
      </x:c>
      <x:c r="E3312" s="15">
        <x:v>46220.53837605419</x:v>
      </x:c>
      <x:c r="F3312" t="s">
        <x:v>99</x:v>
      </x:c>
      <x:c r="G3312" s="6">
        <x:v>271.8833500427372</x:v>
      </x:c>
      <x:c r="H3312" t="s">
        <x:v>100</x:v>
      </x:c>
      <x:c r="I3312" s="6">
        <x:v>25.061742967047394</x:v>
      </x:c>
      <x:c r="J3312" t="s">
        <x:v>95</x:v>
      </x:c>
      <x:c r="K3312" s="6">
        <x:v>1009</x:v>
      </x:c>
      <x:c r="L3312" t="s">
        <x:v>96</x:v>
      </x:c>
      <x:c r="M3312" t="s">
        <x:v>98</x:v>
      </x:c>
      <x:c r="N3312" s="8">
        <x:v>34.6</x:v>
      </x:c>
      <x:c r="O3312" s="8">
        <x:v>1</x:v>
      </x:c>
      <x:c r="Q3312">
        <x:v>0</x:v>
      </x:c>
      <x:c r="R3312" s="6">
        <x:v>18.546</x:v>
      </x:c>
      <x:c r="S3312" s="8">
        <x:v>17090.453612991474</x:v>
      </x:c>
      <x:c r="T3312" s="12">
        <x:v>239521.01599310266</x:v>
      </x:c>
      <x:c r="U3312" s="12">
        <x:v>54.129463661569424</x:v>
      </x:c>
      <x:c r="V3312" s="12">
        <x:v>51</x:v>
      </x:c>
      <x:c r="W3312" s="12">
        <x:f>NA()</x:f>
      </x:c>
    </x:row>
    <x:row r="3313">
      <x:c r="A3313">
        <x:v>81700</x:v>
      </x:c>
      <x:c r="B3313" s="1">
        <x:v>46238.68784152896</x:v>
      </x:c>
      <x:c r="C3313" s="6">
        <x:v>110.358593955</x:v>
      </x:c>
      <x:c r="D3313" s="14" t="s">
        <x:v>94</x:v>
      </x:c>
      <x:c r="E3313" s="15">
        <x:v>46220.53837605419</x:v>
      </x:c>
      <x:c r="F3313" t="s">
        <x:v>99</x:v>
      </x:c>
      <x:c r="G3313" s="6">
        <x:v>271.8506387996292</x:v>
      </x:c>
      <x:c r="H3313" t="s">
        <x:v>100</x:v>
      </x:c>
      <x:c r="I3313" s="6">
        <x:v>25.072704762457306</x:v>
      </x:c>
      <x:c r="J3313" t="s">
        <x:v>95</x:v>
      </x:c>
      <x:c r="K3313" s="6">
        <x:v>1009</x:v>
      </x:c>
      <x:c r="L3313" t="s">
        <x:v>96</x:v>
      </x:c>
      <x:c r="M3313" t="s">
        <x:v>98</x:v>
      </x:c>
      <x:c r="N3313" s="8">
        <x:v>34.6</x:v>
      </x:c>
      <x:c r="O3313" s="8">
        <x:v>1</x:v>
      </x:c>
      <x:c r="Q3313">
        <x:v>0</x:v>
      </x:c>
      <x:c r="R3313" s="6">
        <x:v>18.544</x:v>
      </x:c>
      <x:c r="S3313" s="8">
        <x:v>17086.615220916294</x:v>
      </x:c>
      <x:c r="T3313" s="12">
        <x:v>239522.74704059595</x:v>
      </x:c>
      <x:c r="U3313" s="12">
        <x:v>54.129463661569424</x:v>
      </x:c>
      <x:c r="V3313" s="12">
        <x:v>51</x:v>
      </x:c>
      <x:c r="W3313" s="12">
        <x:f>NA()</x:f>
      </x:c>
    </x:row>
    <x:row r="3314">
      <x:c r="A3314">
        <x:v>81717</x:v>
      </x:c>
      <x:c r="B3314" s="1">
        <x:v>46238.68786499904</x:v>
      </x:c>
      <x:c r="C3314" s="6">
        <x:v>110.39239085</x:v>
      </x:c>
      <x:c r="D3314" s="14" t="s">
        <x:v>94</x:v>
      </x:c>
      <x:c r="E3314" s="15">
        <x:v>46220.53837605419</x:v>
      </x:c>
      <x:c r="F3314" t="s">
        <x:v>99</x:v>
      </x:c>
      <x:c r="G3314" s="6">
        <x:v>271.94426541063814</x:v>
      </x:c>
      <x:c r="H3314" t="s">
        <x:v>100</x:v>
      </x:c>
      <x:c r="I3314" s="6">
        <x:v>25.08051318648586</x:v>
      </x:c>
      <x:c r="J3314" t="s">
        <x:v>95</x:v>
      </x:c>
      <x:c r="K3314" s="6">
        <x:v>1009</x:v>
      </x:c>
      <x:c r="L3314" t="s">
        <x:v>96</x:v>
      </x:c>
      <x:c r="M3314" t="s">
        <x:v>98</x:v>
      </x:c>
      <x:c r="N3314" s="8">
        <x:v>34.6</x:v>
      </x:c>
      <x:c r="O3314" s="8">
        <x:v>1</x:v>
      </x:c>
      <x:c r="Q3314">
        <x:v>0</x:v>
      </x:c>
      <x:c r="R3314" s="6">
        <x:v>18.538</x:v>
      </x:c>
      <x:c r="S3314" s="8">
        <x:v>17084.841350342685</x:v>
      </x:c>
      <x:c r="T3314" s="12">
        <x:v>239523.51121824494</x:v>
      </x:c>
      <x:c r="U3314" s="12">
        <x:v>54.129463661569424</x:v>
      </x:c>
      <x:c r="V3314" s="12">
        <x:v>51</x:v>
      </x:c>
      <x:c r="W3314" s="12">
        <x:f>NA()</x:f>
      </x:c>
    </x:row>
    <x:row r="3315">
      <x:c r="A3315">
        <x:v>81720</x:v>
      </x:c>
      <x:c r="B3315" s="1">
        <x:v>46238.68788780311</x:v>
      </x:c>
      <x:c r="C3315" s="6">
        <x:v>110.42522872833334</x:v>
      </x:c>
      <x:c r="D3315" s="14" t="s">
        <x:v>94</x:v>
      </x:c>
      <x:c r="E3315" s="15">
        <x:v>46220.53837605419</x:v>
      </x:c>
      <x:c r="F3315" t="s">
        <x:v>99</x:v>
      </x:c>
      <x:c r="G3315" s="6">
        <x:v>272.5747834673729</x:v>
      </x:c>
      <x:c r="H3315" t="s">
        <x:v>100</x:v>
      </x:c>
      <x:c r="I3315" s="6">
        <x:v>25.068380104652533</x:v>
      </x:c>
      <x:c r="J3315" t="s">
        <x:v>95</x:v>
      </x:c>
      <x:c r="K3315" s="6">
        <x:v>1009</x:v>
      </x:c>
      <x:c r="L3315" t="s">
        <x:v>96</x:v>
      </x:c>
      <x:c r="M3315" t="s">
        <x:v>98</x:v>
      </x:c>
      <x:c r="N3315" s="8">
        <x:v>34.6</x:v>
      </x:c>
      <x:c r="O3315" s="8">
        <x:v>1</x:v>
      </x:c>
      <x:c r="Q3315">
        <x:v>0</x:v>
      </x:c>
      <x:c r="R3315" s="6">
        <x:v>18.517</x:v>
      </x:c>
      <x:c r="S3315" s="8">
        <x:v>17087.85421181851</x:v>
      </x:c>
      <x:c r="T3315" s="12">
        <x:v>239513.74143004036</x:v>
      </x:c>
      <x:c r="U3315" s="12">
        <x:v>54.129463661569424</x:v>
      </x:c>
      <x:c r="V3315" s="12">
        <x:v>51</x:v>
      </x:c>
      <x:c r="W3315" s="12">
        <x:f>NA()</x:f>
      </x:c>
    </x:row>
    <x:row r="3316">
      <x:c r="A3316">
        <x:v>81737</x:v>
      </x:c>
      <x:c r="B3316" s="1">
        <x:v>46238.6879113139</x:v>
      </x:c>
      <x:c r="C3316" s="6">
        <x:v>110.459084255</x:v>
      </x:c>
      <x:c r="D3316" s="14" t="s">
        <x:v>94</x:v>
      </x:c>
      <x:c r="E3316" s="15">
        <x:v>46220.53837605419</x:v>
      </x:c>
      <x:c r="F3316" t="s">
        <x:v>99</x:v>
      </x:c>
      <x:c r="G3316" s="6">
        <x:v>271.87161994704803</x:v>
      </x:c>
      <x:c r="H3316" t="s">
        <x:v>100</x:v>
      </x:c>
      <x:c r="I3316" s="6">
        <x:v>25.086669841306957</x:v>
      </x:c>
      <x:c r="J3316" t="s">
        <x:v>95</x:v>
      </x:c>
      <x:c r="K3316" s="6">
        <x:v>1009</x:v>
      </x:c>
      <x:c r="L3316" t="s">
        <x:v>96</x:v>
      </x:c>
      <x:c r="M3316" t="s">
        <x:v>98</x:v>
      </x:c>
      <x:c r="N3316" s="8">
        <x:v>34.6</x:v>
      </x:c>
      <x:c r="O3316" s="8">
        <x:v>1</x:v>
      </x:c>
      <x:c r="Q3316">
        <x:v>0</x:v>
      </x:c>
      <x:c r="R3316" s="6">
        <x:v>18.538999999999998</x:v>
      </x:c>
      <x:c r="S3316" s="8">
        <x:v>17084.27052991132</x:v>
      </x:c>
      <x:c r="T3316" s="12">
        <x:v>239522.29475353673</x:v>
      </x:c>
      <x:c r="U3316" s="12">
        <x:v>54.129463661569424</x:v>
      </x:c>
      <x:c r="V3316" s="12">
        <x:v>51</x:v>
      </x:c>
      <x:c r="W3316" s="12">
        <x:f>NA()</x:f>
      </x:c>
    </x:row>
    <x:row r="3317">
      <x:c r="A3317">
        <x:v>81740</x:v>
      </x:c>
      <x:c r="B3317" s="1">
        <x:v>46238.68793421887</x:v>
      </x:c>
      <x:c r="C3317" s="6">
        <x:v>110.49206741666667</x:v>
      </x:c>
      <x:c r="D3317" s="14" t="s">
        <x:v>94</x:v>
      </x:c>
      <x:c r="E3317" s="15">
        <x:v>46220.53837605419</x:v>
      </x:c>
      <x:c r="F3317" t="s">
        <x:v>99</x:v>
      </x:c>
      <x:c r="G3317" s="6">
        <x:v>272.1725507291934</x:v>
      </x:c>
      <x:c r="H3317" t="s">
        <x:v>100</x:v>
      </x:c>
      <x:c r="I3317" s="6">
        <x:v>25.0774198471031</x:v>
      </x:c>
      <x:c r="J3317" t="s">
        <x:v>95</x:v>
      </x:c>
      <x:c r="K3317" s="6">
        <x:v>1009</x:v>
      </x:c>
      <x:c r="L3317" t="s">
        <x:v>96</x:v>
      </x:c>
      <x:c r="M3317" t="s">
        <x:v>98</x:v>
      </x:c>
      <x:c r="N3317" s="8">
        <x:v>34.6</x:v>
      </x:c>
      <x:c r="O3317" s="8">
        <x:v>1</x:v>
      </x:c>
      <x:c r="Q3317">
        <x:v>0</x:v>
      </x:c>
      <x:c r="R3317" s="6">
        <x:v>18.529999999999998</x:v>
      </x:c>
      <x:c r="S3317" s="8">
        <x:v>17089.40366172653</x:v>
      </x:c>
      <x:c r="T3317" s="12">
        <x:v>239520.79729082086</x:v>
      </x:c>
      <x:c r="U3317" s="12">
        <x:v>54.129463661569424</x:v>
      </x:c>
      <x:c r="V3317" s="12">
        <x:v>51</x:v>
      </x:c>
      <x:c r="W3317" s="12">
        <x:f>NA()</x:f>
      </x:c>
    </x:row>
    <x:row r="3318">
      <x:c r="A3318">
        <x:v>81759</x:v>
      </x:c>
      <x:c r="B3318" s="1">
        <x:v>46238.687957741226</x:v>
      </x:c>
      <x:c r="C3318" s="6">
        <x:v>110.52593960333333</x:v>
      </x:c>
      <x:c r="D3318" s="14" t="s">
        <x:v>94</x:v>
      </x:c>
      <x:c r="E3318" s="15">
        <x:v>46220.53837605419</x:v>
      </x:c>
      <x:c r="F3318" t="s">
        <x:v>99</x:v>
      </x:c>
      <x:c r="G3318" s="6">
        <x:v>271.73751218090365</x:v>
      </x:c>
      <x:c r="H3318" t="s">
        <x:v>100</x:v>
      </x:c>
      <x:c r="I3318" s="6">
        <x:v>25.090844360021492</x:v>
      </x:c>
      <x:c r="J3318" t="s">
        <x:v>95</x:v>
      </x:c>
      <x:c r="K3318" s="6">
        <x:v>1009</x:v>
      </x:c>
      <x:c r="L3318" t="s">
        <x:v>96</x:v>
      </x:c>
      <x:c r="M3318" t="s">
        <x:v>98</x:v>
      </x:c>
      <x:c r="N3318" s="8">
        <x:v>34.6</x:v>
      </x:c>
      <x:c r="O3318" s="8">
        <x:v>1</x:v>
      </x:c>
      <x:c r="Q3318">
        <x:v>0</x:v>
      </x:c>
      <x:c r="R3318" s="6">
        <x:v>18.543</x:v>
      </x:c>
      <x:c r="S3318" s="8">
        <x:v>17088.29182177857</x:v>
      </x:c>
      <x:c r="T3318" s="12">
        <x:v>239521.24249960232</x:v>
      </x:c>
      <x:c r="U3318" s="12">
        <x:v>54.129463661569424</x:v>
      </x:c>
      <x:c r="V3318" s="12">
        <x:v>51</x:v>
      </x:c>
      <x:c r="W3318" s="12">
        <x:f>NA()</x:f>
      </x:c>
    </x:row>
    <x:row r="3319">
      <x:c r="A3319">
        <x:v>81766</x:v>
      </x:c>
      <x:c r="B3319" s="1">
        <x:v>46238.68798059374</x:v>
      </x:c>
      <x:c r="C3319" s="6">
        <x:v>110.55884722166667</x:v>
      </x:c>
      <x:c r="D3319" s="14" t="s">
        <x:v>94</x:v>
      </x:c>
      <x:c r="E3319" s="15">
        <x:v>46220.53837605419</x:v>
      </x:c>
      <x:c r="F3319" t="s">
        <x:v>99</x:v>
      </x:c>
      <x:c r="G3319" s="6">
        <x:v>272.17401638392283</x:v>
      </x:c>
      <x:c r="H3319" t="s">
        <x:v>100</x:v>
      </x:c>
      <x:c r="I3319" s="6">
        <x:v>25.07054243285893</x:v>
      </x:c>
      <x:c r="J3319" t="s">
        <x:v>95</x:v>
      </x:c>
      <x:c r="K3319" s="6">
        <x:v>1009</x:v>
      </x:c>
      <x:c r="L3319" t="s">
        <x:v>96</x:v>
      </x:c>
      <x:c r="M3319" t="s">
        <x:v>98</x:v>
      </x:c>
      <x:c r="N3319" s="8">
        <x:v>34.6</x:v>
      </x:c>
      <x:c r="O3319" s="8">
        <x:v>1</x:v>
      </x:c>
      <x:c r="Q3319">
        <x:v>0</x:v>
      </x:c>
      <x:c r="R3319" s="6">
        <x:v>18.532</x:v>
      </x:c>
      <x:c r="S3319" s="8">
        <x:v>17089.887880549286</x:v>
      </x:c>
      <x:c r="T3319" s="12">
        <x:v>239512.7910743269</x:v>
      </x:c>
      <x:c r="U3319" s="12">
        <x:v>54.129463661569424</x:v>
      </x:c>
      <x:c r="V3319" s="12">
        <x:v>51</x:v>
      </x:c>
      <x:c r="W3319" s="12">
        <x:f>NA()</x:f>
      </x:c>
    </x:row>
    <x:row r="3320">
      <x:c r="A3320">
        <x:v>81779</x:v>
      </x:c>
      <x:c r="B3320" s="1">
        <x:v>46238.6880039932</x:v>
      </x:c>
      <x:c r="C3320" s="6">
        <x:v>110.592542455</x:v>
      </x:c>
      <x:c r="D3320" s="14" t="s">
        <x:v>94</x:v>
      </x:c>
      <x:c r="E3320" s="15">
        <x:v>46220.53837605419</x:v>
      </x:c>
      <x:c r="F3320" t="s">
        <x:v>99</x:v>
      </x:c>
      <x:c r="G3320" s="6">
        <x:v>271.9716346663126</x:v>
      </x:c>
      <x:c r="H3320" t="s">
        <x:v>100</x:v>
      </x:c>
      <x:c r="I3320" s="6">
        <x:v>25.066908520975176</x:v>
      </x:c>
      <x:c r="J3320" t="s">
        <x:v>95</x:v>
      </x:c>
      <x:c r="K3320" s="6">
        <x:v>1009</x:v>
      </x:c>
      <x:c r="L3320" t="s">
        <x:v>96</x:v>
      </x:c>
      <x:c r="M3320" t="s">
        <x:v>98</x:v>
      </x:c>
      <x:c r="N3320" s="8">
        <x:v>34.6</x:v>
      </x:c>
      <x:c r="O3320" s="8">
        <x:v>1</x:v>
      </x:c>
      <x:c r="Q3320">
        <x:v>0</x:v>
      </x:c>
      <x:c r="R3320" s="6">
        <x:v>18.541</x:v>
      </x:c>
      <x:c r="S3320" s="8">
        <x:v>17091.404711280244</x:v>
      </x:c>
      <x:c r="T3320" s="12">
        <x:v>239530.17407441995</x:v>
      </x:c>
      <x:c r="U3320" s="12">
        <x:v>54.129463661569424</x:v>
      </x:c>
      <x:c r="V3320" s="12">
        <x:v>51</x:v>
      </x:c>
      <x:c r="W3320" s="12">
        <x:f>NA()</x:f>
      </x:c>
    </x:row>
    <x:row r="3321">
      <x:c r="A3321">
        <x:v>81787</x:v>
      </x:c>
      <x:c r="B3321" s="1">
        <x:v>46238.68802695664</x:v>
      </x:c>
      <x:c r="C3321" s="6">
        <x:v>110.6256098</x:v>
      </x:c>
      <x:c r="D3321" s="14" t="s">
        <x:v>94</x:v>
      </x:c>
      <x:c r="E3321" s="15">
        <x:v>46220.53837605419</x:v>
      </x:c>
      <x:c r="F3321" t="s">
        <x:v>99</x:v>
      </x:c>
      <x:c r="G3321" s="6">
        <x:v>272.381895807489</x:v>
      </x:c>
      <x:c r="H3321" t="s">
        <x:v>100</x:v>
      </x:c>
      <x:c r="I3321" s="6">
        <x:v>25.063454806712798</x:v>
      </x:c>
      <x:c r="J3321" t="s">
        <x:v>95</x:v>
      </x:c>
      <x:c r="K3321" s="6">
        <x:v>1009</x:v>
      </x:c>
      <x:c r="L3321" t="s">
        <x:v>96</x:v>
      </x:c>
      <x:c r="M3321" t="s">
        <x:v>98</x:v>
      </x:c>
      <x:c r="N3321" s="8">
        <x:v>34.6</x:v>
      </x:c>
      <x:c r="O3321" s="8">
        <x:v>1</x:v>
      </x:c>
      <x:c r="Q3321">
        <x:v>0</x:v>
      </x:c>
      <x:c r="R3321" s="6">
        <x:v>18.526</x:v>
      </x:c>
      <x:c r="S3321" s="8">
        <x:v>17089.40541987157</x:v>
      </x:c>
      <x:c r="T3321" s="12">
        <x:v>239520.88770927652</x:v>
      </x:c>
      <x:c r="U3321" s="12">
        <x:v>54.129463661569424</x:v>
      </x:c>
      <x:c r="V3321" s="12">
        <x:v>51</x:v>
      </x:c>
      <x:c r="W3321" s="12">
        <x:f>NA()</x:f>
      </x:c>
    </x:row>
    <x:row r="3322">
      <x:c r="A3322">
        <x:v>81799</x:v>
      </x:c>
      <x:c r="B3322" s="1">
        <x:v>46238.688050303055</x:v>
      </x:c>
      <x:c r="C3322" s="6">
        <x:v>110.65922864333334</x:v>
      </x:c>
      <x:c r="D3322" s="14" t="s">
        <x:v>94</x:v>
      </x:c>
      <x:c r="E3322" s="15">
        <x:v>46220.53837605419</x:v>
      </x:c>
      <x:c r="F3322" t="s">
        <x:v>99</x:v>
      </x:c>
      <x:c r="G3322" s="6">
        <x:v>272.4427128811386</x:v>
      </x:c>
      <x:c r="H3322" t="s">
        <x:v>100</x:v>
      </x:c>
      <x:c r="I3322" s="6">
        <x:v>25.058859870634933</x:v>
      </x:c>
      <x:c r="J3322" t="s">
        <x:v>95</x:v>
      </x:c>
      <x:c r="K3322" s="6">
        <x:v>1009</x:v>
      </x:c>
      <x:c r="L3322" t="s">
        <x:v>96</x:v>
      </x:c>
      <x:c r="M3322" t="s">
        <x:v>98</x:v>
      </x:c>
      <x:c r="N3322" s="8">
        <x:v>34.6</x:v>
      </x:c>
      <x:c r="O3322" s="8">
        <x:v>1</x:v>
      </x:c>
      <x:c r="Q3322">
        <x:v>0</x:v>
      </x:c>
      <x:c r="R3322" s="6">
        <x:v>18.525</x:v>
      </x:c>
      <x:c r="S3322" s="8">
        <x:v>17090.395253115013</x:v>
      </x:c>
      <x:c r="T3322" s="12">
        <x:v>239522.87177370326</x:v>
      </x:c>
      <x:c r="U3322" s="12">
        <x:v>54.129463661569424</x:v>
      </x:c>
      <x:c r="V3322" s="12">
        <x:v>51</x:v>
      </x:c>
      <x:c r="W3322" s="12">
        <x:f>NA()</x:f>
      </x:c>
    </x:row>
    <x:row r="3323">
      <x:c r="A3323">
        <x:v>81806</x:v>
      </x:c>
      <x:c r="B3323" s="1">
        <x:v>46238.68807318199</x:v>
      </x:c>
      <x:c r="C3323" s="6">
        <x:v>110.69217431166666</x:v>
      </x:c>
      <x:c r="D3323" s="14" t="s">
        <x:v>94</x:v>
      </x:c>
      <x:c r="E3323" s="15">
        <x:v>46220.53837605419</x:v>
      </x:c>
      <x:c r="F3323" t="s">
        <x:v>99</x:v>
      </x:c>
      <x:c r="G3323" s="6">
        <x:v>271.77762659124795</x:v>
      </x:c>
      <x:c r="H3323" t="s">
        <x:v>100</x:v>
      </x:c>
      <x:c r="I3323" s="6">
        <x:v>25.08225506816825</x:v>
      </x:c>
      <x:c r="J3323" t="s">
        <x:v>95</x:v>
      </x:c>
      <x:c r="K3323" s="6">
        <x:v>1009</x:v>
      </x:c>
      <x:c r="L3323" t="s">
        <x:v>96</x:v>
      </x:c>
      <x:c r="M3323" t="s">
        <x:v>98</x:v>
      </x:c>
      <x:c r="N3323" s="8">
        <x:v>34.6</x:v>
      </x:c>
      <x:c r="O3323" s="8">
        <x:v>1</x:v>
      </x:c>
      <x:c r="Q3323">
        <x:v>0</x:v>
      </x:c>
      <x:c r="R3323" s="6">
        <x:v>18.544</x:v>
      </x:c>
      <x:c r="S3323" s="8">
        <x:v>17087.231370510377</x:v>
      </x:c>
      <x:c r="T3323" s="12">
        <x:v>239527.09687360958</x:v>
      </x:c>
      <x:c r="U3323" s="12">
        <x:v>54.129463661569424</x:v>
      </x:c>
      <x:c r="V3323" s="12">
        <x:v>51</x:v>
      </x:c>
      <x:c r="W3323" s="12">
        <x:f>NA()</x:f>
      </x:c>
    </x:row>
    <x:row r="3324">
      <x:c r="A3324">
        <x:v>81819</x:v>
      </x:c>
      <x:c r="B3324" s="1">
        <x:v>46238.68809664839</x:v>
      </x:c>
      <x:c r="C3324" s="6">
        <x:v>110.72596592</x:v>
      </x:c>
      <x:c r="D3324" s="14" t="s">
        <x:v>94</x:v>
      </x:c>
      <x:c r="E3324" s="15">
        <x:v>46220.53837605419</x:v>
      </x:c>
      <x:c r="F3324" t="s">
        <x:v>99</x:v>
      </x:c>
      <x:c r="G3324" s="6">
        <x:v>272.3133456201748</x:v>
      </x:c>
      <x:c r="H3324" t="s">
        <x:v>100</x:v>
      </x:c>
      <x:c r="I3324" s="6">
        <x:v>25.08243526287697</x:v>
      </x:c>
      <x:c r="J3324" t="s">
        <x:v>95</x:v>
      </x:c>
      <x:c r="K3324" s="6">
        <x:v>1009</x:v>
      </x:c>
      <x:c r="L3324" t="s">
        <x:v>96</x:v>
      </x:c>
      <x:c r="M3324" t="s">
        <x:v>98</x:v>
      </x:c>
      <x:c r="N3324" s="8">
        <x:v>34.6</x:v>
      </x:c>
      <x:c r="O3324" s="8">
        <x:v>1</x:v>
      </x:c>
      <x:c r="Q3324">
        <x:v>0</x:v>
      </x:c>
      <x:c r="R3324" s="6">
        <x:v>18.523</x:v>
      </x:c>
      <x:c r="S3324" s="8">
        <x:v>17088.084434379325</x:v>
      </x:c>
      <x:c r="T3324" s="12">
        <x:v>239537.9856260207</x:v>
      </x:c>
      <x:c r="U3324" s="12">
        <x:v>54.129463661569424</x:v>
      </x:c>
      <x:c r="V3324" s="12">
        <x:v>51</x:v>
      </x:c>
      <x:c r="W3324" s="12">
        <x:f>NA()</x:f>
      </x:c>
    </x:row>
    <x:row r="3325">
      <x:c r="A3325">
        <x:v>81820</x:v>
      </x:c>
      <x:c r="B3325" s="1">
        <x:v>46238.68811941523</x:v>
      </x:c>
      <x:c r="C3325" s="6">
        <x:v>110.75875017166666</x:v>
      </x:c>
      <x:c r="D3325" s="14" t="s">
        <x:v>94</x:v>
      </x:c>
      <x:c r="E3325" s="15">
        <x:v>46220.53837605419</x:v>
      </x:c>
      <x:c r="F3325" t="s">
        <x:v>99</x:v>
      </x:c>
      <x:c r="G3325" s="6">
        <x:v>271.75644650144466</x:v>
      </x:c>
      <x:c r="H3325" t="s">
        <x:v>100</x:v>
      </x:c>
      <x:c r="I3325" s="6">
        <x:v>25.081684451655747</x:v>
      </x:c>
      <x:c r="J3325" t="s">
        <x:v>95</x:v>
      </x:c>
      <x:c r="K3325" s="6">
        <x:v>1009</x:v>
      </x:c>
      <x:c r="L3325" t="s">
        <x:v>96</x:v>
      </x:c>
      <x:c r="M3325" t="s">
        <x:v>98</x:v>
      </x:c>
      <x:c r="N3325" s="8">
        <x:v>34.6</x:v>
      </x:c>
      <x:c r="O3325" s="8">
        <x:v>1</x:v>
      </x:c>
      <x:c r="Q3325">
        <x:v>0</x:v>
      </x:c>
      <x:c r="R3325" s="6">
        <x:v>18.544999999999998</x:v>
      </x:c>
      <x:c r="S3325" s="8">
        <x:v>17088.258210554937</x:v>
      </x:c>
      <x:c r="T3325" s="12">
        <x:v>239537.34484312855</x:v>
      </x:c>
      <x:c r="U3325" s="12">
        <x:v>54.129463661569424</x:v>
      </x:c>
      <x:c r="V3325" s="12">
        <x:v>51</x:v>
      </x:c>
      <x:c r="W3325" s="12">
        <x:f>NA()</x:f>
      </x:c>
    </x:row>
    <x:row r="3326">
      <x:c r="A3326">
        <x:v>81830</x:v>
      </x:c>
      <x:c r="B3326" s="1">
        <x:v>46238.688142390536</x:v>
      </x:c>
      <x:c r="C3326" s="6">
        <x:v>110.79183461833334</x:v>
      </x:c>
      <x:c r="D3326" s="14" t="s">
        <x:v>94</x:v>
      </x:c>
      <x:c r="E3326" s="15">
        <x:v>46220.53837605419</x:v>
      </x:c>
      <x:c r="F3326" t="s">
        <x:v>99</x:v>
      </x:c>
      <x:c r="G3326" s="6">
        <x:v>272.24413847675993</x:v>
      </x:c>
      <x:c r="H3326" t="s">
        <x:v>100</x:v>
      </x:c>
      <x:c r="I3326" s="6">
        <x:v>25.061382579860037</x:v>
      </x:c>
      <x:c r="J3326" t="s">
        <x:v>95</x:v>
      </x:c>
      <x:c r="K3326" s="6">
        <x:v>1009</x:v>
      </x:c>
      <x:c r="L3326" t="s">
        <x:v>96</x:v>
      </x:c>
      <x:c r="M3326" t="s">
        <x:v>98</x:v>
      </x:c>
      <x:c r="N3326" s="8">
        <x:v>34.6</x:v>
      </x:c>
      <x:c r="O3326" s="8">
        <x:v>1</x:v>
      </x:c>
      <x:c r="Q3326">
        <x:v>0</x:v>
      </x:c>
      <x:c r="R3326" s="6">
        <x:v>18.532</x:v>
      </x:c>
      <x:c r="S3326" s="8">
        <x:v>17087.905553347908</x:v>
      </x:c>
      <x:c r="T3326" s="12">
        <x:v>239529.74555955193</x:v>
      </x:c>
      <x:c r="U3326" s="12">
        <x:v>54.129463661569424</x:v>
      </x:c>
      <x:c r="V3326" s="12">
        <x:v>51</x:v>
      </x:c>
      <x:c r="W3326" s="12">
        <x:f>NA()</x:f>
      </x:c>
    </x:row>
    <x:row r="3327">
      <x:c r="A3327">
        <x:v>81847</x:v>
      </x:c>
      <x:c r="B3327" s="1">
        <x:v>46238.68816587112</x:v>
      </x:c>
      <x:c r="C3327" s="6">
        <x:v>110.825646655</x:v>
      </x:c>
      <x:c r="D3327" s="14" t="s">
        <x:v>94</x:v>
      </x:c>
      <x:c r="E3327" s="15">
        <x:v>46220.53837605419</x:v>
      </x:c>
      <x:c r="F3327" t="s">
        <x:v>99</x:v>
      </x:c>
      <x:c r="G3327" s="6">
        <x:v>271.8415433498669</x:v>
      </x:c>
      <x:c r="H3327" t="s">
        <x:v>100</x:v>
      </x:c>
      <x:c r="I3327" s="6">
        <x:v>25.053844490064876</x:v>
      </x:c>
      <x:c r="J3327" t="s">
        <x:v>95</x:v>
      </x:c>
      <x:c r="K3327" s="6">
        <x:v>1009</x:v>
      </x:c>
      <x:c r="L3327" t="s">
        <x:v>96</x:v>
      </x:c>
      <x:c r="M3327" t="s">
        <x:v>98</x:v>
      </x:c>
      <x:c r="N3327" s="8">
        <x:v>34.6</x:v>
      </x:c>
      <x:c r="O3327" s="8">
        <x:v>1</x:v>
      </x:c>
      <x:c r="Q3327">
        <x:v>0</x:v>
      </x:c>
      <x:c r="R3327" s="6">
        <x:v>18.55</x:v>
      </x:c>
      <x:c r="S3327" s="8">
        <x:v>17089.065483074886</x:v>
      </x:c>
      <x:c r="T3327" s="12">
        <x:v>239523.36801869288</x:v>
      </x:c>
      <x:c r="U3327" s="12">
        <x:v>54.129463661569424</x:v>
      </x:c>
      <x:c r="V3327" s="12">
        <x:v>51</x:v>
      </x:c>
      <x:c r="W3327" s="12">
        <x:f>NA()</x:f>
      </x:c>
    </x:row>
    <x:row r="3328">
      <x:c r="A3328">
        <x:v>81850</x:v>
      </x:c>
      <x:c r="B3328" s="1">
        <x:v>46238.68818871921</x:v>
      </x:c>
      <x:c r="C3328" s="6">
        <x:v>110.85854789666666</x:v>
      </x:c>
      <x:c r="D3328" s="14" t="s">
        <x:v>94</x:v>
      </x:c>
      <x:c r="E3328" s="15">
        <x:v>46220.53837605419</x:v>
      </x:c>
      <x:c r="F3328" t="s">
        <x:v>99</x:v>
      </x:c>
      <x:c r="G3328" s="6">
        <x:v>272.63556617257126</x:v>
      </x:c>
      <x:c r="H3328" t="s">
        <x:v>100</x:v>
      </x:c>
      <x:c r="I3328" s="6">
        <x:v>25.060451579806795</x:v>
      </x:c>
      <x:c r="J3328" t="s">
        <x:v>95</x:v>
      </x:c>
      <x:c r="K3328" s="6">
        <x:v>1009</x:v>
      </x:c>
      <x:c r="L3328" t="s">
        <x:v>96</x:v>
      </x:c>
      <x:c r="M3328" t="s">
        <x:v>98</x:v>
      </x:c>
      <x:c r="N3328" s="8">
        <x:v>34.6</x:v>
      </x:c>
      <x:c r="O3328" s="8">
        <x:v>1</x:v>
      </x:c>
      <x:c r="Q3328">
        <x:v>0</x:v>
      </x:c>
      <x:c r="R3328" s="6">
        <x:v>18.517</x:v>
      </x:c>
      <x:c r="S3328" s="8">
        <x:v>17092.23715754825</x:v>
      </x:c>
      <x:c r="T3328" s="12">
        <x:v>239522.75863086616</x:v>
      </x:c>
      <x:c r="U3328" s="12">
        <x:v>54.129463661569424</x:v>
      </x:c>
      <x:c r="V3328" s="12">
        <x:v>51</x:v>
      </x:c>
      <x:c r="W3328" s="12">
        <x:f>NA()</x:f>
      </x:c>
    </x:row>
    <x:row r="3329">
      <x:c r="A3329">
        <x:v>81867</x:v>
      </x:c>
      <x:c r="B3329" s="1">
        <x:v>46238.68821213496</x:v>
      </x:c>
      <x:c r="C3329" s="6">
        <x:v>110.89226659166667</x:v>
      </x:c>
      <x:c r="D3329" s="14" t="s">
        <x:v>94</x:v>
      </x:c>
      <x:c r="E3329" s="15">
        <x:v>46220.53837605419</x:v>
      </x:c>
      <x:c r="F3329" t="s">
        <x:v>99</x:v>
      </x:c>
      <x:c r="G3329" s="6">
        <x:v>272.20252347493596</x:v>
      </x:c>
      <x:c r="H3329" t="s">
        <x:v>100</x:v>
      </x:c>
      <x:c r="I3329" s="6">
        <x:v>25.066818424036228</x:v>
      </x:c>
      <x:c r="J3329" t="s">
        <x:v>95</x:v>
      </x:c>
      <x:c r="K3329" s="6">
        <x:v>1009</x:v>
      </x:c>
      <x:c r="L3329" t="s">
        <x:v>96</x:v>
      </x:c>
      <x:c r="M3329" t="s">
        <x:v>98</x:v>
      </x:c>
      <x:c r="N3329" s="8">
        <x:v>34.6</x:v>
      </x:c>
      <x:c r="O3329" s="8">
        <x:v>1</x:v>
      </x:c>
      <x:c r="Q3329">
        <x:v>0</x:v>
      </x:c>
      <x:c r="R3329" s="6">
        <x:v>18.532</x:v>
      </x:c>
      <x:c r="S3329" s="8">
        <x:v>17089.564069662392</x:v>
      </x:c>
      <x:c r="T3329" s="12">
        <x:v>239525.9447559533</x:v>
      </x:c>
      <x:c r="U3329" s="12">
        <x:v>54.129463661569424</x:v>
      </x:c>
      <x:c r="V3329" s="12">
        <x:v>51</x:v>
      </x:c>
      <x:c r="W3329" s="12">
        <x:f>NA()</x:f>
      </x:c>
    </x:row>
    <x:row r="3330">
      <x:c r="A3330">
        <x:v>81879</x:v>
      </x:c>
      <x:c r="B3330" s="1">
        <x:v>46238.6882355133</x:v>
      </x:c>
      <x:c r="C3330" s="6">
        <x:v>110.925931385</x:v>
      </x:c>
      <x:c r="D3330" s="14" t="s">
        <x:v>94</x:v>
      </x:c>
      <x:c r="E3330" s="15">
        <x:v>46220.53837605419</x:v>
      </x:c>
      <x:c r="F3330" t="s">
        <x:v>99</x:v>
      </x:c>
      <x:c r="G3330" s="6">
        <x:v>272.56187228472805</x:v>
      </x:c>
      <x:c r="H3330" t="s">
        <x:v>100</x:v>
      </x:c>
      <x:c r="I3330" s="6">
        <x:v>25.06003112825374</x:v>
      </x:c>
      <x:c r="J3330" t="s">
        <x:v>95</x:v>
      </x:c>
      <x:c r="K3330" s="6">
        <x:v>1009</x:v>
      </x:c>
      <x:c r="L3330" t="s">
        <x:v>96</x:v>
      </x:c>
      <x:c r="M3330" t="s">
        <x:v>98</x:v>
      </x:c>
      <x:c r="N3330" s="8">
        <x:v>34.6</x:v>
      </x:c>
      <x:c r="O3330" s="8">
        <x:v>1</x:v>
      </x:c>
      <x:c r="Q3330">
        <x:v>0</x:v>
      </x:c>
      <x:c r="R3330" s="6">
        <x:v>18.52</x:v>
      </x:c>
      <x:c r="S3330" s="8">
        <x:v>17090.581371620632</x:v>
      </x:c>
      <x:c r="T3330" s="12">
        <x:v>239529.40600896635</x:v>
      </x:c>
      <x:c r="U3330" s="12">
        <x:v>54.129463661569424</x:v>
      </x:c>
      <x:c r="V3330" s="12">
        <x:v>51</x:v>
      </x:c>
      <x:c r="W3330" s="12">
        <x:f>NA()</x:f>
      </x:c>
    </x:row>
    <x:row r="3331">
      <x:c r="A3331">
        <x:v>81885</x:v>
      </x:c>
      <x:c r="B3331" s="1">
        <x:v>46238.68825830713</x:v>
      </x:c>
      <x:c r="C3331" s="6">
        <x:v>110.95875450666666</x:v>
      </x:c>
      <x:c r="D3331" s="14" t="s">
        <x:v>94</x:v>
      </x:c>
      <x:c r="E3331" s="15">
        <x:v>46220.53837605419</x:v>
      </x:c>
      <x:c r="F3331" t="s">
        <x:v>99</x:v>
      </x:c>
      <x:c r="G3331" s="6">
        <x:v>272.2518088744331</x:v>
      </x:c>
      <x:c r="H3331" t="s">
        <x:v>100</x:v>
      </x:c>
      <x:c r="I3331" s="6">
        <x:v>25.053694329085374</x:v>
      </x:c>
      <x:c r="J3331" t="s">
        <x:v>95</x:v>
      </x:c>
      <x:c r="K3331" s="6">
        <x:v>1009</x:v>
      </x:c>
      <x:c r="L3331" t="s">
        <x:v>96</x:v>
      </x:c>
      <x:c r="M3331" t="s">
        <x:v>98</x:v>
      </x:c>
      <x:c r="N3331" s="8">
        <x:v>34.6</x:v>
      </x:c>
      <x:c r="O3331" s="8">
        <x:v>1</x:v>
      </x:c>
      <x:c r="Q3331">
        <x:v>0</x:v>
      </x:c>
      <x:c r="R3331" s="6">
        <x:v>18.534</x:v>
      </x:c>
      <x:c r="S3331" s="8">
        <x:v>17090.44341432743</x:v>
      </x:c>
      <x:c r="T3331" s="12">
        <x:v>239532.78062981647</x:v>
      </x:c>
      <x:c r="U3331" s="12">
        <x:v>54.129463661569424</x:v>
      </x:c>
      <x:c r="V3331" s="12">
        <x:v>51</x:v>
      </x:c>
      <x:c r="W3331" s="12">
        <x:f>NA()</x:f>
      </x:c>
    </x:row>
    <x:row r="3332">
      <x:c r="A3332">
        <x:v>81898</x:v>
      </x:c>
      <x:c r="B3332" s="1">
        <x:v>46238.688281640185</x:v>
      </x:c>
      <x:c r="C3332" s="6">
        <x:v>110.99235410666667</x:v>
      </x:c>
      <x:c r="D3332" s="14" t="s">
        <x:v>94</x:v>
      </x:c>
      <x:c r="E3332" s="15">
        <x:v>46220.53837605419</x:v>
      </x:c>
      <x:c r="F3332" t="s">
        <x:v>99</x:v>
      </x:c>
      <x:c r="G3332" s="6">
        <x:v>272.2595526237002</x:v>
      </x:c>
      <x:c r="H3332" t="s">
        <x:v>100</x:v>
      </x:c>
      <x:c r="I3332" s="6">
        <x:v>25.049339663601586</x:v>
      </x:c>
      <x:c r="J3332" t="s">
        <x:v>95</x:v>
      </x:c>
      <x:c r="K3332" s="6">
        <x:v>1009</x:v>
      </x:c>
      <x:c r="L3332" t="s">
        <x:v>96</x:v>
      </x:c>
      <x:c r="M3332" t="s">
        <x:v>98</x:v>
      </x:c>
      <x:c r="N3332" s="8">
        <x:v>34.6</x:v>
      </x:c>
      <x:c r="O3332" s="8">
        <x:v>1</x:v>
      </x:c>
      <x:c r="Q3332">
        <x:v>0</x:v>
      </x:c>
      <x:c r="R3332" s="6">
        <x:v>18.535</x:v>
      </x:c>
      <x:c r="S3332" s="8">
        <x:v>17087.968636192953</x:v>
      </x:c>
      <x:c r="T3332" s="12">
        <x:v>239533.78379031087</x:v>
      </x:c>
      <x:c r="U3332" s="12">
        <x:v>54.129463661569424</x:v>
      </x:c>
      <x:c r="V3332" s="12">
        <x:v>51</x:v>
      </x:c>
      <x:c r="W3332" s="12">
        <x:f>NA()</x:f>
      </x:c>
    </x:row>
    <x:row r="3333">
      <x:c r="A3333">
        <x:v>81900</x:v>
      </x:c>
      <x:c r="B3333" s="1">
        <x:v>46238.688304554526</x:v>
      </x:c>
      <x:c r="C3333" s="6">
        <x:v>111.02535076166667</x:v>
      </x:c>
      <x:c r="D3333" s="14" t="s">
        <x:v>94</x:v>
      </x:c>
      <x:c r="E3333" s="15">
        <x:v>46220.53837605419</x:v>
      </x:c>
      <x:c r="F3333" t="s">
        <x:v>99</x:v>
      </x:c>
      <x:c r="G3333" s="6">
        <x:v>272.26903927664006</x:v>
      </x:c>
      <x:c r="H3333" t="s">
        <x:v>100</x:v>
      </x:c>
      <x:c r="I3333" s="6">
        <x:v>25.071503468064293</x:v>
      </x:c>
      <x:c r="J3333" t="s">
        <x:v>95</x:v>
      </x:c>
      <x:c r="K3333" s="6">
        <x:v>1009</x:v>
      </x:c>
      <x:c r="L3333" t="s">
        <x:v>96</x:v>
      </x:c>
      <x:c r="M3333" t="s">
        <x:v>98</x:v>
      </x:c>
      <x:c r="N3333" s="8">
        <x:v>34.6</x:v>
      </x:c>
      <x:c r="O3333" s="8">
        <x:v>1</x:v>
      </x:c>
      <x:c r="Q3333">
        <x:v>0</x:v>
      </x:c>
      <x:c r="R3333" s="6">
        <x:v>18.528</x:v>
      </x:c>
      <x:c r="S3333" s="8">
        <x:v>17090.868105243488</x:v>
      </x:c>
      <x:c r="T3333" s="12">
        <x:v>239529.4327423173</x:v>
      </x:c>
      <x:c r="U3333" s="12">
        <x:v>54.129463661569424</x:v>
      </x:c>
      <x:c r="V3333" s="12">
        <x:v>51</x:v>
      </x:c>
      <x:c r="W3333" s="12">
        <x:f>NA()</x:f>
      </x:c>
    </x:row>
    <x:row r="3334">
      <x:c r="A3334">
        <x:v>81918</x:v>
      </x:c>
      <x:c r="B3334" s="1">
        <x:v>46238.68832793772</x:v>
      </x:c>
      <x:c r="C3334" s="6">
        <x:v>111.05902256166667</x:v>
      </x:c>
      <x:c r="D3334" s="14" t="s">
        <x:v>94</x:v>
      </x:c>
      <x:c r="E3334" s="15">
        <x:v>46220.53837605419</x:v>
      </x:c>
      <x:c r="F3334" t="s">
        <x:v>99</x:v>
      </x:c>
      <x:c r="G3334" s="6">
        <x:v>272.30575728821935</x:v>
      </x:c>
      <x:c r="H3334" t="s">
        <x:v>100</x:v>
      </x:c>
      <x:c r="I3334" s="6">
        <x:v>25.07339550692768</x:v>
      </x:c>
      <x:c r="J3334" t="s">
        <x:v>95</x:v>
      </x:c>
      <x:c r="K3334" s="6">
        <x:v>1009</x:v>
      </x:c>
      <x:c r="L3334" t="s">
        <x:v>96</x:v>
      </x:c>
      <x:c r="M3334" t="s">
        <x:v>98</x:v>
      </x:c>
      <x:c r="N3334" s="8">
        <x:v>34.6</x:v>
      </x:c>
      <x:c r="O3334" s="8">
        <x:v>1</x:v>
      </x:c>
      <x:c r="Q3334">
        <x:v>0</x:v>
      </x:c>
      <x:c r="R3334" s="6">
        <x:v>18.526</x:v>
      </x:c>
      <x:c r="S3334" s="8">
        <x:v>17091.859604446163</x:v>
      </x:c>
      <x:c r="T3334" s="12">
        <x:v>239529.7393853335</x:v>
      </x:c>
      <x:c r="U3334" s="12">
        <x:v>54.129463661569424</x:v>
      </x:c>
      <x:c r="V3334" s="12">
        <x:v>51</x:v>
      </x:c>
      <x:c r="W3334" s="12">
        <x:f>NA()</x:f>
      </x:c>
    </x:row>
    <x:row r="3335">
      <x:c r="A3335">
        <x:v>81925</x:v>
      </x:c>
      <x:c r="B3335" s="1">
        <x:v>46238.68835091812</x:v>
      </x:c>
      <x:c r="C3335" s="6">
        <x:v>111.09211433166666</x:v>
      </x:c>
      <x:c r="D3335" s="14" t="s">
        <x:v>94</x:v>
      </x:c>
      <x:c r="E3335" s="15">
        <x:v>46220.53837605419</x:v>
      </x:c>
      <x:c r="F3335" t="s">
        <x:v>99</x:v>
      </x:c>
      <x:c r="G3335" s="6">
        <x:v>271.91451716750777</x:v>
      </x:c>
      <x:c r="H3335" t="s">
        <x:v>100</x:v>
      </x:c>
      <x:c r="I3335" s="6">
        <x:v>25.05432500524421</x:v>
      </x:c>
      <x:c r="J3335" t="s">
        <x:v>95</x:v>
      </x:c>
      <x:c r="K3335" s="6">
        <x:v>1009</x:v>
      </x:c>
      <x:c r="L3335" t="s">
        <x:v>96</x:v>
      </x:c>
      <x:c r="M3335" t="s">
        <x:v>98</x:v>
      </x:c>
      <x:c r="N3335" s="8">
        <x:v>34.6</x:v>
      </x:c>
      <x:c r="O3335" s="8">
        <x:v>1</x:v>
      </x:c>
      <x:c r="Q3335">
        <x:v>0</x:v>
      </x:c>
      <x:c r="R3335" s="6">
        <x:v>18.547</x:v>
      </x:c>
      <x:c r="S3335" s="8">
        <x:v>17087.653530828426</x:v>
      </x:c>
      <x:c r="T3335" s="12">
        <x:v>239538.8902711404</x:v>
      </x:c>
      <x:c r="U3335" s="12">
        <x:v>54.129463661569424</x:v>
      </x:c>
      <x:c r="V3335" s="12">
        <x:v>51</x:v>
      </x:c>
      <x:c r="W3335" s="12">
        <x:f>NA()</x:f>
      </x:c>
    </x:row>
    <x:row r="3336">
      <x:c r="A3336">
        <x:v>81939</x:v>
      </x:c>
      <x:c r="B3336" s="1">
        <x:v>46238.6883743055</x:v>
      </x:c>
      <x:c r="C3336" s="6">
        <x:v>111.12579215833334</x:v>
      </x:c>
      <x:c r="D3336" s="14" t="s">
        <x:v>94</x:v>
      </x:c>
      <x:c r="E3336" s="15">
        <x:v>46220.53837605419</x:v>
      </x:c>
      <x:c r="F3336" t="s">
        <x:v>99</x:v>
      </x:c>
      <x:c r="G3336" s="6">
        <x:v>271.7850112101205</x:v>
      </x:c>
      <x:c r="H3336" t="s">
        <x:v>100</x:v>
      </x:c>
      <x:c r="I3336" s="6">
        <x:v>25.057898839047084</x:v>
      </x:c>
      <x:c r="J3336" t="s">
        <x:v>95</x:v>
      </x:c>
      <x:c r="K3336" s="6">
        <x:v>1009</x:v>
      </x:c>
      <x:c r="L3336" t="s">
        <x:v>96</x:v>
      </x:c>
      <x:c r="M3336" t="s">
        <x:v>98</x:v>
      </x:c>
      <x:c r="N3336" s="8">
        <x:v>34.6</x:v>
      </x:c>
      <x:c r="O3336" s="8">
        <x:v>1</x:v>
      </x:c>
      <x:c r="Q3336">
        <x:v>0</x:v>
      </x:c>
      <x:c r="R3336" s="6">
        <x:v>18.551</x:v>
      </x:c>
      <x:c r="S3336" s="8">
        <x:v>17084.39757259687</x:v>
      </x:c>
      <x:c r="T3336" s="12">
        <x:v>239533.3594576285</x:v>
      </x:c>
      <x:c r="U3336" s="12">
        <x:v>54.129463661569424</x:v>
      </x:c>
      <x:c r="V3336" s="12">
        <x:v>51</x:v>
      </x:c>
      <x:c r="W3336" s="12">
        <x:f>NA()</x:f>
      </x:c>
    </x:row>
    <x:row r="3337">
      <x:c r="A3337">
        <x:v>81940</x:v>
      </x:c>
      <x:c r="B3337" s="1">
        <x:v>46238.688397163816</x:v>
      </x:c>
      <x:c r="C3337" s="6">
        <x:v>111.15870814166666</x:v>
      </x:c>
      <x:c r="D3337" s="14" t="s">
        <x:v>94</x:v>
      </x:c>
      <x:c r="E3337" s="15">
        <x:v>46220.53837605419</x:v>
      </x:c>
      <x:c r="F3337" t="s">
        <x:v>99</x:v>
      </x:c>
      <x:c r="G3337" s="6">
        <x:v>271.72665452735805</x:v>
      </x:c>
      <x:c r="H3337" t="s">
        <x:v>100</x:v>
      </x:c>
      <x:c r="I3337" s="6">
        <x:v>25.062193451085022</x:v>
      </x:c>
      <x:c r="J3337" t="s">
        <x:v>95</x:v>
      </x:c>
      <x:c r="K3337" s="6">
        <x:v>1009</x:v>
      </x:c>
      <x:c r="L3337" t="s">
        <x:v>96</x:v>
      </x:c>
      <x:c r="M3337" t="s">
        <x:v>98</x:v>
      </x:c>
      <x:c r="N3337" s="8">
        <x:v>34.6</x:v>
      </x:c>
      <x:c r="O3337" s="8">
        <x:v>1</x:v>
      </x:c>
      <x:c r="Q3337">
        <x:v>0</x:v>
      </x:c>
      <x:c r="R3337" s="6">
        <x:v>18.552</x:v>
      </x:c>
      <x:c r="S3337" s="8">
        <x:v>17091.49114091629</x:v>
      </x:c>
      <x:c r="T3337" s="12">
        <x:v>239527.3046666665</x:v>
      </x:c>
      <x:c r="U3337" s="12">
        <x:v>54.129463661569424</x:v>
      </x:c>
      <x:c r="V3337" s="12">
        <x:v>51</x:v>
      </x:c>
      <x:c r="W3337" s="12">
        <x:f>NA()</x:f>
      </x:c>
    </x:row>
    <x:row r="3338">
      <x:c r="A3338">
        <x:v>81958</x:v>
      </x:c>
      <x:c r="B3338" s="1">
        <x:v>46238.68842045628</x:v>
      </x:c>
      <x:c r="C3338" s="6">
        <x:v>111.19224928</x:v>
      </x:c>
      <x:c r="D3338" s="14" t="s">
        <x:v>94</x:v>
      </x:c>
      <x:c r="E3338" s="15">
        <x:v>46220.53837605419</x:v>
      </x:c>
      <x:c r="F3338" t="s">
        <x:v>99</x:v>
      </x:c>
      <x:c r="G3338" s="6">
        <x:v>271.9015312441514</x:v>
      </x:c>
      <x:c r="H3338" t="s">
        <x:v>100</x:v>
      </x:c>
      <x:c r="I3338" s="6">
        <x:v>25.049339663601586</x:v>
      </x:c>
      <x:c r="J3338" t="s">
        <x:v>95</x:v>
      </x:c>
      <x:c r="K3338" s="6">
        <x:v>1009</x:v>
      </x:c>
      <x:c r="L3338" t="s">
        <x:v>96</x:v>
      </x:c>
      <x:c r="M3338" t="s">
        <x:v>98</x:v>
      </x:c>
      <x:c r="N3338" s="8">
        <x:v>34.6</x:v>
      </x:c>
      <x:c r="O3338" s="8">
        <x:v>1</x:v>
      </x:c>
      <x:c r="Q3338">
        <x:v>0</x:v>
      </x:c>
      <x:c r="R3338" s="6">
        <x:v>18.549</x:v>
      </x:c>
      <x:c r="S3338" s="8">
        <x:v>17095.648766983108</x:v>
      </x:c>
      <x:c r="T3338" s="12">
        <x:v>239531.62178450395</x:v>
      </x:c>
      <x:c r="U3338" s="12">
        <x:v>54.129463661569424</x:v>
      </x:c>
      <x:c r="V3338" s="12">
        <x:v>51</x:v>
      </x:c>
      <x:c r="W3338" s="12">
        <x:f>NA()</x:f>
      </x:c>
    </x:row>
    <x:row r="3339">
      <x:c r="A3339">
        <x:v>81960</x:v>
      </x:c>
      <x:c r="B3339" s="1">
        <x:v>46238.68844332128</x:v>
      </x:c>
      <x:c r="C3339" s="6">
        <x:v>111.22517489666667</x:v>
      </x:c>
      <x:c r="D3339" s="14" t="s">
        <x:v>94</x:v>
      </x:c>
      <x:c r="E3339" s="15">
        <x:v>46220.53837605419</x:v>
      </x:c>
      <x:c r="F3339" t="s">
        <x:v>99</x:v>
      </x:c>
      <x:c r="G3339" s="6">
        <x:v>272.41041810048176</x:v>
      </x:c>
      <x:c r="H3339" t="s">
        <x:v>100</x:v>
      </x:c>
      <x:c r="I3339" s="6">
        <x:v>25.049700049496096</x:v>
      </x:c>
      <x:c r="J3339" t="s">
        <x:v>95</x:v>
      </x:c>
      <x:c r="K3339" s="6">
        <x:v>1009</x:v>
      </x:c>
      <x:c r="L3339" t="s">
        <x:v>96</x:v>
      </x:c>
      <x:c r="M3339" t="s">
        <x:v>98</x:v>
      </x:c>
      <x:c r="N3339" s="8">
        <x:v>34.6</x:v>
      </x:c>
      <x:c r="O3339" s="8">
        <x:v>1</x:v>
      </x:c>
      <x:c r="Q3339">
        <x:v>0</x:v>
      </x:c>
      <x:c r="R3339" s="6">
        <x:v>18.529</x:v>
      </x:c>
      <x:c r="S3339" s="8">
        <x:v>17086.963695857063</x:v>
      </x:c>
      <x:c r="T3339" s="12">
        <x:v>239529.12404329758</x:v>
      </x:c>
      <x:c r="U3339" s="12">
        <x:v>54.129463661569424</x:v>
      </x:c>
      <x:c r="V3339" s="12">
        <x:v>51</x:v>
      </x:c>
      <x:c r="W3339" s="12">
        <x:f>NA()</x:f>
      </x:c>
    </x:row>
    <x:row r="3340">
      <x:c r="A3340">
        <x:v>81978</x:v>
      </x:c>
      <x:c r="B3340" s="1">
        <x:v>46238.688466752035</x:v>
      </x:c>
      <x:c r="C3340" s="6">
        <x:v>111.25891517833334</x:v>
      </x:c>
      <x:c r="D3340" s="14" t="s">
        <x:v>94</x:v>
      </x:c>
      <x:c r="E3340" s="15">
        <x:v>46220.53837605419</x:v>
      </x:c>
      <x:c r="F3340" t="s">
        <x:v>99</x:v>
      </x:c>
      <x:c r="G3340" s="6">
        <x:v>272.5259483115227</x:v>
      </x:c>
      <x:c r="H3340" t="s">
        <x:v>100</x:v>
      </x:c>
      <x:c r="I3340" s="6">
        <x:v>25.054685391673956</x:v>
      </x:c>
      <x:c r="J3340" t="s">
        <x:v>95</x:v>
      </x:c>
      <x:c r="K3340" s="6">
        <x:v>1009</x:v>
      </x:c>
      <x:c r="L3340" t="s">
        <x:v>96</x:v>
      </x:c>
      <x:c r="M3340" t="s">
        <x:v>98</x:v>
      </x:c>
      <x:c r="N3340" s="8">
        <x:v>34.6</x:v>
      </x:c>
      <x:c r="O3340" s="8">
        <x:v>1</x:v>
      </x:c>
      <x:c r="Q3340">
        <x:v>0</x:v>
      </x:c>
      <x:c r="R3340" s="6">
        <x:v>18.523</x:v>
      </x:c>
      <x:c r="S3340" s="8">
        <x:v>17085.23534523028</x:v>
      </x:c>
      <x:c r="T3340" s="12">
        <x:v>239537.41531416556</x:v>
      </x:c>
      <x:c r="U3340" s="12">
        <x:v>54.129463661569424</x:v>
      </x:c>
      <x:c r="V3340" s="12">
        <x:v>51</x:v>
      </x:c>
      <x:c r="W3340" s="12">
        <x:f>NA()</x:f>
      </x:c>
    </x:row>
    <x:row r="3341">
      <x:c r="A3341">
        <x:v>81989</x:v>
      </x:c>
      <x:c r="B3341" s="1">
        <x:v>46238.688490160435</x:v>
      </x:c>
      <x:c r="C3341" s="6">
        <x:v>111.29262327166667</x:v>
      </x:c>
      <x:c r="D3341" s="14" t="s">
        <x:v>94</x:v>
      </x:c>
      <x:c r="E3341" s="15">
        <x:v>46220.53837605419</x:v>
      </x:c>
      <x:c r="F3341" t="s">
        <x:v>99</x:v>
      </x:c>
      <x:c r="G3341" s="6">
        <x:v>271.8289635684073</x:v>
      </x:c>
      <x:c r="H3341" t="s">
        <x:v>100</x:v>
      </x:c>
      <x:c r="I3341" s="6">
        <x:v>25.04546551767544</x:v>
      </x:c>
      <x:c r="J3341" t="s">
        <x:v>95</x:v>
      </x:c>
      <x:c r="K3341" s="6">
        <x:v>1009</x:v>
      </x:c>
      <x:c r="L3341" t="s">
        <x:v>96</x:v>
      </x:c>
      <x:c r="M3341" t="s">
        <x:v>98</x:v>
      </x:c>
      <x:c r="N3341" s="8">
        <x:v>34.6</x:v>
      </x:c>
      <x:c r="O3341" s="8">
        <x:v>1</x:v>
      </x:c>
      <x:c r="Q3341">
        <x:v>0</x:v>
      </x:c>
      <x:c r="R3341" s="6">
        <x:v>18.553</x:v>
      </x:c>
      <x:c r="S3341" s="8">
        <x:v>17095.728474323885</x:v>
      </x:c>
      <x:c r="T3341" s="12">
        <x:v>239519.5604397549</x:v>
      </x:c>
      <x:c r="U3341" s="12">
        <x:v>54.129463661569424</x:v>
      </x:c>
      <x:c r="V3341" s="12">
        <x:v>51</x:v>
      </x:c>
      <x:c r="W3341" s="12">
        <x:f>NA()</x:f>
      </x:c>
    </x:row>
    <x:row r="3342">
      <x:c r="A3342">
        <x:v>81998</x:v>
      </x:c>
      <x:c r="B3342" s="1">
        <x:v>46238.688513074034</x:v>
      </x:c>
      <x:c r="C3342" s="6">
        <x:v>111.32561885166666</x:v>
      </x:c>
      <x:c r="D3342" s="14" t="s">
        <x:v>94</x:v>
      </x:c>
      <x:c r="E3342" s="15">
        <x:v>46220.53837605419</x:v>
      </x:c>
      <x:c r="F3342" t="s">
        <x:v>99</x:v>
      </x:c>
      <x:c r="G3342" s="6">
        <x:v>272.23886026548945</x:v>
      </x:c>
      <x:c r="H3342" t="s">
        <x:v>100</x:v>
      </x:c>
      <x:c r="I3342" s="6">
        <x:v>25.052042558754238</x:v>
      </x:c>
      <x:c r="J3342" t="s">
        <x:v>95</x:v>
      </x:c>
      <x:c r="K3342" s="6">
        <x:v>1009</x:v>
      </x:c>
      <x:c r="L3342" t="s">
        <x:v>96</x:v>
      </x:c>
      <x:c r="M3342" t="s">
        <x:v>98</x:v>
      </x:c>
      <x:c r="N3342" s="8">
        <x:v>34.6</x:v>
      </x:c>
      <x:c r="O3342" s="8">
        <x:v>1</x:v>
      </x:c>
      <x:c r="Q3342">
        <x:v>0</x:v>
      </x:c>
      <x:c r="R3342" s="6">
        <x:v>18.535</x:v>
      </x:c>
      <x:c r="S3342" s="8">
        <x:v>17090.292382813044</x:v>
      </x:c>
      <x:c r="T3342" s="12">
        <x:v>239524.83908162115</x:v>
      </x:c>
      <x:c r="U3342" s="12">
        <x:v>54.129463661569424</x:v>
      </x:c>
      <x:c r="V3342" s="12">
        <x:v>51</x:v>
      </x:c>
      <x:c r="W3342" s="12">
        <x:f>NA()</x:f>
      </x:c>
    </x:row>
    <x:row r="3343">
      <x:c r="A3343">
        <x:v>82009</x:v>
      </x:c>
      <x:c r="B3343" s="1">
        <x:v>46238.68853639665</x:v>
      </x:c>
      <x:c r="C3343" s="6">
        <x:v>111.35920342</x:v>
      </x:c>
      <x:c r="D3343" s="14" t="s">
        <x:v>94</x:v>
      </x:c>
      <x:c r="E3343" s="15">
        <x:v>46220.53837605419</x:v>
      </x:c>
      <x:c r="F3343" t="s">
        <x:v>99</x:v>
      </x:c>
      <x:c r="G3343" s="6">
        <x:v>272.27555912055846</x:v>
      </x:c>
      <x:c r="H3343" t="s">
        <x:v>100</x:v>
      </x:c>
      <x:c r="I3343" s="6">
        <x:v>25.06396535555359</x:v>
      </x:c>
      <x:c r="J3343" t="s">
        <x:v>95</x:v>
      </x:c>
      <x:c r="K3343" s="6">
        <x:v>1009</x:v>
      </x:c>
      <x:c r="L3343" t="s">
        <x:v>96</x:v>
      </x:c>
      <x:c r="M3343" t="s">
        <x:v>98</x:v>
      </x:c>
      <x:c r="N3343" s="8">
        <x:v>34.6</x:v>
      </x:c>
      <x:c r="O3343" s="8">
        <x:v>1</x:v>
      </x:c>
      <x:c r="Q3343">
        <x:v>0</x:v>
      </x:c>
      <x:c r="R3343" s="6">
        <x:v>18.529999999999998</x:v>
      </x:c>
      <x:c r="S3343" s="8">
        <x:v>17095.74665016435</x:v>
      </x:c>
      <x:c r="T3343" s="12">
        <x:v>239524.04879044337</x:v>
      </x:c>
      <x:c r="U3343" s="12">
        <x:v>54.129463661569424</x:v>
      </x:c>
      <x:c r="V3343" s="12">
        <x:v>51</x:v>
      </x:c>
      <x:c r="W3343" s="12">
        <x:f>NA()</x:f>
      </x:c>
    </x:row>
    <x:row r="3344">
      <x:c r="A3344">
        <x:v>82017</x:v>
      </x:c>
      <x:c r="B3344" s="1">
        <x:v>46238.688559308095</x:v>
      </x:c>
      <x:c r="C3344" s="6">
        <x:v>111.392195895</x:v>
      </x:c>
      <x:c r="D3344" s="14" t="s">
        <x:v>94</x:v>
      </x:c>
      <x:c r="E3344" s="15">
        <x:v>46220.53837605419</x:v>
      </x:c>
      <x:c r="F3344" t="s">
        <x:v>99</x:v>
      </x:c>
      <x:c r="G3344" s="6">
        <x:v>272.2853046929274</x:v>
      </x:c>
      <x:c r="H3344" t="s">
        <x:v>100</x:v>
      </x:c>
      <x:c r="I3344" s="6">
        <x:v>25.04597606378229</x:v>
      </x:c>
      <x:c r="J3344" t="s">
        <x:v>95</x:v>
      </x:c>
      <x:c r="K3344" s="6">
        <x:v>1009</x:v>
      </x:c>
      <x:c r="L3344" t="s">
        <x:v>96</x:v>
      </x:c>
      <x:c r="M3344" t="s">
        <x:v>98</x:v>
      </x:c>
      <x:c r="N3344" s="8">
        <x:v>34.6</x:v>
      </x:c>
      <x:c r="O3344" s="8">
        <x:v>1</x:v>
      </x:c>
      <x:c r="Q3344">
        <x:v>0</x:v>
      </x:c>
      <x:c r="R3344" s="6">
        <x:v>18.535</x:v>
      </x:c>
      <x:c r="S3344" s="8">
        <x:v>17088.783841643162</x:v>
      </x:c>
      <x:c r="T3344" s="12">
        <x:v>239523.38402070483</x:v>
      </x:c>
      <x:c r="U3344" s="12">
        <x:v>54.129463661569424</x:v>
      </x:c>
      <x:c r="V3344" s="12">
        <x:v>51</x:v>
      </x:c>
      <x:c r="W3344" s="12">
        <x:f>NA()</x:f>
      </x:c>
    </x:row>
    <x:row r="3345">
      <x:c r="A3345">
        <x:v>82029</x:v>
      </x:c>
      <x:c r="B3345" s="1">
        <x:v>46238.68858275449</x:v>
      </x:c>
      <x:c r="C3345" s="6">
        <x:v>111.42595870333334</x:v>
      </x:c>
      <x:c r="D3345" s="14" t="s">
        <x:v>94</x:v>
      </x:c>
      <x:c r="E3345" s="15">
        <x:v>46220.53837605419</x:v>
      </x:c>
      <x:c r="F3345" t="s">
        <x:v>99</x:v>
      </x:c>
      <x:c r="G3345" s="6">
        <x:v>271.8145019468029</x:v>
      </x:c>
      <x:c r="H3345" t="s">
        <x:v>100</x:v>
      </x:c>
      <x:c r="I3345" s="6">
        <x:v>25.04735754187186</x:v>
      </x:c>
      <x:c r="J3345" t="s">
        <x:v>95</x:v>
      </x:c>
      <x:c r="K3345" s="6">
        <x:v>1009</x:v>
      </x:c>
      <x:c r="L3345" t="s">
        <x:v>96</x:v>
      </x:c>
      <x:c r="M3345" t="s">
        <x:v>98</x:v>
      </x:c>
      <x:c r="N3345" s="8">
        <x:v>34.6</x:v>
      </x:c>
      <x:c r="O3345" s="8">
        <x:v>1</x:v>
      </x:c>
      <x:c r="Q3345">
        <x:v>0</x:v>
      </x:c>
      <x:c r="R3345" s="6">
        <x:v>18.553</x:v>
      </x:c>
      <x:c r="S3345" s="8">
        <x:v>17092.91505348358</x:v>
      </x:c>
      <x:c r="T3345" s="12">
        <x:v>239536.71573433682</x:v>
      </x:c>
      <x:c r="U3345" s="12">
        <x:v>54.129463661569424</x:v>
      </x:c>
      <x:c r="V3345" s="12">
        <x:v>51</x:v>
      </x:c>
      <x:c r="W3345" s="12">
        <x:f>NA()</x:f>
      </x:c>
    </x:row>
    <x:row r="3346">
      <x:c r="A3346">
        <x:v>82030</x:v>
      </x:c>
      <x:c r="B3346" s="1">
        <x:v>46238.68860550189</x:v>
      </x:c>
      <x:c r="C3346" s="6">
        <x:v>111.45871496666666</x:v>
      </x:c>
      <x:c r="D3346" s="14" t="s">
        <x:v>94</x:v>
      </x:c>
      <x:c r="E3346" s="15">
        <x:v>46220.53837605419</x:v>
      </x:c>
      <x:c r="F3346" t="s">
        <x:v>99</x:v>
      </x:c>
      <x:c r="G3346" s="6">
        <x:v>272.22682109055745</x:v>
      </x:c>
      <x:c r="H3346" t="s">
        <x:v>100</x:v>
      </x:c>
      <x:c r="I3346" s="6">
        <x:v>25.060301418531253</x:v>
      </x:c>
      <x:c r="J3346" t="s">
        <x:v>95</x:v>
      </x:c>
      <x:c r="K3346" s="6">
        <x:v>1009</x:v>
      </x:c>
      <x:c r="L3346" t="s">
        <x:v>96</x:v>
      </x:c>
      <x:c r="M3346" t="s">
        <x:v>98</x:v>
      </x:c>
      <x:c r="N3346" s="8">
        <x:v>34.6</x:v>
      </x:c>
      <x:c r="O3346" s="8">
        <x:v>1</x:v>
      </x:c>
      <x:c r="Q3346">
        <x:v>0</x:v>
      </x:c>
      <x:c r="R3346" s="6">
        <x:v>18.532999999999998</x:v>
      </x:c>
      <x:c r="S3346" s="8">
        <x:v>17090.12756920595</x:v>
      </x:c>
      <x:c r="T3346" s="12">
        <x:v>239530.90215698062</x:v>
      </x:c>
      <x:c r="U3346" s="12">
        <x:v>54.129463661569424</x:v>
      </x:c>
      <x:c r="V3346" s="12">
        <x:v>51</x:v>
      </x:c>
      <x:c r="W3346" s="12">
        <x:f>NA()</x:f>
      </x:c>
    </x:row>
    <x:row r="3347">
      <x:c r="A3347">
        <x:v>82046</x:v>
      </x:c>
      <x:c r="B3347" s="1">
        <x:v>46238.68862885307</x:v>
      </x:c>
      <x:c r="C3347" s="6">
        <x:v>111.49234067333333</x:v>
      </x:c>
      <x:c r="D3347" s="14" t="s">
        <x:v>94</x:v>
      </x:c>
      <x:c r="E3347" s="15">
        <x:v>46220.53837605419</x:v>
      </x:c>
      <x:c r="F3347" t="s">
        <x:v>99</x:v>
      </x:c>
      <x:c r="G3347" s="6">
        <x:v>271.87856978769605</x:v>
      </x:c>
      <x:c r="H3347" t="s">
        <x:v>100</x:v>
      </x:c>
      <x:c r="I3347" s="6">
        <x:v>25.05234288057227</x:v>
      </x:c>
      <x:c r="J3347" t="s">
        <x:v>95</x:v>
      </x:c>
      <x:c r="K3347" s="6">
        <x:v>1009</x:v>
      </x:c>
      <x:c r="L3347" t="s">
        <x:v>96</x:v>
      </x:c>
      <x:c r="M3347" t="s">
        <x:v>98</x:v>
      </x:c>
      <x:c r="N3347" s="8">
        <x:v>34.6</x:v>
      </x:c>
      <x:c r="O3347" s="8">
        <x:v>1</x:v>
      </x:c>
      <x:c r="Q3347">
        <x:v>0</x:v>
      </x:c>
      <x:c r="R3347" s="6">
        <x:v>18.549</x:v>
      </x:c>
      <x:c r="S3347" s="8">
        <x:v>17091.187009110337</x:v>
      </x:c>
      <x:c r="T3347" s="12">
        <x:v>239535.7235925004</x:v>
      </x:c>
      <x:c r="U3347" s="12">
        <x:v>54.129463661569424</x:v>
      </x:c>
      <x:c r="V3347" s="12">
        <x:v>51</x:v>
      </x:c>
      <x:c r="W3347" s="12">
        <x:f>NA()</x:f>
      </x:c>
    </x:row>
    <x:row r="3348">
      <x:c r="A3348">
        <x:v>82058</x:v>
      </x:c>
      <x:c r="B3348" s="1">
        <x:v>46238.688652128425</x:v>
      </x:c>
      <x:c r="C3348" s="6">
        <x:v>111.52585717166667</x:v>
      </x:c>
      <x:c r="D3348" s="14" t="s">
        <x:v>94</x:v>
      </x:c>
      <x:c r="E3348" s="15">
        <x:v>46220.53837605419</x:v>
      </x:c>
      <x:c r="F3348" t="s">
        <x:v>99</x:v>
      </x:c>
      <x:c r="G3348" s="6">
        <x:v>272.26316712988177</x:v>
      </x:c>
      <x:c r="H3348" t="s">
        <x:v>100</x:v>
      </x:c>
      <x:c r="I3348" s="6">
        <x:v>25.0354948680897</x:v>
      </x:c>
      <x:c r="J3348" t="s">
        <x:v>95</x:v>
      </x:c>
      <x:c r="K3348" s="6">
        <x:v>1009</x:v>
      </x:c>
      <x:c r="L3348" t="s">
        <x:v>96</x:v>
      </x:c>
      <x:c r="M3348" t="s">
        <x:v>98</x:v>
      </x:c>
      <x:c r="N3348" s="8">
        <x:v>34.6</x:v>
      </x:c>
      <x:c r="O3348" s="8">
        <x:v>1</x:v>
      </x:c>
      <x:c r="Q3348">
        <x:v>0</x:v>
      </x:c>
      <x:c r="R3348" s="6">
        <x:v>18.538999999999998</x:v>
      </x:c>
      <x:c r="S3348" s="8">
        <x:v>17096.165787247326</x:v>
      </x:c>
      <x:c r="T3348" s="12">
        <x:v>239536.73984984693</x:v>
      </x:c>
      <x:c r="U3348" s="12">
        <x:v>54.129463661569424</x:v>
      </x:c>
      <x:c r="V3348" s="12">
        <x:v>51</x:v>
      </x:c>
      <x:c r="W3348" s="12">
        <x:f>NA()</x:f>
      </x:c>
    </x:row>
    <x:row r="3349">
      <x:c r="A3349">
        <x:v>82060</x:v>
      </x:c>
      <x:c r="B3349" s="1">
        <x:v>46238.6886749761</x:v>
      </x:c>
      <x:c r="C3349" s="6">
        <x:v>111.55875783333333</x:v>
      </x:c>
      <x:c r="D3349" s="14" t="s">
        <x:v>94</x:v>
      </x:c>
      <x:c r="E3349" s="15">
        <x:v>46220.53837605419</x:v>
      </x:c>
      <x:c r="F3349" t="s">
        <x:v>99</x:v>
      </x:c>
      <x:c r="G3349" s="6">
        <x:v>272.2582660986328</x:v>
      </x:c>
      <x:c r="H3349" t="s">
        <x:v>100</x:v>
      </x:c>
      <x:c r="I3349" s="6">
        <x:v>25.032791986254324</x:v>
      </x:c>
      <x:c r="J3349" t="s">
        <x:v>95</x:v>
      </x:c>
      <x:c r="K3349" s="6">
        <x:v>1009</x:v>
      </x:c>
      <x:c r="L3349" t="s">
        <x:v>96</x:v>
      </x:c>
      <x:c r="M3349" t="s">
        <x:v>98</x:v>
      </x:c>
      <x:c r="N3349" s="8">
        <x:v>34.6</x:v>
      </x:c>
      <x:c r="O3349" s="8">
        <x:v>1</x:v>
      </x:c>
      <x:c r="Q3349">
        <x:v>0</x:v>
      </x:c>
      <x:c r="R3349" s="6">
        <x:v>18.54</x:v>
      </x:c>
      <x:c r="S3349" s="8">
        <x:v>17088.584900587364</x:v>
      </x:c>
      <x:c r="T3349" s="12">
        <x:v>239540.72955882846</x:v>
      </x:c>
      <x:c r="U3349" s="12">
        <x:v>54.129463661569424</x:v>
      </x:c>
      <x:c r="V3349" s="12">
        <x:v>51</x:v>
      </x:c>
      <x:c r="W3349" s="12">
        <x:f>NA()</x:f>
      </x:c>
    </x:row>
    <x:row r="3350">
      <x:c r="A3350">
        <x:v>82074</x:v>
      </x:c>
      <x:c r="B3350" s="1">
        <x:v>46238.68869826383</x:v>
      </x:c>
      <x:c r="C3350" s="6">
        <x:v>111.59229216166666</x:v>
      </x:c>
      <x:c r="D3350" s="14" t="s">
        <x:v>94</x:v>
      </x:c>
      <x:c r="E3350" s="15">
        <x:v>46220.53837605419</x:v>
      </x:c>
      <x:c r="F3350" t="s">
        <x:v>99</x:v>
      </x:c>
      <x:c r="G3350" s="6">
        <x:v>272.10757908225537</x:v>
      </x:c>
      <x:c r="H3350" t="s">
        <x:v>100</x:v>
      </x:c>
      <x:c r="I3350" s="6">
        <x:v>25.04579587103035</x:v>
      </x:c>
      <x:c r="J3350" t="s">
        <x:v>95</x:v>
      </x:c>
      <x:c r="K3350" s="6">
        <x:v>1009</x:v>
      </x:c>
      <x:c r="L3350" t="s">
        <x:v>96</x:v>
      </x:c>
      <x:c r="M3350" t="s">
        <x:v>98</x:v>
      </x:c>
      <x:c r="N3350" s="8">
        <x:v>34.6</x:v>
      </x:c>
      <x:c r="O3350" s="8">
        <x:v>1</x:v>
      </x:c>
      <x:c r="Q3350">
        <x:v>0</x:v>
      </x:c>
      <x:c r="R3350" s="6">
        <x:v>18.541999999999998</x:v>
      </x:c>
      <x:c r="S3350" s="8">
        <x:v>17094.97417977843</x:v>
      </x:c>
      <x:c r="T3350" s="12">
        <x:v>239535.39238004244</x:v>
      </x:c>
      <x:c r="U3350" s="12">
        <x:v>54.129463661569424</x:v>
      </x:c>
      <x:c r="V3350" s="12">
        <x:v>51</x:v>
      </x:c>
      <x:c r="W3350" s="12">
        <x:f>NA()</x:f>
      </x:c>
    </x:row>
    <x:row r="3351">
      <x:c r="A3351">
        <x:v>82089</x:v>
      </x:c>
      <x:c r="B3351" s="1">
        <x:v>46238.68872163</x:v>
      </x:c>
      <x:c r="C3351" s="6">
        <x:v>111.62593944333334</x:v>
      </x:c>
      <x:c r="D3351" s="14" t="s">
        <x:v>94</x:v>
      </x:c>
      <x:c r="E3351" s="15">
        <x:v>46220.53837605419</x:v>
      </x:c>
      <x:c r="F3351" t="s">
        <x:v>99</x:v>
      </x:c>
      <x:c r="G3351" s="6">
        <x:v>272.2516619822509</x:v>
      </x:c>
      <x:c r="H3351" t="s">
        <x:v>100</x:v>
      </x:c>
      <x:c r="I3351" s="6">
        <x:v>25.047027188364154</x:v>
      </x:c>
      <x:c r="J3351" t="s">
        <x:v>95</x:v>
      </x:c>
      <x:c r="K3351" s="6">
        <x:v>1009</x:v>
      </x:c>
      <x:c r="L3351" t="s">
        <x:v>96</x:v>
      </x:c>
      <x:c r="M3351" t="s">
        <x:v>98</x:v>
      </x:c>
      <x:c r="N3351" s="8">
        <x:v>34.6</x:v>
      </x:c>
      <x:c r="O3351" s="8">
        <x:v>1</x:v>
      </x:c>
      <x:c r="Q3351">
        <x:v>0</x:v>
      </x:c>
      <x:c r="R3351" s="6">
        <x:v>18.535999999999998</x:v>
      </x:c>
      <x:c r="S3351" s="8">
        <x:v>17094.096755963852</x:v>
      </x:c>
      <x:c r="T3351" s="12">
        <x:v>239533.03381356917</x:v>
      </x:c>
      <x:c r="U3351" s="12">
        <x:v>54.129463661569424</x:v>
      </x:c>
      <x:c r="V3351" s="12">
        <x:v>51</x:v>
      </x:c>
      <x:c r="W3351" s="12">
        <x:f>NA()</x:f>
      </x:c>
    </x:row>
    <x:row r="3352">
      <x:c r="A3352">
        <x:v>82095</x:v>
      </x:c>
      <x:c r="B3352" s="1">
        <x:v>46238.68874452076</x:v>
      </x:c>
      <x:c r="C3352" s="6">
        <x:v>111.65890213833333</x:v>
      </x:c>
      <x:c r="D3352" s="14" t="s">
        <x:v>94</x:v>
      </x:c>
      <x:c r="E3352" s="15">
        <x:v>46220.53837605419</x:v>
      </x:c>
      <x:c r="F3352" t="s">
        <x:v>99</x:v>
      </x:c>
      <x:c r="G3352" s="6">
        <x:v>271.9860408211524</x:v>
      </x:c>
      <x:c r="H3352" t="s">
        <x:v>100</x:v>
      </x:c>
      <x:c r="I3352" s="6">
        <x:v>25.06168290251344</x:v>
      </x:c>
      <x:c r="J3352" t="s">
        <x:v>95</x:v>
      </x:c>
      <x:c r="K3352" s="6">
        <x:v>1009</x:v>
      </x:c>
      <x:c r="L3352" t="s">
        <x:v>96</x:v>
      </x:c>
      <x:c r="M3352" t="s">
        <x:v>98</x:v>
      </x:c>
      <x:c r="N3352" s="8">
        <x:v>34.6</x:v>
      </x:c>
      <x:c r="O3352" s="8">
        <x:v>1</x:v>
      </x:c>
      <x:c r="Q3352">
        <x:v>0</x:v>
      </x:c>
      <x:c r="R3352" s="6">
        <x:v>18.541999999999998</x:v>
      </x:c>
      <x:c r="S3352" s="8">
        <x:v>17093.9870666246</x:v>
      </x:c>
      <x:c r="T3352" s="12">
        <x:v>239536.2286274237</x:v>
      </x:c>
      <x:c r="U3352" s="12">
        <x:v>54.129463661569424</x:v>
      </x:c>
      <x:c r="V3352" s="12">
        <x:v>51</x:v>
      </x:c>
      <x:c r="W3352" s="12">
        <x:f>NA()</x:f>
      </x:c>
    </x:row>
    <x:row r="3353">
      <x:c r="A3353">
        <x:v>82100</x:v>
      </x:c>
      <x:c r="B3353" s="1">
        <x:v>46238.688767388296</x:v>
      </x:c>
      <x:c r="C3353" s="6">
        <x:v>111.69183138333334</x:v>
      </x:c>
      <x:c r="D3353" s="14" t="s">
        <x:v>94</x:v>
      </x:c>
      <x:c r="E3353" s="15">
        <x:v>46220.53837605419</x:v>
      </x:c>
      <x:c r="F3353" t="s">
        <x:v>99</x:v>
      </x:c>
      <x:c r="G3353" s="6">
        <x:v>272.3325202957273</x:v>
      </x:c>
      <x:c r="H3353" t="s">
        <x:v>100</x:v>
      </x:c>
      <x:c r="I3353" s="6">
        <x:v>25.04315304510601</x:v>
      </x:c>
      <x:c r="J3353" t="s">
        <x:v>95</x:v>
      </x:c>
      <x:c r="K3353" s="6">
        <x:v>1009</x:v>
      </x:c>
      <x:c r="L3353" t="s">
        <x:v>96</x:v>
      </x:c>
      <x:c r="M3353" t="s">
        <x:v>98</x:v>
      </x:c>
      <x:c r="N3353" s="8">
        <x:v>34.6</x:v>
      </x:c>
      <x:c r="O3353" s="8">
        <x:v>1</x:v>
      </x:c>
      <x:c r="Q3353">
        <x:v>0</x:v>
      </x:c>
      <x:c r="R3353" s="6">
        <x:v>18.534</x:v>
      </x:c>
      <x:c r="S3353" s="8">
        <x:v>17090.936095379726</x:v>
      </x:c>
      <x:c r="T3353" s="12">
        <x:v>239535.7875926755</x:v>
      </x:c>
      <x:c r="U3353" s="12">
        <x:v>54.129463661569424</x:v>
      </x:c>
      <x:c r="V3353" s="12">
        <x:v>51</x:v>
      </x:c>
      <x:c r="W3353" s="12">
        <x:f>NA()</x:f>
      </x:c>
    </x:row>
    <x:row r="3354">
      <x:c r="A3354">
        <x:v>82110</x:v>
      </x:c>
      <x:c r="B3354" s="1">
        <x:v>46238.68879075872</x:v>
      </x:c>
      <x:c r="C3354" s="6">
        <x:v>111.72548480333333</x:v>
      </x:c>
      <x:c r="D3354" s="14" t="s">
        <x:v>94</x:v>
      </x:c>
      <x:c r="E3354" s="15">
        <x:v>46220.53837605419</x:v>
      </x:c>
      <x:c r="F3354" t="s">
        <x:v>99</x:v>
      </x:c>
      <x:c r="G3354" s="6">
        <x:v>271.8160374429633</x:v>
      </x:c>
      <x:c r="H3354" t="s">
        <x:v>100</x:v>
      </x:c>
      <x:c r="I3354" s="6">
        <x:v>25.030449490421688</x:v>
      </x:c>
      <x:c r="J3354" t="s">
        <x:v>95</x:v>
      </x:c>
      <x:c r="K3354" s="6">
        <x:v>1009</x:v>
      </x:c>
      <x:c r="L3354" t="s">
        <x:v>96</x:v>
      </x:c>
      <x:c r="M3354" t="s">
        <x:v>98</x:v>
      </x:c>
      <x:c r="N3354" s="8">
        <x:v>34.6</x:v>
      </x:c>
      <x:c r="O3354" s="8">
        <x:v>1</x:v>
      </x:c>
      <x:c r="Q3354">
        <x:v>0</x:v>
      </x:c>
      <x:c r="R3354" s="6">
        <x:v>18.558</x:v>
      </x:c>
      <x:c r="S3354" s="8">
        <x:v>17092.58535597149</x:v>
      </x:c>
      <x:c r="T3354" s="12">
        <x:v>239539.03502606065</x:v>
      </x:c>
      <x:c r="U3354" s="12">
        <x:v>54.129463661569424</x:v>
      </x:c>
      <x:c r="V3354" s="12">
        <x:v>51</x:v>
      </x:c>
      <x:c r="W3354" s="12">
        <x:f>NA()</x:f>
      </x:c>
    </x:row>
    <x:row r="3355">
      <x:c r="A3355">
        <x:v>82121</x:v>
      </x:c>
      <x:c r="B3355" s="1">
        <x:v>46238.68881371939</x:v>
      </x:c>
      <x:c r="C3355" s="6">
        <x:v>111.75854816833333</x:v>
      </x:c>
      <x:c r="D3355" s="14" t="s">
        <x:v>94</x:v>
      </x:c>
      <x:c r="E3355" s="15">
        <x:v>46220.53837605419</x:v>
      </x:c>
      <x:c r="F3355" t="s">
        <x:v>99</x:v>
      </x:c>
      <x:c r="G3355" s="6">
        <x:v>272.75395688403404</x:v>
      </x:c>
      <x:c r="H3355" t="s">
        <x:v>100</x:v>
      </x:c>
      <x:c r="I3355" s="6">
        <x:v>25.028287188026752</x:v>
      </x:c>
      <x:c r="J3355" t="s">
        <x:v>95</x:v>
      </x:c>
      <x:c r="K3355" s="6">
        <x:v>1009</x:v>
      </x:c>
      <x:c r="L3355" t="s">
        <x:v>96</x:v>
      </x:c>
      <x:c r="M3355" t="s">
        <x:v>98</x:v>
      </x:c>
      <x:c r="N3355" s="8">
        <x:v>34.6</x:v>
      </x:c>
      <x:c r="O3355" s="8">
        <x:v>1</x:v>
      </x:c>
      <x:c r="Q3355">
        <x:v>0</x:v>
      </x:c>
      <x:c r="R3355" s="6">
        <x:v>18.522</x:v>
      </x:c>
      <x:c r="S3355" s="8">
        <x:v>17098.08077665426</x:v>
      </x:c>
      <x:c r="T3355" s="12">
        <x:v>239536.11404523248</x:v>
      </x:c>
      <x:c r="U3355" s="12">
        <x:v>54.129463661569424</x:v>
      </x:c>
      <x:c r="V3355" s="12">
        <x:v>51</x:v>
      </x:c>
      <x:c r="W3355" s="12">
        <x:f>NA()</x:f>
      </x:c>
    </x:row>
    <x:row r="3356">
      <x:c r="A3356">
        <x:v>82138</x:v>
      </x:c>
      <x:c r="B3356" s="1">
        <x:v>46238.68883723514</x:v>
      </x:c>
      <x:c r="C3356" s="6">
        <x:v>111.79241083666666</x:v>
      </x:c>
      <x:c r="D3356" s="14" t="s">
        <x:v>94</x:v>
      </x:c>
      <x:c r="E3356" s="15">
        <x:v>46220.53837605419</x:v>
      </x:c>
      <x:c r="F3356" t="s">
        <x:v>99</x:v>
      </x:c>
      <x:c r="G3356" s="6">
        <x:v>272.05590746229126</x:v>
      </x:c>
      <x:c r="H3356" t="s">
        <x:v>100</x:v>
      </x:c>
      <x:c r="I3356" s="6">
        <x:v>25.04252237104447</x:v>
      </x:c>
      <x:c r="J3356" t="s">
        <x:v>95</x:v>
      </x:c>
      <x:c r="K3356" s="6">
        <x:v>1009</x:v>
      </x:c>
      <x:c r="L3356" t="s">
        <x:v>96</x:v>
      </x:c>
      <x:c r="M3356" t="s">
        <x:v>98</x:v>
      </x:c>
      <x:c r="N3356" s="8">
        <x:v>34.6</x:v>
      </x:c>
      <x:c r="O3356" s="8">
        <x:v>1</x:v>
      </x:c>
      <x:c r="Q3356">
        <x:v>0</x:v>
      </x:c>
      <x:c r="R3356" s="6">
        <x:v>18.544999999999998</x:v>
      </x:c>
      <x:c r="S3356" s="8">
        <x:v>17097.046793710855</x:v>
      </x:c>
      <x:c r="T3356" s="12">
        <x:v>239536.2999794377</x:v>
      </x:c>
      <x:c r="U3356" s="12">
        <x:v>54.129463661569424</x:v>
      </x:c>
      <x:c r="V3356" s="12">
        <x:v>51</x:v>
      </x:c>
      <x:c r="W3356" s="12">
        <x:f>NA()</x:f>
      </x:c>
    </x:row>
    <x:row r="3357">
      <x:c r="A3357">
        <x:v>82142</x:v>
      </x:c>
      <x:c r="B3357" s="1">
        <x:v>46238.688860177914</x:v>
      </x:c>
      <x:c r="C3357" s="6">
        <x:v>111.82544844</x:v>
      </x:c>
      <x:c r="D3357" s="14" t="s">
        <x:v>94</x:v>
      </x:c>
      <x:c r="E3357" s="15">
        <x:v>46220.53837605419</x:v>
      </x:c>
      <x:c r="F3357" t="s">
        <x:v>99</x:v>
      </x:c>
      <x:c r="G3357" s="6">
        <x:v>271.9429032163592</x:v>
      </x:c>
      <x:c r="H3357" t="s">
        <x:v>100</x:v>
      </x:c>
      <x:c r="I3357" s="6">
        <x:v>25.03390317074536</x:v>
      </x:c>
      <x:c r="J3357" t="s">
        <x:v>95</x:v>
      </x:c>
      <x:c r="K3357" s="6">
        <x:v>1009</x:v>
      </x:c>
      <x:c r="L3357" t="s">
        <x:v>96</x:v>
      </x:c>
      <x:c r="M3357" t="s">
        <x:v>98</x:v>
      </x:c>
      <x:c r="N3357" s="8">
        <x:v>34.6</x:v>
      </x:c>
      <x:c r="O3357" s="8">
        <x:v>1</x:v>
      </x:c>
      <x:c r="Q3357">
        <x:v>0</x:v>
      </x:c>
      <x:c r="R3357" s="6">
        <x:v>18.552</x:v>
      </x:c>
      <x:c r="S3357" s="8">
        <x:v>17093.49267483168</x:v>
      </x:c>
      <x:c r="T3357" s="12">
        <x:v>239555.84371326934</x:v>
      </x:c>
      <x:c r="U3357" s="12">
        <x:v>54.129463661569424</x:v>
      </x:c>
      <x:c r="V3357" s="12">
        <x:v>51</x:v>
      </x:c>
      <x:c r="W3357" s="12">
        <x:f>NA()</x:f>
      </x:c>
    </x:row>
    <x:row r="3358">
      <x:c r="A3358">
        <x:v>82158</x:v>
      </x:c>
      <x:c r="B3358" s="1">
        <x:v>46238.68888362674</x:v>
      </x:c>
      <x:c r="C3358" s="6">
        <x:v>111.859214745</x:v>
      </x:c>
      <x:c r="D3358" s="14" t="s">
        <x:v>94</x:v>
      </x:c>
      <x:c r="E3358" s="15">
        <x:v>46220.53837605419</x:v>
      </x:c>
      <x:c r="F3358" t="s">
        <x:v>99</x:v>
      </x:c>
      <x:c r="G3358" s="6">
        <x:v>271.81585815712356</x:v>
      </x:c>
      <x:c r="H3358" t="s">
        <x:v>100</x:v>
      </x:c>
      <x:c r="I3358" s="6">
        <x:v>25.0204488535137</x:v>
      </x:c>
      <x:c r="J3358" t="s">
        <x:v>95</x:v>
      </x:c>
      <x:c r="K3358" s="6">
        <x:v>1009</x:v>
      </x:c>
      <x:c r="L3358" t="s">
        <x:v>96</x:v>
      </x:c>
      <x:c r="M3358" t="s">
        <x:v>98</x:v>
      </x:c>
      <x:c r="N3358" s="8">
        <x:v>34.6</x:v>
      </x:c>
      <x:c r="O3358" s="8">
        <x:v>1</x:v>
      </x:c>
      <x:c r="Q3358">
        <x:v>0</x:v>
      </x:c>
      <x:c r="R3358" s="6">
        <x:v>18.561</x:v>
      </x:c>
      <x:c r="S3358" s="8">
        <x:v>17098.439715867367</x:v>
      </x:c>
      <x:c r="T3358" s="12">
        <x:v>239535.30283532548</x:v>
      </x:c>
      <x:c r="U3358" s="12">
        <x:v>54.129463661569424</x:v>
      </x:c>
      <x:c r="V3358" s="12">
        <x:v>51</x:v>
      </x:c>
      <x:c r="W3358" s="12">
        <x:f>NA()</x:f>
      </x:c>
    </x:row>
    <x:row r="3359">
      <x:c r="A3359">
        <x:v>82160</x:v>
      </x:c>
      <x:c r="B3359" s="1">
        <x:v>46238.68890642788</x:v>
      </x:c>
      <x:c r="C3359" s="6">
        <x:v>111.89204838666667</x:v>
      </x:c>
      <x:c r="D3359" s="14" t="s">
        <x:v>94</x:v>
      </x:c>
      <x:c r="E3359" s="15">
        <x:v>46220.53837605419</x:v>
      </x:c>
      <x:c r="F3359" t="s">
        <x:v>99</x:v>
      </x:c>
      <x:c r="G3359" s="6">
        <x:v>272.15259097642456</x:v>
      </x:c>
      <x:c r="H3359" t="s">
        <x:v>100</x:v>
      </x:c>
      <x:c r="I3359" s="6">
        <x:v>25.01651467718557</x:v>
      </x:c>
      <x:c r="J3359" t="s">
        <x:v>95</x:v>
      </x:c>
      <x:c r="K3359" s="6">
        <x:v>1009</x:v>
      </x:c>
      <x:c r="L3359" t="s">
        <x:v>96</x:v>
      </x:c>
      <x:c r="M3359" t="s">
        <x:v>98</x:v>
      </x:c>
      <x:c r="N3359" s="8">
        <x:v>34.6</x:v>
      </x:c>
      <x:c r="O3359" s="8">
        <x:v>1</x:v>
      </x:c>
      <x:c r="Q3359">
        <x:v>0</x:v>
      </x:c>
      <x:c r="R3359" s="6">
        <x:v>18.549</x:v>
      </x:c>
      <x:c r="S3359" s="8">
        <x:v>17099.84729062904</x:v>
      </x:c>
      <x:c r="T3359" s="12">
        <x:v>239551.934654292</x:v>
      </x:c>
      <x:c r="U3359" s="12">
        <x:v>54.129463661569424</x:v>
      </x:c>
      <x:c r="V3359" s="12">
        <x:v>51</x:v>
      </x:c>
      <x:c r="W3359" s="12">
        <x:f>NA()</x:f>
      </x:c>
    </x:row>
    <x:row r="3360">
      <x:c r="A3360">
        <x:v>82179</x:v>
      </x:c>
      <x:c r="B3360" s="1">
        <x:v>46238.688929944474</x:v>
      </x:c>
      <x:c r="C3360" s="6">
        <x:v>111.92591227666666</x:v>
      </x:c>
      <x:c r="D3360" s="14" t="s">
        <x:v>94</x:v>
      </x:c>
      <x:c r="E3360" s="15">
        <x:v>46220.53837605419</x:v>
      </x:c>
      <x:c r="F3360" t="s">
        <x:v>99</x:v>
      </x:c>
      <x:c r="G3360" s="6">
        <x:v>272.42528143315394</x:v>
      </x:c>
      <x:c r="H3360" t="s">
        <x:v>100</x:v>
      </x:c>
      <x:c r="I3360" s="6">
        <x:v>25.0143223519176</x:v>
      </x:c>
      <x:c r="J3360" t="s">
        <x:v>95</x:v>
      </x:c>
      <x:c r="K3360" s="6">
        <x:v>1009</x:v>
      </x:c>
      <x:c r="L3360" t="s">
        <x:v>96</x:v>
      </x:c>
      <x:c r="M3360" t="s">
        <x:v>98</x:v>
      </x:c>
      <x:c r="N3360" s="8">
        <x:v>34.6</x:v>
      </x:c>
      <x:c r="O3360" s="8">
        <x:v>1</x:v>
      </x:c>
      <x:c r="Q3360">
        <x:v>0</x:v>
      </x:c>
      <x:c r="R3360" s="6">
        <x:v>18.538999999999998</x:v>
      </x:c>
      <x:c r="S3360" s="8">
        <x:v>17095.797120974938</x:v>
      </x:c>
      <x:c r="T3360" s="12">
        <x:v>239552.81098611935</x:v>
      </x:c>
      <x:c r="U3360" s="12">
        <x:v>54.129463661569424</x:v>
      </x:c>
      <x:c r="V3360" s="12">
        <x:v>51</x:v>
      </x:c>
      <x:c r="W3360" s="12">
        <x:f>NA()</x:f>
      </x:c>
    </x:row>
    <x:row r="3361">
      <x:c r="A3361">
        <x:v>82187</x:v>
      </x:c>
      <x:c r="B3361" s="1">
        <x:v>46238.68895287205</x:v>
      </x:c>
      <x:c r="C3361" s="6">
        <x:v>111.95892798833333</x:v>
      </x:c>
      <x:c r="D3361" s="14" t="s">
        <x:v>94</x:v>
      </x:c>
      <x:c r="E3361" s="15">
        <x:v>46220.53837605419</x:v>
      </x:c>
      <x:c r="F3361" t="s">
        <x:v>99</x:v>
      </x:c>
      <x:c r="G3361" s="6">
        <x:v>272.2602005016794</x:v>
      </x:c>
      <x:c r="H3361" t="s">
        <x:v>100</x:v>
      </x:c>
      <x:c r="I3361" s="6">
        <x:v>25.01582394441266</x:v>
      </x:c>
      <x:c r="J3361" t="s">
        <x:v>95</x:v>
      </x:c>
      <x:c r="K3361" s="6">
        <x:v>1009</x:v>
      </x:c>
      <x:c r="L3361" t="s">
        <x:v>96</x:v>
      </x:c>
      <x:c r="M3361" t="s">
        <x:v>98</x:v>
      </x:c>
      <x:c r="N3361" s="8">
        <x:v>34.6</x:v>
      </x:c>
      <x:c r="O3361" s="8">
        <x:v>1</x:v>
      </x:c>
      <x:c r="Q3361">
        <x:v>0</x:v>
      </x:c>
      <x:c r="R3361" s="6">
        <x:v>18.544999999999998</x:v>
      </x:c>
      <x:c r="S3361" s="8">
        <x:v>17098.514421037933</x:v>
      </x:c>
      <x:c r="T3361" s="12">
        <x:v>239541.15449704992</x:v>
      </x:c>
      <x:c r="U3361" s="12">
        <x:v>54.129463661569424</x:v>
      </x:c>
      <x:c r="V3361" s="12">
        <x:v>51</x:v>
      </x:c>
      <x:c r="W3361" s="12">
        <x:f>NA()</x:f>
      </x:c>
    </x:row>
    <x:row r="3362">
      <x:c r="A3362">
        <x:v>82190</x:v>
      </x:c>
      <x:c r="B3362" s="1">
        <x:v>46238.68897576794</x:v>
      </x:c>
      <x:c r="C3362" s="6">
        <x:v>111.991898065</x:v>
      </x:c>
      <x:c r="D3362" s="14" t="s">
        <x:v>94</x:v>
      </x:c>
      <x:c r="E3362" s="15">
        <x:v>46220.53837605419</x:v>
      </x:c>
      <x:c r="F3362" t="s">
        <x:v>99</x:v>
      </x:c>
      <x:c r="G3362" s="6">
        <x:v>272.30331503194225</x:v>
      </x:c>
      <x:c r="H3362" t="s">
        <x:v>100</x:v>
      </x:c>
      <x:c r="I3362" s="6">
        <x:v>25.0469671240935</x:v>
      </x:c>
      <x:c r="J3362" t="s">
        <x:v>95</x:v>
      </x:c>
      <x:c r="K3362" s="6">
        <x:v>1009</x:v>
      </x:c>
      <x:c r="L3362" t="s">
        <x:v>96</x:v>
      </x:c>
      <x:c r="M3362" t="s">
        <x:v>98</x:v>
      </x:c>
      <x:c r="N3362" s="8">
        <x:v>34.6</x:v>
      </x:c>
      <x:c r="O3362" s="8">
        <x:v>1</x:v>
      </x:c>
      <x:c r="Q3362">
        <x:v>0</x:v>
      </x:c>
      <x:c r="R3362" s="6">
        <x:v>18.534</x:v>
      </x:c>
      <x:c r="S3362" s="8">
        <x:v>17097.98744656404</x:v>
      </x:c>
      <x:c r="T3362" s="12">
        <x:v>239549.47937092787</x:v>
      </x:c>
      <x:c r="U3362" s="12">
        <x:v>54.129463661569424</x:v>
      </x:c>
      <x:c r="V3362" s="12">
        <x:v>51</x:v>
      </x:c>
      <x:c r="W3362" s="12">
        <x:f>NA()</x:f>
      </x:c>
    </x:row>
    <x:row r="3363">
      <x:c r="A3363">
        <x:v>82207</x:v>
      </x:c>
      <x:c r="B3363" s="1">
        <x:v>46238.68899916328</x:v>
      </x:c>
      <x:c r="C3363" s="6">
        <x:v>112.02558736</x:v>
      </x:c>
      <x:c r="D3363" s="14" t="s">
        <x:v>94</x:v>
      </x:c>
      <x:c r="E3363" s="15">
        <x:v>46220.53837605419</x:v>
      </x:c>
      <x:c r="F3363" t="s">
        <x:v>99</x:v>
      </x:c>
      <x:c r="G3363" s="6">
        <x:v>271.3638581938773</x:v>
      </x:c>
      <x:c r="H3363" t="s">
        <x:v>100</x:v>
      </x:c>
      <x:c r="I3363" s="6">
        <x:v>25.036215636947873</x:v>
      </x:c>
      <x:c r="J3363" t="s">
        <x:v>95</x:v>
      </x:c>
      <x:c r="K3363" s="6">
        <x:v>1009</x:v>
      </x:c>
      <x:c r="L3363" t="s">
        <x:v>96</x:v>
      </x:c>
      <x:c r="M3363" t="s">
        <x:v>98</x:v>
      </x:c>
      <x:c r="N3363" s="8">
        <x:v>34.6</x:v>
      </x:c>
      <x:c r="O3363" s="8">
        <x:v>1</x:v>
      </x:c>
      <x:c r="Q3363">
        <x:v>0</x:v>
      </x:c>
      <x:c r="R3363" s="6">
        <x:v>18.573999999999998</x:v>
      </x:c>
      <x:c r="S3363" s="8">
        <x:v>17096.676744515305</x:v>
      </x:c>
      <x:c r="T3363" s="12">
        <x:v>239549.43736964854</x:v>
      </x:c>
      <x:c r="U3363" s="12">
        <x:v>54.129463661569424</x:v>
      </x:c>
      <x:c r="V3363" s="12">
        <x:v>51</x:v>
      </x:c>
      <x:c r="W3363" s="12">
        <x:f>NA()</x:f>
      </x:c>
    </x:row>
    <x:row r="3364">
      <x:c r="A3364">
        <x:v>82219</x:v>
      </x:c>
      <x:c r="B3364" s="1">
        <x:v>46238.68902254699</x:v>
      </x:c>
      <x:c r="C3364" s="6">
        <x:v>112.059259905</x:v>
      </x:c>
      <x:c r="D3364" s="14" t="s">
        <x:v>94</x:v>
      </x:c>
      <x:c r="E3364" s="15">
        <x:v>46220.53837605419</x:v>
      </x:c>
      <x:c r="F3364" t="s">
        <x:v>99</x:v>
      </x:c>
      <x:c r="G3364" s="6">
        <x:v>272.15218028828986</x:v>
      </x:c>
      <x:c r="H3364" t="s">
        <x:v>100</x:v>
      </x:c>
      <x:c r="I3364" s="6">
        <x:v>25.02993894667543</x:v>
      </x:c>
      <x:c r="J3364" t="s">
        <x:v>95</x:v>
      </x:c>
      <x:c r="K3364" s="6">
        <x:v>1009</x:v>
      </x:c>
      <x:c r="L3364" t="s">
        <x:v>96</x:v>
      </x:c>
      <x:c r="M3364" t="s">
        <x:v>98</x:v>
      </x:c>
      <x:c r="N3364" s="8">
        <x:v>34.6</x:v>
      </x:c>
      <x:c r="O3364" s="8">
        <x:v>1</x:v>
      </x:c>
      <x:c r="Q3364">
        <x:v>0</x:v>
      </x:c>
      <x:c r="R3364" s="6">
        <x:v>18.544999999999998</x:v>
      </x:c>
      <x:c r="S3364" s="8">
        <x:v>17103.72218424566</x:v>
      </x:c>
      <x:c r="T3364" s="12">
        <x:v>239545.21167341204</x:v>
      </x:c>
      <x:c r="U3364" s="12">
        <x:v>54.129463661569424</x:v>
      </x:c>
      <x:c r="V3364" s="12">
        <x:v>51</x:v>
      </x:c>
      <x:c r="W3364" s="12">
        <x:f>NA()</x:f>
      </x:c>
    </x:row>
    <x:row r="3365">
      <x:c r="A3365">
        <x:v>82223</x:v>
      </x:c>
      <x:c r="B3365" s="1">
        <x:v>46238.68904535523</x:v>
      </x:c>
      <x:c r="C3365" s="6">
        <x:v>112.09210378</x:v>
      </x:c>
      <x:c r="D3365" s="14" t="s">
        <x:v>94</x:v>
      </x:c>
      <x:c r="E3365" s="15">
        <x:v>46220.53837605419</x:v>
      </x:c>
      <x:c r="F3365" t="s">
        <x:v>99</x:v>
      </x:c>
      <x:c r="G3365" s="6">
        <x:v>271.85488873679185</x:v>
      </x:c>
      <x:c r="H3365" t="s">
        <x:v>100</x:v>
      </x:c>
      <x:c r="I3365" s="6">
        <x:v>25.028707635605315</x:v>
      </x:c>
      <x:c r="J3365" t="s">
        <x:v>95</x:v>
      </x:c>
      <x:c r="K3365" s="6">
        <x:v>1009</x:v>
      </x:c>
      <x:c r="L3365" t="s">
        <x:v>96</x:v>
      </x:c>
      <x:c r="M3365" t="s">
        <x:v>98</x:v>
      </x:c>
      <x:c r="N3365" s="8">
        <x:v>34.6</x:v>
      </x:c>
      <x:c r="O3365" s="8">
        <x:v>1</x:v>
      </x:c>
      <x:c r="Q3365">
        <x:v>0</x:v>
      </x:c>
      <x:c r="R3365" s="6">
        <x:v>18.557</x:v>
      </x:c>
      <x:c r="S3365" s="8">
        <x:v>17097.410177061516</x:v>
      </x:c>
      <x:c r="T3365" s="12">
        <x:v>239552.26697919564</x:v>
      </x:c>
      <x:c r="U3365" s="12">
        <x:v>54.129463661569424</x:v>
      </x:c>
      <x:c r="V3365" s="12">
        <x:v>51</x:v>
      </x:c>
      <x:c r="W3365" s="12">
        <x:f>NA()</x:f>
      </x:c>
    </x:row>
    <x:row r="3366">
      <x:c r="A3366">
        <x:v>82238</x:v>
      </x:c>
      <x:c r="B3366" s="1">
        <x:v>46238.68906869377</x:v>
      </x:c>
      <x:c r="C3366" s="6">
        <x:v>112.12571126333333</x:v>
      </x:c>
      <x:c r="D3366" s="14" t="s">
        <x:v>94</x:v>
      </x:c>
      <x:c r="E3366" s="15">
        <x:v>46220.53837605419</x:v>
      </x:c>
      <x:c r="F3366" t="s">
        <x:v>99</x:v>
      </x:c>
      <x:c r="G3366" s="6">
        <x:v>272.67155280995433</x:v>
      </x:c>
      <x:c r="H3366" t="s">
        <x:v>100</x:v>
      </x:c>
      <x:c r="I3366" s="6">
        <x:v>25.02231083170318</x:v>
      </x:c>
      <x:c r="J3366" t="s">
        <x:v>95</x:v>
      </x:c>
      <x:c r="K3366" s="6">
        <x:v>1009</x:v>
      </x:c>
      <x:c r="L3366" t="s">
        <x:v>96</x:v>
      </x:c>
      <x:c r="M3366" t="s">
        <x:v>98</x:v>
      </x:c>
      <x:c r="N3366" s="8">
        <x:v>34.6</x:v>
      </x:c>
      <x:c r="O3366" s="8">
        <x:v>1</x:v>
      </x:c>
      <x:c r="Q3366">
        <x:v>0</x:v>
      </x:c>
      <x:c r="R3366" s="6">
        <x:v>18.526999999999997</x:v>
      </x:c>
      <x:c r="S3366" s="8">
        <x:v>17097.947971086174</x:v>
      </x:c>
      <x:c r="T3366" s="12">
        <x:v>239550.25321479441</x:v>
      </x:c>
      <x:c r="U3366" s="12">
        <x:v>54.129463661569424</x:v>
      </x:c>
      <x:c r="V3366" s="12">
        <x:v>51</x:v>
      </x:c>
      <x:c r="W3366" s="12">
        <x:f>NA()</x:f>
      </x:c>
    </x:row>
    <x:row r="3367">
      <x:c r="A3367">
        <x:v>82241</x:v>
      </x:c>
      <x:c r="B3367" s="1">
        <x:v>46238.68909152655</x:v>
      </x:c>
      <x:c r="C3367" s="6">
        <x:v>112.15859046333334</x:v>
      </x:c>
      <x:c r="D3367" s="14" t="s">
        <x:v>94</x:v>
      </x:c>
      <x:c r="E3367" s="15">
        <x:v>46220.53837605419</x:v>
      </x:c>
      <x:c r="F3367" t="s">
        <x:v>99</x:v>
      </x:c>
      <x:c r="G3367" s="6">
        <x:v>272.3348328083112</x:v>
      </x:c>
      <x:c r="H3367" t="s">
        <x:v>100</x:v>
      </x:c>
      <x:c r="I3367" s="6">
        <x:v>25.012760696435635</x:v>
      </x:c>
      <x:c r="J3367" t="s">
        <x:v>95</x:v>
      </x:c>
      <x:c r="K3367" s="6">
        <x:v>1009</x:v>
      </x:c>
      <x:c r="L3367" t="s">
        <x:v>96</x:v>
      </x:c>
      <x:c r="M3367" t="s">
        <x:v>98</x:v>
      </x:c>
      <x:c r="N3367" s="8">
        <x:v>34.6</x:v>
      </x:c>
      <x:c r="O3367" s="8">
        <x:v>1</x:v>
      </x:c>
      <x:c r="Q3367">
        <x:v>0</x:v>
      </x:c>
      <x:c r="R3367" s="6">
        <x:v>18.543</x:v>
      </x:c>
      <x:c r="S3367" s="8">
        <x:v>17097.658113791218</x:v>
      </x:c>
      <x:c r="T3367" s="12">
        <x:v>239541.58939866372</x:v>
      </x:c>
      <x:c r="U3367" s="12">
        <x:v>54.129463661569424</x:v>
      </x:c>
      <x:c r="V3367" s="12">
        <x:v>51</x:v>
      </x:c>
      <x:c r="W3367" s="12">
        <x:f>NA()</x:f>
      </x:c>
    </x:row>
    <x:row r="3368">
      <x:c r="A3368">
        <x:v>82253</x:v>
      </x:c>
      <x:c r="B3368" s="1">
        <x:v>46238.689114822155</x:v>
      </x:c>
      <x:c r="C3368" s="6">
        <x:v>112.19213615</x:v>
      </x:c>
      <x:c r="D3368" s="14" t="s">
        <x:v>94</x:v>
      </x:c>
      <x:c r="E3368" s="15">
        <x:v>46220.53837605419</x:v>
      </x:c>
      <x:c r="F3368" t="s">
        <x:v>99</x:v>
      </x:c>
      <x:c r="G3368" s="6">
        <x:v>272.1238471783688</x:v>
      </x:c>
      <x:c r="H3368" t="s">
        <x:v>100</x:v>
      </x:c>
      <x:c r="I3368" s="6">
        <x:v>25.030299330488106</x:v>
      </x:c>
      <x:c r="J3368" t="s">
        <x:v>95</x:v>
      </x:c>
      <x:c r="K3368" s="6">
        <x:v>1009</x:v>
      </x:c>
      <x:c r="L3368" t="s">
        <x:v>96</x:v>
      </x:c>
      <x:c r="M3368" t="s">
        <x:v>98</x:v>
      </x:c>
      <x:c r="N3368" s="8">
        <x:v>34.6</x:v>
      </x:c>
      <x:c r="O3368" s="8">
        <x:v>1</x:v>
      </x:c>
      <x:c r="Q3368">
        <x:v>0</x:v>
      </x:c>
      <x:c r="R3368" s="6">
        <x:v>18.546</x:v>
      </x:c>
      <x:c r="S3368" s="8">
        <x:v>17099.507545841287</x:v>
      </x:c>
      <x:c r="T3368" s="12">
        <x:v>239544.9333113049</x:v>
      </x:c>
      <x:c r="U3368" s="12">
        <x:v>54.129463661569424</x:v>
      </x:c>
      <x:c r="V3368" s="12">
        <x:v>51</x:v>
      </x:c>
      <x:c r="W3368" s="12">
        <x:f>NA()</x:f>
      </x:c>
    </x:row>
    <x:row r="3369">
      <x:c r="A3369">
        <x:v>82269</x:v>
      </x:c>
      <x:c r="B3369" s="1">
        <x:v>46238.689138259426</x:v>
      </x:c>
      <x:c r="C3369" s="6">
        <x:v>112.22588581666666</x:v>
      </x:c>
      <x:c r="D3369" s="14" t="s">
        <x:v>94</x:v>
      </x:c>
      <x:c r="E3369" s="15">
        <x:v>46220.53837605419</x:v>
      </x:c>
      <x:c r="F3369" t="s">
        <x:v>99</x:v>
      </x:c>
      <x:c r="G3369" s="6">
        <x:v>272.28640581080543</x:v>
      </x:c>
      <x:c r="H3369" t="s">
        <x:v>100</x:v>
      </x:c>
      <x:c r="I3369" s="6">
        <x:v>25.012400314504248</x:v>
      </x:c>
      <x:c r="J3369" t="s">
        <x:v>95</x:v>
      </x:c>
      <x:c r="K3369" s="6">
        <x:v>1009</x:v>
      </x:c>
      <x:c r="L3369" t="s">
        <x:v>96</x:v>
      </x:c>
      <x:c r="M3369" t="s">
        <x:v>98</x:v>
      </x:c>
      <x:c r="N3369" s="8">
        <x:v>34.6</x:v>
      </x:c>
      <x:c r="O3369" s="8">
        <x:v>1</x:v>
      </x:c>
      <x:c r="Q3369">
        <x:v>0</x:v>
      </x:c>
      <x:c r="R3369" s="6">
        <x:v>18.544999999999998</x:v>
      </x:c>
      <x:c r="S3369" s="8">
        <x:v>17097.38297909633</x:v>
      </x:c>
      <x:c r="T3369" s="12">
        <x:v>239540.73344893596</x:v>
      </x:c>
      <x:c r="U3369" s="12">
        <x:v>54.129463661569424</x:v>
      </x:c>
      <x:c r="V3369" s="12">
        <x:v>51</x:v>
      </x:c>
      <x:c r="W3369" s="12">
        <x:f>NA()</x:f>
      </x:c>
    </x:row>
    <x:row r="3370">
      <x:c r="A3370">
        <x:v>82277</x:v>
      </x:c>
      <x:c r="B3370" s="1">
        <x:v>46238.689161157046</x:v>
      </x:c>
      <x:c r="C3370" s="6">
        <x:v>112.25885839166666</x:v>
      </x:c>
      <x:c r="D3370" s="14" t="s">
        <x:v>94</x:v>
      </x:c>
      <x:c r="E3370" s="15">
        <x:v>46220.53837605419</x:v>
      </x:c>
      <x:c r="F3370" t="s">
        <x:v>99</x:v>
      </x:c>
      <x:c r="G3370" s="6">
        <x:v>272.2952977246775</x:v>
      </x:c>
      <x:c r="H3370" t="s">
        <x:v>100</x:v>
      </x:c>
      <x:c r="I3370" s="6">
        <x:v>25.00789554362609</x:v>
      </x:c>
      <x:c r="J3370" t="s">
        <x:v>95</x:v>
      </x:c>
      <x:c r="K3370" s="6">
        <x:v>1009</x:v>
      </x:c>
      <x:c r="L3370" t="s">
        <x:v>96</x:v>
      </x:c>
      <x:c r="M3370" t="s">
        <x:v>98</x:v>
      </x:c>
      <x:c r="N3370" s="8">
        <x:v>34.6</x:v>
      </x:c>
      <x:c r="O3370" s="8">
        <x:v>1</x:v>
      </x:c>
      <x:c r="Q3370">
        <x:v>0</x:v>
      </x:c>
      <x:c r="R3370" s="6">
        <x:v>18.546</x:v>
      </x:c>
      <x:c r="S3370" s="8">
        <x:v>17098.833695699897</x:v>
      </x:c>
      <x:c r="T3370" s="12">
        <x:v>239553.2650734494</x:v>
      </x:c>
      <x:c r="U3370" s="12">
        <x:v>54.129463661569424</x:v>
      </x:c>
      <x:c r="V3370" s="12">
        <x:v>51</x:v>
      </x:c>
      <x:c r="W3370" s="12">
        <x:f>NA()</x:f>
      </x:c>
    </x:row>
    <x:row r="3371">
      <x:c r="A3371">
        <x:v>82281</x:v>
      </x:c>
      <x:c r="B3371" s="1">
        <x:v>46238.689184104405</x:v>
      </x:c>
      <x:c r="C3371" s="6">
        <x:v>112.29190258166666</x:v>
      </x:c>
      <x:c r="D3371" s="14" t="s">
        <x:v>94</x:v>
      </x:c>
      <x:c r="E3371" s="15">
        <x:v>46220.53837605419</x:v>
      </x:c>
      <x:c r="F3371" t="s">
        <x:v>99</x:v>
      </x:c>
      <x:c r="G3371" s="6">
        <x:v>272.1182192057659</x:v>
      </x:c>
      <x:c r="H3371" t="s">
        <x:v>100</x:v>
      </x:c>
      <x:c r="I3371" s="6">
        <x:v>25.0143223519176</x:v>
      </x:c>
      <x:c r="J3371" t="s">
        <x:v>95</x:v>
      </x:c>
      <x:c r="K3371" s="6">
        <x:v>1009</x:v>
      </x:c>
      <x:c r="L3371" t="s">
        <x:v>96</x:v>
      </x:c>
      <x:c r="M3371" t="s">
        <x:v>98</x:v>
      </x:c>
      <x:c r="N3371" s="8">
        <x:v>34.6</x:v>
      </x:c>
      <x:c r="O3371" s="8">
        <x:v>1</x:v>
      </x:c>
      <x:c r="Q3371">
        <x:v>0</x:v>
      </x:c>
      <x:c r="R3371" s="6">
        <x:v>18.551</x:v>
      </x:c>
      <x:c r="S3371" s="8">
        <x:v>17100.74398452334</x:v>
      </x:c>
      <x:c r="T3371" s="12">
        <x:v>239554.0594098607</x:v>
      </x:c>
      <x:c r="U3371" s="12">
        <x:v>54.129463661569424</x:v>
      </x:c>
      <x:c r="V3371" s="12">
        <x:v>51</x:v>
      </x:c>
      <x:c r="W3371" s="12">
        <x:f>NA()</x:f>
      </x:c>
    </x:row>
    <x:row r="3372">
      <x:c r="A3372">
        <x:v>82297</x:v>
      </x:c>
      <x:c r="B3372" s="1">
        <x:v>46238.68920745709</x:v>
      </x:c>
      <x:c r="C3372" s="6">
        <x:v>112.32553045</x:v>
      </x:c>
      <x:c r="D3372" s="14" t="s">
        <x:v>94</x:v>
      </x:c>
      <x:c r="E3372" s="15">
        <x:v>46220.53837605419</x:v>
      </x:c>
      <x:c r="F3372" t="s">
        <x:v>99</x:v>
      </x:c>
      <x:c r="G3372" s="6">
        <x:v>272.7366849011064</x:v>
      </x:c>
      <x:c r="H3372" t="s">
        <x:v>100</x:v>
      </x:c>
      <x:c r="I3372" s="6">
        <x:v>25.030539586384748</x:v>
      </x:c>
      <x:c r="J3372" t="s">
        <x:v>95</x:v>
      </x:c>
      <x:c r="K3372" s="6">
        <x:v>1009</x:v>
      </x:c>
      <x:c r="L3372" t="s">
        <x:v>96</x:v>
      </x:c>
      <x:c r="M3372" t="s">
        <x:v>98</x:v>
      </x:c>
      <x:c r="N3372" s="8">
        <x:v>34.6</x:v>
      </x:c>
      <x:c r="O3372" s="8">
        <x:v>1</x:v>
      </x:c>
      <x:c r="Q3372">
        <x:v>0</x:v>
      </x:c>
      <x:c r="R3372" s="6">
        <x:v>18.522</x:v>
      </x:c>
      <x:c r="S3372" s="8">
        <x:v>17101.32357205539</x:v>
      </x:c>
      <x:c r="T3372" s="12">
        <x:v>239552.32173767439</x:v>
      </x:c>
      <x:c r="U3372" s="12">
        <x:v>54.129463661569424</x:v>
      </x:c>
      <x:c r="V3372" s="12">
        <x:v>51</x:v>
      </x:c>
      <x:c r="W3372" s="12">
        <x:f>NA()</x:f>
      </x:c>
    </x:row>
    <x:row r="3373">
      <x:c r="A3373">
        <x:v>82300</x:v>
      </x:c>
      <x:c r="B3373" s="1">
        <x:v>46238.68923036624</x:v>
      </x:c>
      <x:c r="C3373" s="6">
        <x:v>112.35851963166667</x:v>
      </x:c>
      <x:c r="D3373" s="14" t="s">
        <x:v>94</x:v>
      </x:c>
      <x:c r="E3373" s="15">
        <x:v>46220.53837605419</x:v>
      </x:c>
      <x:c r="F3373" t="s">
        <x:v>99</x:v>
      </x:c>
      <x:c r="G3373" s="6">
        <x:v>271.99778855182547</x:v>
      </x:c>
      <x:c r="H3373" t="s">
        <x:v>100</x:v>
      </x:c>
      <x:c r="I3373" s="6">
        <x:v>25.02672552605145</x:v>
      </x:c>
      <x:c r="J3373" t="s">
        <x:v>95</x:v>
      </x:c>
      <x:c r="K3373" s="6">
        <x:v>1009</x:v>
      </x:c>
      <x:c r="L3373" t="s">
        <x:v>96</x:v>
      </x:c>
      <x:c r="M3373" t="s">
        <x:v>98</x:v>
      </x:c>
      <x:c r="N3373" s="8">
        <x:v>34.6</x:v>
      </x:c>
      <x:c r="O3373" s="8">
        <x:v>1</x:v>
      </x:c>
      <x:c r="Q3373">
        <x:v>0</x:v>
      </x:c>
      <x:c r="R3373" s="6">
        <x:v>18.552</x:v>
      </x:c>
      <x:c r="S3373" s="8">
        <x:v>17106.09754091913</x:v>
      </x:c>
      <x:c r="T3373" s="12">
        <x:v>239556.27025677552</x:v>
      </x:c>
      <x:c r="U3373" s="12">
        <x:v>54.129463661569424</x:v>
      </x:c>
      <x:c r="V3373" s="12">
        <x:v>51</x:v>
      </x:c>
      <x:c r="W3373" s="12">
        <x:f>NA()</x:f>
      </x:c>
    </x:row>
    <x:row r="3374">
      <x:c r="A3374">
        <x:v>82313</x:v>
      </x:c>
      <x:c r="B3374" s="1">
        <x:v>46238.68925365765</x:v>
      </x:c>
      <x:c r="C3374" s="6">
        <x:v>112.392059255</x:v>
      </x:c>
      <x:c r="D3374" s="14" t="s">
        <x:v>94</x:v>
      </x:c>
      <x:c r="E3374" s="15">
        <x:v>46220.53837605419</x:v>
      </x:c>
      <x:c r="F3374" t="s">
        <x:v>99</x:v>
      </x:c>
      <x:c r="G3374" s="6">
        <x:v>272.84103193139384</x:v>
      </x:c>
      <x:c r="H3374" t="s">
        <x:v>100</x:v>
      </x:c>
      <x:c r="I3374" s="6">
        <x:v>25.000207415282148</x:v>
      </x:c>
      <x:c r="J3374" t="s">
        <x:v>95</x:v>
      </x:c>
      <x:c r="K3374" s="6">
        <x:v>1009</x:v>
      </x:c>
      <x:c r="L3374" t="s">
        <x:v>96</x:v>
      </x:c>
      <x:c r="M3374" t="s">
        <x:v>98</x:v>
      </x:c>
      <x:c r="N3374" s="8">
        <x:v>34.6</x:v>
      </x:c>
      <x:c r="O3374" s="8">
        <x:v>1</x:v>
      </x:c>
      <x:c r="Q3374">
        <x:v>0</x:v>
      </x:c>
      <x:c r="R3374" s="6">
        <x:v>18.526999999999997</x:v>
      </x:c>
      <x:c r="S3374" s="8">
        <x:v>17101.151052854144</x:v>
      </x:c>
      <x:c r="T3374" s="12">
        <x:v>239545.28639324036</x:v>
      </x:c>
      <x:c r="U3374" s="12">
        <x:v>54.129463661569424</x:v>
      </x:c>
      <x:c r="V3374" s="12">
        <x:v>51</x:v>
      </x:c>
      <x:c r="W3374" s="12">
        <x:f>NA()</x:f>
      </x:c>
    </x:row>
    <x:row r="3375">
      <x:c r="A3375">
        <x:v>82328</x:v>
      </x:c>
      <x:c r="B3375" s="1">
        <x:v>46238.68927702801</x:v>
      </x:c>
      <x:c r="C3375" s="6">
        <x:v>112.42571257</x:v>
      </x:c>
      <x:c r="D3375" s="14" t="s">
        <x:v>94</x:v>
      </x:c>
      <x:c r="E3375" s="15">
        <x:v>46220.53837605419</x:v>
      </x:c>
      <x:c r="F3375" t="s">
        <x:v>99</x:v>
      </x:c>
      <x:c r="G3375" s="6">
        <x:v>272.3339193307819</x:v>
      </x:c>
      <x:c r="H3375" t="s">
        <x:v>100</x:v>
      </x:c>
      <x:c r="I3375" s="6">
        <x:v>25.002850207415577</x:v>
      </x:c>
      <x:c r="J3375" t="s">
        <x:v>95</x:v>
      </x:c>
      <x:c r="K3375" s="6">
        <x:v>1009</x:v>
      </x:c>
      <x:c r="L3375" t="s">
        <x:v>96</x:v>
      </x:c>
      <x:c r="M3375" t="s">
        <x:v>98</x:v>
      </x:c>
      <x:c r="N3375" s="8">
        <x:v>34.6</x:v>
      </x:c>
      <x:c r="O3375" s="8">
        <x:v>1</x:v>
      </x:c>
      <x:c r="Q3375">
        <x:v>0</x:v>
      </x:c>
      <x:c r="R3375" s="6">
        <x:v>18.546</x:v>
      </x:c>
      <x:c r="S3375" s="8">
        <x:v>17105.87128204661</x:v>
      </x:c>
      <x:c r="T3375" s="12">
        <x:v>239550.5113733576</x:v>
      </x:c>
      <x:c r="U3375" s="12">
        <x:v>54.129463661569424</x:v>
      </x:c>
      <x:c r="V3375" s="12">
        <x:v>51</x:v>
      </x:c>
      <x:c r="W3375" s="12">
        <x:f>NA()</x:f>
      </x:c>
    </x:row>
    <x:row r="3376">
      <x:c r="A3376">
        <x:v>82330</x:v>
      </x:c>
      <x:c r="B3376" s="1">
        <x:v>46238.689299807076</x:v>
      </x:c>
      <x:c r="C3376" s="6">
        <x:v>112.45851442833333</x:v>
      </x:c>
      <x:c r="D3376" s="14" t="s">
        <x:v>94</x:v>
      </x:c>
      <x:c r="E3376" s="15">
        <x:v>46220.53837605419</x:v>
      </x:c>
      <x:c r="F3376" t="s">
        <x:v>99</x:v>
      </x:c>
      <x:c r="G3376" s="6">
        <x:v>272.14477873284744</x:v>
      </x:c>
      <x:c r="H3376" t="s">
        <x:v>100</x:v>
      </x:c>
      <x:c r="I3376" s="6">
        <x:v>25.017535760674946</x:v>
      </x:c>
      <x:c r="J3376" t="s">
        <x:v>95</x:v>
      </x:c>
      <x:c r="K3376" s="6">
        <x:v>1009</x:v>
      </x:c>
      <x:c r="L3376" t="s">
        <x:v>96</x:v>
      </x:c>
      <x:c r="M3376" t="s">
        <x:v>98</x:v>
      </x:c>
      <x:c r="N3376" s="8">
        <x:v>34.6</x:v>
      </x:c>
      <x:c r="O3376" s="8">
        <x:v>1</x:v>
      </x:c>
      <x:c r="Q3376">
        <x:v>0</x:v>
      </x:c>
      <x:c r="R3376" s="6">
        <x:v>18.549</x:v>
      </x:c>
      <x:c r="S3376" s="8">
        <x:v>17099.222624418195</x:v>
      </x:c>
      <x:c r="T3376" s="12">
        <x:v>239553.8595686343</x:v>
      </x:c>
      <x:c r="U3376" s="12">
        <x:v>54.129463661569424</x:v>
      </x:c>
      <x:c r="V3376" s="12">
        <x:v>51</x:v>
      </x:c>
      <x:c r="W3376" s="12">
        <x:f>NA()</x:f>
      </x:c>
    </x:row>
    <x:row r="3377">
      <x:c r="A3377">
        <x:v>82347</x:v>
      </x:c>
      <x:c r="B3377" s="1">
        <x:v>46238.689323151484</x:v>
      </x:c>
      <x:c r="C3377" s="6">
        <x:v>112.49213038</x:v>
      </x:c>
      <x:c r="D3377" s="14" t="s">
        <x:v>94</x:v>
      </x:c>
      <x:c r="E3377" s="15">
        <x:v>46220.53837605419</x:v>
      </x:c>
      <x:c r="F3377" t="s">
        <x:v>99</x:v>
      </x:c>
      <x:c r="G3377" s="6">
        <x:v>272.0007791687517</x:v>
      </x:c>
      <x:c r="H3377" t="s">
        <x:v>100</x:v>
      </x:c>
      <x:c r="I3377" s="6">
        <x:v>25.002940302638763</x:v>
      </x:c>
      <x:c r="J3377" t="s">
        <x:v>95</x:v>
      </x:c>
      <x:c r="K3377" s="6">
        <x:v>1009</x:v>
      </x:c>
      <x:c r="L3377" t="s">
        <x:v>96</x:v>
      </x:c>
      <x:c r="M3377" t="s">
        <x:v>98</x:v>
      </x:c>
      <x:c r="N3377" s="8">
        <x:v>34.6</x:v>
      </x:c>
      <x:c r="O3377" s="8">
        <x:v>1</x:v>
      </x:c>
      <x:c r="Q3377">
        <x:v>0</x:v>
      </x:c>
      <x:c r="R3377" s="6">
        <x:v>18.558999999999997</x:v>
      </x:c>
      <x:c r="S3377" s="8">
        <x:v>17103.352272998964</x:v>
      </x:c>
      <x:c r="T3377" s="12">
        <x:v>239550.74102648726</x:v>
      </x:c>
      <x:c r="U3377" s="12">
        <x:v>54.129463661569424</x:v>
      </x:c>
      <x:c r="V3377" s="12">
        <x:v>51</x:v>
      </x:c>
      <x:c r="W3377" s="12">
        <x:f>NA()</x:f>
      </x:c>
    </x:row>
    <x:row r="3378">
      <x:c r="A3378">
        <x:v>82358</x:v>
      </x:c>
      <x:c r="B3378" s="1">
        <x:v>46238.68934653109</x:v>
      </x:c>
      <x:c r="C3378" s="6">
        <x:v>112.52579701166667</x:v>
      </x:c>
      <x:c r="D3378" s="14" t="s">
        <x:v>94</x:v>
      </x:c>
      <x:c r="E3378" s="15">
        <x:v>46220.53837605419</x:v>
      </x:c>
      <x:c r="F3378" t="s">
        <x:v>99</x:v>
      </x:c>
      <x:c r="G3378" s="6">
        <x:v>272.3411957673029</x:v>
      </x:c>
      <x:c r="H3378" t="s">
        <x:v>100</x:v>
      </x:c>
      <x:c r="I3378" s="6">
        <x:v>25.008586274769186</x:v>
      </x:c>
      <x:c r="J3378" t="s">
        <x:v>95</x:v>
      </x:c>
      <x:c r="K3378" s="6">
        <x:v>1009</x:v>
      </x:c>
      <x:c r="L3378" t="s">
        <x:v>96</x:v>
      </x:c>
      <x:c r="M3378" t="s">
        <x:v>98</x:v>
      </x:c>
      <x:c r="N3378" s="8">
        <x:v>34.6</x:v>
      </x:c>
      <x:c r="O3378" s="8">
        <x:v>1</x:v>
      </x:c>
      <x:c r="Q3378">
        <x:v>0</x:v>
      </x:c>
      <x:c r="R3378" s="6">
        <x:v>18.544</x:v>
      </x:c>
      <x:c r="S3378" s="8">
        <x:v>17106.339133199876</x:v>
      </x:c>
      <x:c r="T3378" s="12">
        <x:v>239551.52900001445</x:v>
      </x:c>
      <x:c r="U3378" s="12">
        <x:v>54.129463661569424</x:v>
      </x:c>
      <x:c r="V3378" s="12">
        <x:v>51</x:v>
      </x:c>
      <x:c r="W3378" s="12">
        <x:f>NA()</x:f>
      </x:c>
    </x:row>
    <x:row r="3379">
      <x:c r="A3379">
        <x:v>82365</x:v>
      </x:c>
      <x:c r="B3379" s="1">
        <x:v>46238.68936936724</x:v>
      </x:c>
      <x:c r="C3379" s="6">
        <x:v>112.55868106166666</x:v>
      </x:c>
      <x:c r="D3379" s="14" t="s">
        <x:v>94</x:v>
      </x:c>
      <x:c r="E3379" s="15">
        <x:v>46220.53837605419</x:v>
      </x:c>
      <x:c r="F3379" t="s">
        <x:v>99</x:v>
      </x:c>
      <x:c r="G3379" s="6">
        <x:v>272.2765323291711</x:v>
      </x:c>
      <x:c r="H3379" t="s">
        <x:v>100</x:v>
      </x:c>
      <x:c r="I3379" s="6">
        <x:v>25.003661064509743</x:v>
      </x:c>
      <x:c r="J3379" t="s">
        <x:v>95</x:v>
      </x:c>
      <x:c r="K3379" s="6">
        <x:v>1009</x:v>
      </x:c>
      <x:c r="L3379" t="s">
        <x:v>96</x:v>
      </x:c>
      <x:c r="M3379" t="s">
        <x:v>98</x:v>
      </x:c>
      <x:c r="N3379" s="8">
        <x:v>34.6</x:v>
      </x:c>
      <x:c r="O3379" s="8">
        <x:v>1</x:v>
      </x:c>
      <x:c r="Q3379">
        <x:v>0</x:v>
      </x:c>
      <x:c r="R3379" s="6">
        <x:v>18.548</x:v>
      </x:c>
      <x:c r="S3379" s="8">
        <x:v>17105.628708479097</x:v>
      </x:c>
      <x:c r="T3379" s="12">
        <x:v>239554.42514297622</x:v>
      </x:c>
      <x:c r="U3379" s="12">
        <x:v>54.129463661569424</x:v>
      </x:c>
      <x:c r="V3379" s="12">
        <x:v>51</x:v>
      </x:c>
      <x:c r="W3379" s="12">
        <x:f>NA()</x:f>
      </x:c>
    </x:row>
    <x:row r="3380">
      <x:c r="A3380">
        <x:v>82376</x:v>
      </x:c>
      <x:c r="B3380" s="1">
        <x:v>46238.6893927575</x:v>
      </x:c>
      <x:c r="C3380" s="6">
        <x:v>112.59236304666666</x:v>
      </x:c>
      <x:c r="D3380" s="14" t="s">
        <x:v>94</x:v>
      </x:c>
      <x:c r="E3380" s="15">
        <x:v>46220.53837605419</x:v>
      </x:c>
      <x:c r="F3380" t="s">
        <x:v>99</x:v>
      </x:c>
      <x:c r="G3380" s="6">
        <x:v>272.01068888951295</x:v>
      </x:c>
      <x:c r="H3380" t="s">
        <x:v>100</x:v>
      </x:c>
      <x:c r="I3380" s="6">
        <x:v>24.99161835520954</x:v>
      </x:c>
      <x:c r="J3380" t="s">
        <x:v>95</x:v>
      </x:c>
      <x:c r="K3380" s="6">
        <x:v>1009</x:v>
      </x:c>
      <x:c r="L3380" t="s">
        <x:v>96</x:v>
      </x:c>
      <x:c r="M3380" t="s">
        <x:v>98</x:v>
      </x:c>
      <x:c r="N3380" s="8">
        <x:v>34.6</x:v>
      </x:c>
      <x:c r="O3380" s="8">
        <x:v>1</x:v>
      </x:c>
      <x:c r="Q3380">
        <x:v>0</x:v>
      </x:c>
      <x:c r="R3380" s="6">
        <x:v>18.561999999999998</x:v>
      </x:c>
      <x:c r="S3380" s="8">
        <x:v>17104.34707386683</x:v>
      </x:c>
      <x:c r="T3380" s="12">
        <x:v>239544.9698510346</x:v>
      </x:c>
      <x:c r="U3380" s="12">
        <x:v>54.129463661569424</x:v>
      </x:c>
      <x:c r="V3380" s="12">
        <x:v>51</x:v>
      </x:c>
      <x:c r="W3380" s="12">
        <x:f>NA()</x:f>
      </x:c>
    </x:row>
    <x:row r="3381">
      <x:c r="A3381">
        <x:v>82382</x:v>
      </x:c>
      <x:c r="B3381" s="1">
        <x:v>46238.68941560941</x:v>
      </x:c>
      <x:c r="C3381" s="6">
        <x:v>112.62526979666667</x:v>
      </x:c>
      <x:c r="D3381" s="14" t="s">
        <x:v>94</x:v>
      </x:c>
      <x:c r="E3381" s="15">
        <x:v>46220.53837605419</x:v>
      </x:c>
      <x:c r="F3381" t="s">
        <x:v>99</x:v>
      </x:c>
      <x:c r="G3381" s="6">
        <x:v>271.23895482180205</x:v>
      </x:c>
      <x:c r="H3381" t="s">
        <x:v>100</x:v>
      </x:c>
      <x:c r="I3381" s="6">
        <x:v>24.99582278746584</x:v>
      </x:c>
      <x:c r="J3381" t="s">
        <x:v>95</x:v>
      </x:c>
      <x:c r="K3381" s="6">
        <x:v>1009</x:v>
      </x:c>
      <x:c r="L3381" t="s">
        <x:v>96</x:v>
      </x:c>
      <x:c r="M3381" t="s">
        <x:v>98</x:v>
      </x:c>
      <x:c r="N3381" s="8">
        <x:v>34.6</x:v>
      </x:c>
      <x:c r="O3381" s="8">
        <x:v>1</x:v>
      </x:c>
      <x:c r="Q3381">
        <x:v>0</x:v>
      </x:c>
      <x:c r="R3381" s="6">
        <x:v>18.590999999999998</x:v>
      </x:c>
      <x:c r="S3381" s="8">
        <x:v>17103.777568699854</x:v>
      </x:c>
      <x:c r="T3381" s="12">
        <x:v>239549.9374532657</x:v>
      </x:c>
      <x:c r="U3381" s="12">
        <x:v>54.129463661569424</x:v>
      </x:c>
      <x:c r="V3381" s="12">
        <x:v>51</x:v>
      </x:c>
      <x:c r="W3381" s="12">
        <x:f>NA()</x:f>
      </x:c>
    </x:row>
    <x:row r="3382">
      <x:c r="A3382">
        <x:v>82395</x:v>
      </x:c>
      <x:c r="B3382" s="1">
        <x:v>46238.689438885274</x:v>
      </x:c>
      <x:c r="C3382" s="6">
        <x:v>112.65878704333333</x:v>
      </x:c>
      <x:c r="D3382" s="14" t="s">
        <x:v>94</x:v>
      </x:c>
      <x:c r="E3382" s="15">
        <x:v>46220.53837605419</x:v>
      </x:c>
      <x:c r="F3382" t="s">
        <x:v>99</x:v>
      </x:c>
      <x:c r="G3382" s="6">
        <x:v>272.60626822516684</x:v>
      </x:c>
      <x:c r="H3382" t="s">
        <x:v>100</x:v>
      </x:c>
      <x:c r="I3382" s="6">
        <x:v>24.997384435072945</x:v>
      </x:c>
      <x:c r="J3382" t="s">
        <x:v>95</x:v>
      </x:c>
      <x:c r="K3382" s="6">
        <x:v>1009</x:v>
      </x:c>
      <x:c r="L3382" t="s">
        <x:v>96</x:v>
      </x:c>
      <x:c r="M3382" t="s">
        <x:v>98</x:v>
      </x:c>
      <x:c r="N3382" s="8">
        <x:v>34.6</x:v>
      </x:c>
      <x:c r="O3382" s="8">
        <x:v>1</x:v>
      </x:c>
      <x:c r="Q3382">
        <x:v>0</x:v>
      </x:c>
      <x:c r="R3382" s="6">
        <x:v>18.537</x:v>
      </x:c>
      <x:c r="S3382" s="8">
        <x:v>17103.48000140343</x:v>
      </x:c>
      <x:c r="T3382" s="12">
        <x:v>239557.44058803606</x:v>
      </x:c>
      <x:c r="U3382" s="12">
        <x:v>54.129463661569424</x:v>
      </x:c>
      <x:c r="V3382" s="12">
        <x:v>51</x:v>
      </x:c>
      <x:c r="W3382" s="12">
        <x:f>NA()</x:f>
      </x:c>
    </x:row>
    <x:row r="3383">
      <x:c r="A3383">
        <x:v>82407</x:v>
      </x:c>
      <x:c r="B3383" s="1">
        <x:v>46238.68946235553</x:v>
      </x:c>
      <x:c r="C3383" s="6">
        <x:v>112.692584205</x:v>
      </x:c>
      <x:c r="D3383" s="14" t="s">
        <x:v>94</x:v>
      </x:c>
      <x:c r="E3383" s="15">
        <x:v>46220.53837605419</x:v>
      </x:c>
      <x:c r="F3383" t="s">
        <x:v>99</x:v>
      </x:c>
      <x:c r="G3383" s="6">
        <x:v>272.4954458619861</x:v>
      </x:c>
      <x:c r="H3383" t="s">
        <x:v>100</x:v>
      </x:c>
      <x:c r="I3383" s="6">
        <x:v>25.015193275482943</x:v>
      </x:c>
      <x:c r="J3383" t="s">
        <x:v>95</x:v>
      </x:c>
      <x:c r="K3383" s="6">
        <x:v>1009</x:v>
      </x:c>
      <x:c r="L3383" t="s">
        <x:v>96</x:v>
      </x:c>
      <x:c r="M3383" t="s">
        <x:v>98</x:v>
      </x:c>
      <x:c r="N3383" s="8">
        <x:v>34.6</x:v>
      </x:c>
      <x:c r="O3383" s="8">
        <x:v>1</x:v>
      </x:c>
      <x:c r="Q3383">
        <x:v>0</x:v>
      </x:c>
      <x:c r="R3383" s="6">
        <x:v>18.535999999999998</x:v>
      </x:c>
      <x:c r="S3383" s="8">
        <x:v>17104.12899998125</x:v>
      </x:c>
      <x:c r="T3383" s="12">
        <x:v>239546.8421031204</x:v>
      </x:c>
      <x:c r="U3383" s="12">
        <x:v>54.129463661569424</x:v>
      </x:c>
      <x:c r="V3383" s="12">
        <x:v>51</x:v>
      </x:c>
      <x:c r="W3383" s="12">
        <x:f>NA()</x:f>
      </x:c>
    </x:row>
    <x:row r="3384">
      <x:c r="A3384">
        <x:v>82417</x:v>
      </x:c>
      <x:c r="B3384" s="1">
        <x:v>46238.689485153336</x:v>
      </x:c>
      <x:c r="C3384" s="6">
        <x:v>112.72541303833333</x:v>
      </x:c>
      <x:c r="D3384" s="14" t="s">
        <x:v>94</x:v>
      </x:c>
      <x:c r="E3384" s="15">
        <x:v>46220.53837605419</x:v>
      </x:c>
      <x:c r="F3384" t="s">
        <x:v>99</x:v>
      </x:c>
      <x:c r="G3384" s="6">
        <x:v>271.6435228864486</x:v>
      </x:c>
      <x:c r="H3384" t="s">
        <x:v>100</x:v>
      </x:c>
      <x:c r="I3384" s="6">
        <x:v>24.999576749284643</x:v>
      </x:c>
      <x:c r="J3384" t="s">
        <x:v>95</x:v>
      </x:c>
      <x:c r="K3384" s="6">
        <x:v>1009</x:v>
      </x:c>
      <x:c r="L3384" t="s">
        <x:v>96</x:v>
      </x:c>
      <x:c r="M3384" t="s">
        <x:v>98</x:v>
      </x:c>
      <x:c r="N3384" s="8">
        <x:v>34.6</x:v>
      </x:c>
      <x:c r="O3384" s="8">
        <x:v>1</x:v>
      </x:c>
      <x:c r="Q3384">
        <x:v>0</x:v>
      </x:c>
      <x:c r="R3384" s="6">
        <x:v>18.573999999999998</x:v>
      </x:c>
      <x:c r="S3384" s="8">
        <x:v>17096.106534369108</x:v>
      </x:c>
      <x:c r="T3384" s="12">
        <x:v>239550.59900822144</x:v>
      </x:c>
      <x:c r="U3384" s="12">
        <x:v>54.129463661569424</x:v>
      </x:c>
      <x:c r="V3384" s="12">
        <x:v>51</x:v>
      </x:c>
      <x:c r="W3384" s="12">
        <x:f>NA()</x:f>
      </x:c>
    </x:row>
    <x:row r="3385">
      <x:c r="A3385">
        <x:v>82429</x:v>
      </x:c>
      <x:c r="B3385" s="1">
        <x:v>46238.68950861076</x:v>
      </x:c>
      <x:c r="C3385" s="6">
        <x:v>112.75919173666666</x:v>
      </x:c>
      <x:c r="D3385" s="14" t="s">
        <x:v>94</x:v>
      </x:c>
      <x:c r="E3385" s="15">
        <x:v>46220.53837605419</x:v>
      </x:c>
      <x:c r="F3385" t="s">
        <x:v>99</x:v>
      </x:c>
      <x:c r="G3385" s="6">
        <x:v>271.8143551316396</x:v>
      </x:c>
      <x:c r="H3385" t="s">
        <x:v>100</x:v>
      </x:c>
      <x:c r="I3385" s="6">
        <x:v>25.00059782762537</x:v>
      </x:c>
      <x:c r="J3385" t="s">
        <x:v>95</x:v>
      </x:c>
      <x:c r="K3385" s="6">
        <x:v>1009</x:v>
      </x:c>
      <x:c r="L3385" t="s">
        <x:v>96</x:v>
      </x:c>
      <x:c r="M3385" t="s">
        <x:v>98</x:v>
      </x:c>
      <x:c r="N3385" s="8">
        <x:v>34.6</x:v>
      </x:c>
      <x:c r="O3385" s="8">
        <x:v>1</x:v>
      </x:c>
      <x:c r="Q3385">
        <x:v>0</x:v>
      </x:c>
      <x:c r="R3385" s="6">
        <x:v>18.567</x:v>
      </x:c>
      <x:c r="S3385" s="8">
        <x:v>17108.499402115383</x:v>
      </x:c>
      <x:c r="T3385" s="12">
        <x:v>239554.18021746472</x:v>
      </x:c>
      <x:c r="U3385" s="12">
        <x:v>54.129463661569424</x:v>
      </x:c>
      <x:c r="V3385" s="12">
        <x:v>51</x:v>
      </x:c>
      <x:c r="W3385" s="12">
        <x:f>NA()</x:f>
      </x:c>
    </x:row>
    <x:row r="3386">
      <x:c r="A3386">
        <x:v>82437</x:v>
      </x:c>
      <x:c r="B3386" s="1">
        <x:v>46238.68953148044</x:v>
      </x:c>
      <x:c r="C3386" s="6">
        <x:v>112.792124075</x:v>
      </x:c>
      <x:c r="D3386" s="14" t="s">
        <x:v>94</x:v>
      </x:c>
      <x:c r="E3386" s="15">
        <x:v>46220.53837605419</x:v>
      </x:c>
      <x:c r="F3386" t="s">
        <x:v>99</x:v>
      </x:c>
      <x:c r="G3386" s="6">
        <x:v>271.9266413372432</x:v>
      </x:c>
      <x:c r="H3386" t="s">
        <x:v>100</x:v>
      </x:c>
      <x:c r="I3386" s="6">
        <x:v>24.98924585647319</x:v>
      </x:c>
      <x:c r="J3386" t="s">
        <x:v>95</x:v>
      </x:c>
      <x:c r="K3386" s="6">
        <x:v>1009</x:v>
      </x:c>
      <x:c r="L3386" t="s">
        <x:v>96</x:v>
      </x:c>
      <x:c r="M3386" t="s">
        <x:v>98</x:v>
      </x:c>
      <x:c r="N3386" s="8">
        <x:v>34.6</x:v>
      </x:c>
      <x:c r="O3386" s="8">
        <x:v>1</x:v>
      </x:c>
      <x:c r="Q3386">
        <x:v>0</x:v>
      </x:c>
      <x:c r="R3386" s="6">
        <x:v>18.566</x:v>
      </x:c>
      <x:c r="S3386" s="8">
        <x:v>17105.090753898116</x:v>
      </x:c>
      <x:c r="T3386" s="12">
        <x:v>239558.3945754627</x:v>
      </x:c>
      <x:c r="U3386" s="12">
        <x:v>54.129463661569424</x:v>
      </x:c>
      <x:c r="V3386" s="12">
        <x:v>51</x:v>
      </x:c>
      <x:c r="W3386" s="12">
        <x:f>NA()</x:f>
      </x:c>
    </x:row>
    <x:row r="3387">
      <x:c r="A3387">
        <x:v>82447</x:v>
      </x:c>
      <x:c r="B3387" s="1">
        <x:v>46238.68955499179</x:v>
      </x:c>
      <x:c r="C3387" s="6">
        <x:v>112.82598042</x:v>
      </x:c>
      <x:c r="D3387" s="14" t="s">
        <x:v>94</x:v>
      </x:c>
      <x:c r="E3387" s="15">
        <x:v>46220.53837605419</x:v>
      </x:c>
      <x:c r="F3387" t="s">
        <x:v>99</x:v>
      </x:c>
      <x:c r="G3387" s="6">
        <x:v>272.16970604705773</x:v>
      </x:c>
      <x:c r="H3387" t="s">
        <x:v>100</x:v>
      </x:c>
      <x:c r="I3387" s="6">
        <x:v>24.997564625227824</x:v>
      </x:c>
      <x:c r="J3387" t="s">
        <x:v>95</x:v>
      </x:c>
      <x:c r="K3387" s="6">
        <x:v>1009</x:v>
      </x:c>
      <x:c r="L3387" t="s">
        <x:v>96</x:v>
      </x:c>
      <x:c r="M3387" t="s">
        <x:v>98</x:v>
      </x:c>
      <x:c r="N3387" s="8">
        <x:v>34.6</x:v>
      </x:c>
      <x:c r="O3387" s="8">
        <x:v>1</x:v>
      </x:c>
      <x:c r="Q3387">
        <x:v>0</x:v>
      </x:c>
      <x:c r="R3387" s="6">
        <x:v>18.554</x:v>
      </x:c>
      <x:c r="S3387" s="8">
        <x:v>17110.81571981592</x:v>
      </x:c>
      <x:c r="T3387" s="12">
        <x:v>239558.53615940572</x:v>
      </x:c>
      <x:c r="U3387" s="12">
        <x:v>54.129463661569424</x:v>
      </x:c>
      <x:c r="V3387" s="12">
        <x:v>51</x:v>
      </x:c>
      <x:c r="W3387" s="12">
        <x:f>NA()</x:f>
      </x:c>
    </x:row>
    <x:row r="3388">
      <x:c r="A3388">
        <x:v>82457</x:v>
      </x:c>
      <x:c r="B3388" s="1">
        <x:v>46238.689577868034</x:v>
      </x:c>
      <x:c r="C3388" s="6">
        <x:v>112.85892221</x:v>
      </x:c>
      <x:c r="D3388" s="14" t="s">
        <x:v>94</x:v>
      </x:c>
      <x:c r="E3388" s="15">
        <x:v>46220.53837605419</x:v>
      </x:c>
      <x:c r="F3388" t="s">
        <x:v>99</x:v>
      </x:c>
      <x:c r="G3388" s="6">
        <x:v>272.3892517681289</x:v>
      </x:c>
      <x:c r="H3388" t="s">
        <x:v>100</x:v>
      </x:c>
      <x:c r="I3388" s="6">
        <x:v>25.002309636127848</x:v>
      </x:c>
      <x:c r="J3388" t="s">
        <x:v>95</x:v>
      </x:c>
      <x:c r="K3388" s="6">
        <x:v>1009</x:v>
      </x:c>
      <x:c r="L3388" t="s">
        <x:v>96</x:v>
      </x:c>
      <x:c r="M3388" t="s">
        <x:v>98</x:v>
      </x:c>
      <x:c r="N3388" s="8">
        <x:v>34.6</x:v>
      </x:c>
      <x:c r="O3388" s="8">
        <x:v>1</x:v>
      </x:c>
      <x:c r="Q3388">
        <x:v>0</x:v>
      </x:c>
      <x:c r="R3388" s="6">
        <x:v>18.544</x:v>
      </x:c>
      <x:c r="S3388" s="8">
        <x:v>17104.418097511418</x:v>
      </x:c>
      <x:c r="T3388" s="12">
        <x:v>239561.7462350906</x:v>
      </x:c>
      <x:c r="U3388" s="12">
        <x:v>54.129463661569424</x:v>
      </x:c>
      <x:c r="V3388" s="12">
        <x:v>51</x:v>
      </x:c>
      <x:c r="W3388" s="12">
        <x:f>NA()</x:f>
      </x:c>
    </x:row>
    <x:row r="3389">
      <x:c r="A3389">
        <x:v>82464</x:v>
      </x:c>
      <x:c r="B3389" s="1">
        <x:v>46238.68960082622</x:v>
      </x:c>
      <x:c r="C3389" s="6">
        <x:v>112.89198200333334</x:v>
      </x:c>
      <x:c r="D3389" s="14" t="s">
        <x:v>94</x:v>
      </x:c>
      <x:c r="E3389" s="15">
        <x:v>46220.53837605419</x:v>
      </x:c>
      <x:c r="F3389" t="s">
        <x:v>99</x:v>
      </x:c>
      <x:c r="G3389" s="6">
        <x:v>272.5473390850063</x:v>
      </x:c>
      <x:c r="H3389" t="s">
        <x:v>100</x:v>
      </x:c>
      <x:c r="I3389" s="6">
        <x:v>24.985011400868643</x:v>
      </x:c>
      <x:c r="J3389" t="s">
        <x:v>95</x:v>
      </x:c>
      <x:c r="K3389" s="6">
        <x:v>1009</x:v>
      </x:c>
      <x:c r="L3389" t="s">
        <x:v>96</x:v>
      </x:c>
      <x:c r="M3389" t="s">
        <x:v>98</x:v>
      </x:c>
      <x:c r="N3389" s="8">
        <x:v>34.6</x:v>
      </x:c>
      <x:c r="O3389" s="8">
        <x:v>1</x:v>
      </x:c>
      <x:c r="Q3389">
        <x:v>0</x:v>
      </x:c>
      <x:c r="R3389" s="6">
        <x:v>18.543</x:v>
      </x:c>
      <x:c r="S3389" s="8">
        <x:v>17104.44995704562</x:v>
      </x:c>
      <x:c r="T3389" s="12">
        <x:v>239549.34018266777</x:v>
      </x:c>
      <x:c r="U3389" s="12">
        <x:v>54.129463661569424</x:v>
      </x:c>
      <x:c r="V3389" s="12">
        <x:v>51</x:v>
      </x:c>
      <x:c r="W3389" s="12">
        <x:f>NA()</x:f>
      </x:c>
    </x:row>
    <x:row r="3390">
      <x:c r="A3390">
        <x:v>82477</x:v>
      </x:c>
      <x:c r="B3390" s="1">
        <x:v>46238.689624181345</x:v>
      </x:c>
      <x:c r="C3390" s="6">
        <x:v>112.92561337</x:v>
      </x:c>
      <x:c r="D3390" s="14" t="s">
        <x:v>94</x:v>
      </x:c>
      <x:c r="E3390" s="15">
        <x:v>46220.53837605419</x:v>
      </x:c>
      <x:c r="F3390" t="s">
        <x:v>99</x:v>
      </x:c>
      <x:c r="G3390" s="6">
        <x:v>272.20263279071605</x:v>
      </x:c>
      <x:c r="H3390" t="s">
        <x:v>100</x:v>
      </x:c>
      <x:c r="I3390" s="6">
        <x:v>24.99660361117867</x:v>
      </x:c>
      <x:c r="J3390" t="s">
        <x:v>95</x:v>
      </x:c>
      <x:c r="K3390" s="6">
        <x:v>1009</x:v>
      </x:c>
      <x:c r="L3390" t="s">
        <x:v>96</x:v>
      </x:c>
      <x:c r="M3390" t="s">
        <x:v>98</x:v>
      </x:c>
      <x:c r="N3390" s="8">
        <x:v>34.6</x:v>
      </x:c>
      <x:c r="O3390" s="8">
        <x:v>1</x:v>
      </x:c>
      <x:c r="Q3390">
        <x:v>0</x:v>
      </x:c>
      <x:c r="R3390" s="6">
        <x:v>18.553</x:v>
      </x:c>
      <x:c r="S3390" s="8">
        <x:v>17106.572163517525</x:v>
      </x:c>
      <x:c r="T3390" s="12">
        <x:v>239560.08862748145</x:v>
      </x:c>
      <x:c r="U3390" s="12">
        <x:v>54.129463661569424</x:v>
      </x:c>
      <x:c r="V3390" s="12">
        <x:v>51</x:v>
      </x:c>
      <x:c r="W3390" s="12">
        <x:f>NA()</x:f>
      </x:c>
    </x:row>
    <x:row r="3391">
      <x:c r="A3391">
        <x:v>82489</x:v>
      </x:c>
      <x:c r="B3391" s="1">
        <x:v>46238.68964753568</x:v>
      </x:c>
      <x:c r="C3391" s="6">
        <x:v>112.95924361</x:v>
      </x:c>
      <x:c r="D3391" s="14" t="s">
        <x:v>94</x:v>
      </x:c>
      <x:c r="E3391" s="15">
        <x:v>46220.53837605419</x:v>
      </x:c>
      <x:c r="F3391" t="s">
        <x:v>99</x:v>
      </x:c>
      <x:c r="G3391" s="6">
        <x:v>272.04142473417977</x:v>
      </x:c>
      <x:c r="H3391" t="s">
        <x:v>100</x:v>
      </x:c>
      <x:c r="I3391" s="6">
        <x:v>24.997624688615815</x:v>
      </x:c>
      <x:c r="J3391" t="s">
        <x:v>95</x:v>
      </x:c>
      <x:c r="K3391" s="6">
        <x:v>1009</x:v>
      </x:c>
      <x:c r="L3391" t="s">
        <x:v>96</x:v>
      </x:c>
      <x:c r="M3391" t="s">
        <x:v>98</x:v>
      </x:c>
      <x:c r="N3391" s="8">
        <x:v>34.6</x:v>
      </x:c>
      <x:c r="O3391" s="8">
        <x:v>1</x:v>
      </x:c>
      <x:c r="Q3391">
        <x:v>0</x:v>
      </x:c>
      <x:c r="R3391" s="6">
        <x:v>18.558999999999997</x:v>
      </x:c>
      <x:c r="S3391" s="8">
        <x:v>17101.364153931034</x:v>
      </x:c>
      <x:c r="T3391" s="12">
        <x:v>239557.44163470098</x:v>
      </x:c>
      <x:c r="U3391" s="12">
        <x:v>54.129463661569424</x:v>
      </x:c>
      <x:c r="V3391" s="12">
        <x:v>51</x:v>
      </x:c>
      <x:c r="W3391" s="12">
        <x:f>NA()</x:f>
      </x:c>
    </x:row>
    <x:row r="3392">
      <x:c r="A3392">
        <x:v>82496</x:v>
      </x:c>
      <x:c r="B3392" s="1">
        <x:v>46238.68967028057</x:v>
      </x:c>
      <x:c r="C3392" s="6">
        <x:v>112.99199625833333</x:v>
      </x:c>
      <x:c r="D3392" s="14" t="s">
        <x:v>94</x:v>
      </x:c>
      <x:c r="E3392" s="15">
        <x:v>46220.53837605419</x:v>
      </x:c>
      <x:c r="F3392" t="s">
        <x:v>99</x:v>
      </x:c>
      <x:c r="G3392" s="6">
        <x:v>272.3274897753596</x:v>
      </x:c>
      <x:c r="H3392" t="s">
        <x:v>100</x:v>
      </x:c>
      <x:c r="I3392" s="6">
        <x:v>24.993660507362165</x:v>
      </x:c>
      <x:c r="J3392" t="s">
        <x:v>95</x:v>
      </x:c>
      <x:c r="K3392" s="6">
        <x:v>1009</x:v>
      </x:c>
      <x:c r="L3392" t="s">
        <x:v>96</x:v>
      </x:c>
      <x:c r="M3392" t="s">
        <x:v>98</x:v>
      </x:c>
      <x:c r="N3392" s="8">
        <x:v>34.6</x:v>
      </x:c>
      <x:c r="O3392" s="8">
        <x:v>1</x:v>
      </x:c>
      <x:c r="Q3392">
        <x:v>0</x:v>
      </x:c>
      <x:c r="R3392" s="6">
        <x:v>18.549</x:v>
      </x:c>
      <x:c r="S3392" s="8">
        <x:v>17103.91495019792</x:v>
      </x:c>
      <x:c r="T3392" s="12">
        <x:v>239558.16249951764</x:v>
      </x:c>
      <x:c r="U3392" s="12">
        <x:v>54.129463661569424</x:v>
      </x:c>
      <x:c r="V3392" s="12">
        <x:v>51</x:v>
      </x:c>
      <x:c r="W3392" s="12">
        <x:f>NA()</x:f>
      </x:c>
    </x:row>
    <x:row r="3393">
      <x:c r="A3393">
        <x:v>82506</x:v>
      </x:c>
      <x:c r="B3393" s="1">
        <x:v>46238.68969360426</x:v>
      </x:c>
      <x:c r="C3393" s="6">
        <x:v>113.02558237333334</x:v>
      </x:c>
      <x:c r="D3393" s="14" t="s">
        <x:v>94</x:v>
      </x:c>
      <x:c r="E3393" s="15">
        <x:v>46220.53837605419</x:v>
      </x:c>
      <x:c r="F3393" t="s">
        <x:v>99</x:v>
      </x:c>
      <x:c r="G3393" s="6">
        <x:v>271.39849512720826</x:v>
      </x:c>
      <x:c r="H3393" t="s">
        <x:v>100</x:v>
      </x:c>
      <x:c r="I3393" s="6">
        <x:v>25.001618906276235</x:v>
      </x:c>
      <x:c r="J3393" t="s">
        <x:v>95</x:v>
      </x:c>
      <x:c r="K3393" s="6">
        <x:v>1009</x:v>
      </x:c>
      <x:c r="L3393" t="s">
        <x:v>96</x:v>
      </x:c>
      <x:c r="M3393" t="s">
        <x:v>98</x:v>
      </x:c>
      <x:c r="N3393" s="8">
        <x:v>34.6</x:v>
      </x:c>
      <x:c r="O3393" s="8">
        <x:v>1</x:v>
      </x:c>
      <x:c r="Q3393">
        <x:v>0</x:v>
      </x:c>
      <x:c r="R3393" s="6">
        <x:v>18.583</x:v>
      </x:c>
      <x:c r="S3393" s="8">
        <x:v>17111.157336871096</x:v>
      </x:c>
      <x:c r="T3393" s="12">
        <x:v>239572.27506253467</x:v>
      </x:c>
      <x:c r="U3393" s="12">
        <x:v>54.129463661569424</x:v>
      </x:c>
      <x:c r="V3393" s="12">
        <x:v>51</x:v>
      </x:c>
      <x:c r="W3393" s="12">
        <x:f>NA()</x:f>
      </x:c>
    </x:row>
    <x:row r="3394">
      <x:c r="A3394">
        <x:v>82515</x:v>
      </x:c>
      <x:c r="B3394" s="1">
        <x:v>46238.68971699339</x:v>
      </x:c>
      <x:c r="C3394" s="6">
        <x:v>113.059262725</x:v>
      </x:c>
      <x:c r="D3394" s="14" t="s">
        <x:v>94</x:v>
      </x:c>
      <x:c r="E3394" s="15">
        <x:v>46220.53837605419</x:v>
      </x:c>
      <x:c r="F3394" t="s">
        <x:v>99</x:v>
      </x:c>
      <x:c r="G3394" s="6">
        <x:v>271.8949525201315</x:v>
      </x:c>
      <x:c r="H3394" t="s">
        <x:v>100</x:v>
      </x:c>
      <x:c r="I3394" s="6">
        <x:v>24.980026162104423</x:v>
      </x:c>
      <x:c r="J3394" t="s">
        <x:v>95</x:v>
      </x:c>
      <x:c r="K3394" s="6">
        <x:v>1009</x:v>
      </x:c>
      <x:c r="L3394" t="s">
        <x:v>96</x:v>
      </x:c>
      <x:c r="M3394" t="s">
        <x:v>98</x:v>
      </x:c>
      <x:c r="N3394" s="8">
        <x:v>34.6</x:v>
      </x:c>
      <x:c r="O3394" s="8">
        <x:v>1</x:v>
      </x:c>
      <x:c r="Q3394">
        <x:v>0</x:v>
      </x:c>
      <x:c r="R3394" s="6">
        <x:v>18.57</x:v>
      </x:c>
      <x:c r="S3394" s="8">
        <x:v>17103.810501909127</x:v>
      </x:c>
      <x:c r="T3394" s="12">
        <x:v>239564.5172722618</x:v>
      </x:c>
      <x:c r="U3394" s="12">
        <x:v>54.129463661569424</x:v>
      </x:c>
      <x:c r="V3394" s="12">
        <x:v>51</x:v>
      </x:c>
      <x:c r="W3394" s="12">
        <x:f>NA()</x:f>
      </x:c>
    </x:row>
    <x:row r="3395">
      <x:c r="A3395">
        <x:v>82525</x:v>
      </x:c>
      <x:c r="B3395" s="1">
        <x:v>46238.68973976715</x:v>
      </x:c>
      <x:c r="C3395" s="6">
        <x:v>113.092056935</x:v>
      </x:c>
      <x:c r="D3395" s="14" t="s">
        <x:v>94</x:v>
      </x:c>
      <x:c r="E3395" s="15">
        <x:v>46220.53837605419</x:v>
      </x:c>
      <x:c r="F3395" t="s">
        <x:v>99</x:v>
      </x:c>
      <x:c r="G3395" s="6">
        <x:v>271.82135752686537</x:v>
      </x:c>
      <x:c r="H3395" t="s">
        <x:v>100</x:v>
      </x:c>
      <x:c r="I3395" s="6">
        <x:v>25.006363922904256</x:v>
      </x:c>
      <x:c r="J3395" t="s">
        <x:v>95</x:v>
      </x:c>
      <x:c r="K3395" s="6">
        <x:v>1009</x:v>
      </x:c>
      <x:c r="L3395" t="s">
        <x:v>96</x:v>
      </x:c>
      <x:c r="M3395" t="s">
        <x:v>98</x:v>
      </x:c>
      <x:c r="N3395" s="8">
        <x:v>34.6</x:v>
      </x:c>
      <x:c r="O3395" s="8">
        <x:v>1</x:v>
      </x:c>
      <x:c r="Q3395">
        <x:v>0</x:v>
      </x:c>
      <x:c r="R3395" s="6">
        <x:v>18.564999999999998</x:v>
      </x:c>
      <x:c r="S3395" s="8">
        <x:v>17110.48829756077</x:v>
      </x:c>
      <x:c r="T3395" s="12">
        <x:v>239558.87861184523</x:v>
      </x:c>
      <x:c r="U3395" s="12">
        <x:v>54.129463661569424</x:v>
      </x:c>
      <x:c r="V3395" s="12">
        <x:v>51</x:v>
      </x:c>
      <x:c r="W3395" s="12">
        <x:f>NA()</x:f>
      </x:c>
    </x:row>
    <x:row r="3396">
      <x:c r="A3396">
        <x:v>82537</x:v>
      </x:c>
      <x:c r="B3396" s="1">
        <x:v>46238.689763172915</x:v>
      </x:c>
      <x:c r="C3396" s="6">
        <x:v>113.12576124333333</x:v>
      </x:c>
      <x:c r="D3396" s="14" t="s">
        <x:v>94</x:v>
      </x:c>
      <x:c r="E3396" s="15">
        <x:v>46220.53837605419</x:v>
      </x:c>
      <x:c r="F3396" t="s">
        <x:v>99</x:v>
      </x:c>
      <x:c r="G3396" s="6">
        <x:v>271.89984763322053</x:v>
      </x:c>
      <x:c r="H3396" t="s">
        <x:v>100</x:v>
      </x:c>
      <x:c r="I3396" s="6">
        <x:v>24.99609307257606</x:v>
      </x:c>
      <x:c r="J3396" t="s">
        <x:v>95</x:v>
      </x:c>
      <x:c r="K3396" s="6">
        <x:v>1009</x:v>
      </x:c>
      <x:c r="L3396" t="s">
        <x:v>96</x:v>
      </x:c>
      <x:c r="M3396" t="s">
        <x:v>98</x:v>
      </x:c>
      <x:c r="N3396" s="8">
        <x:v>34.6</x:v>
      </x:c>
      <x:c r="O3396" s="8">
        <x:v>1</x:v>
      </x:c>
      <x:c r="Q3396">
        <x:v>0</x:v>
      </x:c>
      <x:c r="R3396" s="6">
        <x:v>18.564999999999998</x:v>
      </x:c>
      <x:c r="S3396" s="8">
        <x:v>17104.018960133144</x:v>
      </x:c>
      <x:c r="T3396" s="12">
        <x:v>239559.47194366102</x:v>
      </x:c>
      <x:c r="U3396" s="12">
        <x:v>54.129463661569424</x:v>
      </x:c>
      <x:c r="V3396" s="12">
        <x:v>51</x:v>
      </x:c>
      <x:c r="W3396" s="12">
        <x:f>NA()</x:f>
      </x:c>
    </x:row>
    <x:row r="3397">
      <x:c r="A3397">
        <x:v>82540</x:v>
      </x:c>
      <x:c r="B3397" s="1">
        <x:v>46238.689786077</x:v>
      </x:c>
      <x:c r="C3397" s="6">
        <x:v>113.15874312</x:v>
      </x:c>
      <x:c r="D3397" s="14" t="s">
        <x:v>94</x:v>
      </x:c>
      <x:c r="E3397" s="15">
        <x:v>46220.53837605419</x:v>
      </x:c>
      <x:c r="F3397" t="s">
        <x:v>99</x:v>
      </x:c>
      <x:c r="G3397" s="6">
        <x:v>271.8973228424569</x:v>
      </x:c>
      <x:c r="H3397" t="s">
        <x:v>100</x:v>
      </x:c>
      <x:c r="I3397" s="6">
        <x:v>24.99642342107518</x:v>
      </x:c>
      <x:c r="J3397" t="s">
        <x:v>95</x:v>
      </x:c>
      <x:c r="K3397" s="6">
        <x:v>1009</x:v>
      </x:c>
      <x:c r="L3397" t="s">
        <x:v>96</x:v>
      </x:c>
      <x:c r="M3397" t="s">
        <x:v>98</x:v>
      </x:c>
      <x:c r="N3397" s="8">
        <x:v>34.6</x:v>
      </x:c>
      <x:c r="O3397" s="8">
        <x:v>1</x:v>
      </x:c>
      <x:c r="Q3397">
        <x:v>0</x:v>
      </x:c>
      <x:c r="R3397" s="6">
        <x:v>18.564999999999998</x:v>
      </x:c>
      <x:c r="S3397" s="8">
        <x:v>17110.544886972704</x:v>
      </x:c>
      <x:c r="T3397" s="12">
        <x:v>239555.9647777022</x:v>
      </x:c>
      <x:c r="U3397" s="12">
        <x:v>54.129463661569424</x:v>
      </x:c>
      <x:c r="V3397" s="12">
        <x:v>51</x:v>
      </x:c>
      <x:c r="W3397" s="12">
        <x:f>NA()</x:f>
      </x:c>
    </x:row>
    <x:row r="3398">
      <x:c r="A3398">
        <x:v>82554</x:v>
      </x:c>
      <x:c r="B3398" s="1">
        <x:v>46238.68980905364</x:v>
      </x:c>
      <x:c r="C3398" s="6">
        <x:v>113.19182947666667</x:v>
      </x:c>
      <x:c r="D3398" s="14" t="s">
        <x:v>94</x:v>
      </x:c>
      <x:c r="E3398" s="15">
        <x:v>46220.53837605419</x:v>
      </x:c>
      <x:c r="F3398" t="s">
        <x:v>99</x:v>
      </x:c>
      <x:c r="G3398" s="6">
        <x:v>272.3363254774433</x:v>
      </x:c>
      <x:c r="H3398" t="s">
        <x:v>100</x:v>
      </x:c>
      <x:c r="I3398" s="6">
        <x:v>24.965761212544294</x:v>
      </x:c>
      <x:c r="J3398" t="s">
        <x:v>95</x:v>
      </x:c>
      <x:c r="K3398" s="6">
        <x:v>1009</x:v>
      </x:c>
      <x:c r="L3398" t="s">
        <x:v>96</x:v>
      </x:c>
      <x:c r="M3398" t="s">
        <x:v>98</x:v>
      </x:c>
      <x:c r="N3398" s="8">
        <x:v>34.6</x:v>
      </x:c>
      <x:c r="O3398" s="8">
        <x:v>1</x:v>
      </x:c>
      <x:c r="Q3398">
        <x:v>0</x:v>
      </x:c>
      <x:c r="R3398" s="6">
        <x:v>18.557</x:v>
      </x:c>
      <x:c r="S3398" s="8">
        <x:v>17105.41617139024</x:v>
      </x:c>
      <x:c r="T3398" s="12">
        <x:v>239560.5974917021</x:v>
      </x:c>
      <x:c r="U3398" s="12">
        <x:v>54.129463661569424</x:v>
      </x:c>
      <x:c r="V3398" s="12">
        <x:v>51</x:v>
      </x:c>
      <x:c r="W3398" s="12">
        <x:f>NA()</x:f>
      </x:c>
    </x:row>
    <x:row r="3399">
      <x:c r="A3399">
        <x:v>82564</x:v>
      </x:c>
      <x:c r="B3399" s="1">
        <x:v>46238.68983243943</x:v>
      </x:c>
      <x:c r="C3399" s="6">
        <x:v>113.22550502</x:v>
      </x:c>
      <x:c r="D3399" s="14" t="s">
        <x:v>94</x:v>
      </x:c>
      <x:c r="E3399" s="15">
        <x:v>46220.53837605419</x:v>
      </x:c>
      <x:c r="F3399" t="s">
        <x:v>99</x:v>
      </x:c>
      <x:c r="G3399" s="6">
        <x:v>272.47035056636</x:v>
      </x:c>
      <x:c r="H3399" t="s">
        <x:v>100</x:v>
      </x:c>
      <x:c r="I3399" s="6">
        <x:v>24.978344396480225</x:v>
      </x:c>
      <x:c r="J3399" t="s">
        <x:v>95</x:v>
      </x:c>
      <x:c r="K3399" s="6">
        <x:v>1009</x:v>
      </x:c>
      <x:c r="L3399" t="s">
        <x:v>96</x:v>
      </x:c>
      <x:c r="M3399" t="s">
        <x:v>98</x:v>
      </x:c>
      <x:c r="N3399" s="8">
        <x:v>34.6</x:v>
      </x:c>
      <x:c r="O3399" s="8">
        <x:v>1</x:v>
      </x:c>
      <x:c r="Q3399">
        <x:v>0</x:v>
      </x:c>
      <x:c r="R3399" s="6">
        <x:v>18.548</x:v>
      </x:c>
      <x:c r="S3399" s="8">
        <x:v>17107.606111508958</x:v>
      </x:c>
      <x:c r="T3399" s="12">
        <x:v>239560.12966699054</x:v>
      </x:c>
      <x:c r="U3399" s="12">
        <x:v>54.129463661569424</x:v>
      </x:c>
      <x:c r="V3399" s="12">
        <x:v>51</x:v>
      </x:c>
      <x:c r="W3399" s="12">
        <x:f>NA()</x:f>
      </x:c>
    </x:row>
    <x:row r="3400">
      <x:c r="A3400">
        <x:v>82570</x:v>
      </x:c>
      <x:c r="B3400" s="1">
        <x:v>46238.68985576493</x:v>
      </x:c>
      <x:c r="C3400" s="6">
        <x:v>113.25909374333334</x:v>
      </x:c>
      <x:c r="D3400" s="14" t="s">
        <x:v>94</x:v>
      </x:c>
      <x:c r="E3400" s="15">
        <x:v>46220.53837605419</x:v>
      </x:c>
      <x:c r="F3400" t="s">
        <x:v>99</x:v>
      </x:c>
      <x:c r="G3400" s="6">
        <x:v>271.8711715172602</x:v>
      </x:c>
      <x:c r="H3400" t="s">
        <x:v>100</x:v>
      </x:c>
      <x:c r="I3400" s="6">
        <x:v>25.013211173903983</x:v>
      </x:c>
      <x:c r="J3400" t="s">
        <x:v>95</x:v>
      </x:c>
      <x:c r="K3400" s="6">
        <x:v>1009</x:v>
      </x:c>
      <x:c r="L3400" t="s">
        <x:v>96</x:v>
      </x:c>
      <x:c r="M3400" t="s">
        <x:v>98</x:v>
      </x:c>
      <x:c r="N3400" s="8">
        <x:v>34.6</x:v>
      </x:c>
      <x:c r="O3400" s="8">
        <x:v>1</x:v>
      </x:c>
      <x:c r="Q3400">
        <x:v>0</x:v>
      </x:c>
      <x:c r="R3400" s="6">
        <x:v>18.561</x:v>
      </x:c>
      <x:c r="S3400" s="8">
        <x:v>17107.053299193867</x:v>
      </x:c>
      <x:c r="T3400" s="12">
        <x:v>239558.50371842762</x:v>
      </x:c>
      <x:c r="U3400" s="12">
        <x:v>54.129463661569424</x:v>
      </x:c>
      <x:c r="V3400" s="12">
        <x:v>51</x:v>
      </x:c>
      <x:c r="W3400" s="12">
        <x:f>NA()</x:f>
      </x:c>
    </x:row>
    <x:row r="3401">
      <x:c r="A3401">
        <x:v>82582</x:v>
      </x:c>
      <x:c r="B3401" s="1">
        <x:v>46238.68987870677</x:v>
      </x:c>
      <x:c r="C3401" s="6">
        <x:v>113.292129985</x:v>
      </x:c>
      <x:c r="D3401" s="14" t="s">
        <x:v>94</x:v>
      </x:c>
      <x:c r="E3401" s="15">
        <x:v>46220.53837605419</x:v>
      </x:c>
      <x:c r="F3401" t="s">
        <x:v>99</x:v>
      </x:c>
      <x:c r="G3401" s="6">
        <x:v>272.4907407267187</x:v>
      </x:c>
      <x:c r="H3401" t="s">
        <x:v>100</x:v>
      </x:c>
      <x:c r="I3401" s="6">
        <x:v>24.972338097551074</x:v>
      </x:c>
      <x:c r="J3401" t="s">
        <x:v>95</x:v>
      </x:c>
      <x:c r="K3401" s="6">
        <x:v>1009</x:v>
      </x:c>
      <x:c r="L3401" t="s">
        <x:v>96</x:v>
      </x:c>
      <x:c r="M3401" t="s">
        <x:v>98</x:v>
      </x:c>
      <x:c r="N3401" s="8">
        <x:v>34.6</x:v>
      </x:c>
      <x:c r="O3401" s="8">
        <x:v>1</x:v>
      </x:c>
      <x:c r="Q3401">
        <x:v>0</x:v>
      </x:c>
      <x:c r="R3401" s="6">
        <x:v>18.549</x:v>
      </x:c>
      <x:c r="S3401" s="8">
        <x:v>17106.833273058157</x:v>
      </x:c>
      <x:c r="T3401" s="12">
        <x:v>239565.89227765362</x:v>
      </x:c>
      <x:c r="U3401" s="12">
        <x:v>54.129463661569424</x:v>
      </x:c>
      <x:c r="V3401" s="12">
        <x:v>51</x:v>
      </x:c>
      <x:c r="W3401" s="12">
        <x:f>NA()</x:f>
      </x:c>
    </x:row>
    <x:row r="3402">
      <x:c r="A3402">
        <x:v>82597</x:v>
      </x:c>
      <x:c r="B3402" s="1">
        <x:v>46238.689902159844</x:v>
      </x:c>
      <x:c r="C3402" s="6">
        <x:v>113.325902415</x:v>
      </x:c>
      <x:c r="D3402" s="14" t="s">
        <x:v>94</x:v>
      </x:c>
      <x:c r="E3402" s="15">
        <x:v>46220.53837605419</x:v>
      </x:c>
      <x:c r="F3402" t="s">
        <x:v>99</x:v>
      </x:c>
      <x:c r="G3402" s="6">
        <x:v>271.78417900339355</x:v>
      </x:c>
      <x:c r="H3402" t="s">
        <x:v>100</x:v>
      </x:c>
      <x:c r="I3402" s="6">
        <x:v>24.984500864028632</x:v>
      </x:c>
      <x:c r="J3402" t="s">
        <x:v>95</x:v>
      </x:c>
      <x:c r="K3402" s="6">
        <x:v>1009</x:v>
      </x:c>
      <x:c r="L3402" t="s">
        <x:v>96</x:v>
      </x:c>
      <x:c r="M3402" t="s">
        <x:v>98</x:v>
      </x:c>
      <x:c r="N3402" s="8">
        <x:v>34.6</x:v>
      </x:c>
      <x:c r="O3402" s="8">
        <x:v>1</x:v>
      </x:c>
      <x:c r="Q3402">
        <x:v>0</x:v>
      </x:c>
      <x:c r="R3402" s="6">
        <x:v>18.573</x:v>
      </x:c>
      <x:c r="S3402" s="8">
        <x:v>17109.689472765825</x:v>
      </x:c>
      <x:c r="T3402" s="12">
        <x:v>239562.70654766491</x:v>
      </x:c>
      <x:c r="U3402" s="12">
        <x:v>54.129463661569424</x:v>
      </x:c>
      <x:c r="V3402" s="12">
        <x:v>51</x:v>
      </x:c>
      <x:c r="W3402" s="12">
        <x:f>NA()</x:f>
      </x:c>
    </x:row>
    <x:row r="3403">
      <x:c r="A3403">
        <x:v>82608</x:v>
      </x:c>
      <x:c r="B3403" s="1">
        <x:v>46238.689924926395</x:v>
      </x:c>
      <x:c r="C3403" s="6">
        <x:v>113.35868625166667</x:v>
      </x:c>
      <x:c r="D3403" s="14" t="s">
        <x:v>94</x:v>
      </x:c>
      <x:c r="E3403" s="15">
        <x:v>46220.53837605419</x:v>
      </x:c>
      <x:c r="F3403" t="s">
        <x:v>99</x:v>
      </x:c>
      <x:c r="G3403" s="6">
        <x:v>272.0515010936897</x:v>
      </x:c>
      <x:c r="H3403" t="s">
        <x:v>100</x:v>
      </x:c>
      <x:c r="I3403" s="6">
        <x:v>24.95954471663663</x:v>
      </x:c>
      <x:c r="J3403" t="s">
        <x:v>95</x:v>
      </x:c>
      <x:c r="K3403" s="6">
        <x:v>1009</x:v>
      </x:c>
      <x:c r="L3403" t="s">
        <x:v>96</x:v>
      </x:c>
      <x:c r="M3403" t="s">
        <x:v>98</x:v>
      </x:c>
      <x:c r="N3403" s="8">
        <x:v>34.6</x:v>
      </x:c>
      <x:c r="O3403" s="8">
        <x:v>1</x:v>
      </x:c>
      <x:c r="Q3403">
        <x:v>0</x:v>
      </x:c>
      <x:c r="R3403" s="6">
        <x:v>18.57</x:v>
      </x:c>
      <x:c r="S3403" s="8">
        <x:v>17111.93555639874</x:v>
      </x:c>
      <x:c r="T3403" s="12">
        <x:v>239559.1884253322</x:v>
      </x:c>
      <x:c r="U3403" s="12">
        <x:v>54.129463661569424</x:v>
      </x:c>
      <x:c r="V3403" s="12">
        <x:v>51</x:v>
      </x:c>
      <x:c r="W3403" s="12">
        <x:f>NA()</x:f>
      </x:c>
    </x:row>
    <x:row r="3404">
      <x:c r="A3404">
        <x:v>82616</x:v>
      </x:c>
      <x:c r="B3404" s="1">
        <x:v>46238.689948413536</x:v>
      </x:c>
      <x:c r="C3404" s="6">
        <x:v>113.39250773166667</x:v>
      </x:c>
      <x:c r="D3404" s="14" t="s">
        <x:v>94</x:v>
      </x:c>
      <x:c r="E3404" s="15">
        <x:v>46220.53837605419</x:v>
      </x:c>
      <x:c r="F3404" t="s">
        <x:v>99</x:v>
      </x:c>
      <x:c r="G3404" s="6">
        <x:v>272.28959879173254</x:v>
      </x:c>
      <x:c r="H3404" t="s">
        <x:v>100</x:v>
      </x:c>
      <x:c r="I3404" s="6">
        <x:v>24.968524103307118</x:v>
      </x:c>
      <x:c r="J3404" t="s">
        <x:v>95</x:v>
      </x:c>
      <x:c r="K3404" s="6">
        <x:v>1009</x:v>
      </x:c>
      <x:c r="L3404" t="s">
        <x:v>96</x:v>
      </x:c>
      <x:c r="M3404" t="s">
        <x:v>98</x:v>
      </x:c>
      <x:c r="N3404" s="8">
        <x:v>34.6</x:v>
      </x:c>
      <x:c r="O3404" s="8">
        <x:v>1</x:v>
      </x:c>
      <x:c r="Q3404">
        <x:v>0</x:v>
      </x:c>
      <x:c r="R3404" s="6">
        <x:v>18.558</x:v>
      </x:c>
      <x:c r="S3404" s="8">
        <x:v>17110.21988061971</x:v>
      </x:c>
      <x:c r="T3404" s="12">
        <x:v>239564.08093130979</x:v>
      </x:c>
      <x:c r="U3404" s="12">
        <x:v>54.129463661569424</x:v>
      </x:c>
      <x:c r="V3404" s="12">
        <x:v>51</x:v>
      </x:c>
      <x:c r="W3404" s="12">
        <x:f>NA()</x:f>
      </x:c>
    </x:row>
    <x:row r="3405">
      <x:c r="A3405">
        <x:v>82620</x:v>
      </x:c>
      <x:c r="B3405" s="1">
        <x:v>46238.689971150554</x:v>
      </x:c>
      <x:c r="C3405" s="6">
        <x:v>113.42524904</x:v>
      </x:c>
      <x:c r="D3405" s="14" t="s">
        <x:v>94</x:v>
      </x:c>
      <x:c r="E3405" s="15">
        <x:v>46220.53837605419</x:v>
      </x:c>
      <x:c r="F3405" t="s">
        <x:v>99</x:v>
      </x:c>
      <x:c r="G3405" s="6">
        <x:v>272.15831026372666</x:v>
      </x:c>
      <x:c r="H3405" t="s">
        <x:v>100</x:v>
      </x:c>
      <x:c r="I3405" s="6">
        <x:v>24.992369146297733</x:v>
      </x:c>
      <x:c r="J3405" t="s">
        <x:v>95</x:v>
      </x:c>
      <x:c r="K3405" s="6">
        <x:v>1009</x:v>
      </x:c>
      <x:c r="L3405" t="s">
        <x:v>96</x:v>
      </x:c>
      <x:c r="M3405" t="s">
        <x:v>98</x:v>
      </x:c>
      <x:c r="N3405" s="8">
        <x:v>34.6</x:v>
      </x:c>
      <x:c r="O3405" s="8">
        <x:v>1</x:v>
      </x:c>
      <x:c r="Q3405">
        <x:v>0</x:v>
      </x:c>
      <x:c r="R3405" s="6">
        <x:v>18.556</x:v>
      </x:c>
      <x:c r="S3405" s="8">
        <x:v>17114.013930822322</x:v>
      </x:c>
      <x:c r="T3405" s="12">
        <x:v>239560.33019719736</x:v>
      </x:c>
      <x:c r="U3405" s="12">
        <x:v>54.129463661569424</x:v>
      </x:c>
      <x:c r="V3405" s="12">
        <x:v>51</x:v>
      </x:c>
      <x:c r="W3405" s="12">
        <x:f>NA()</x:f>
      </x:c>
    </x:row>
    <x:row r="3406">
      <x:c r="A3406">
        <x:v>82632</x:v>
      </x:c>
      <x:c r="B3406" s="1">
        <x:v>46238.68999454697</x:v>
      </x:c>
      <x:c r="C3406" s="6">
        <x:v>113.45893988166667</x:v>
      </x:c>
      <x:c r="D3406" s="14" t="s">
        <x:v>94</x:v>
      </x:c>
      <x:c r="E3406" s="15">
        <x:v>46220.53837605419</x:v>
      </x:c>
      <x:c r="F3406" t="s">
        <x:v>99</x:v>
      </x:c>
      <x:c r="G3406" s="6">
        <x:v>271.95606550257475</x:v>
      </x:c>
      <x:c r="H3406" t="s">
        <x:v>100</x:v>
      </x:c>
      <x:c r="I3406" s="6">
        <x:v>24.975371277167596</x:v>
      </x:c>
      <x:c r="J3406" t="s">
        <x:v>95</x:v>
      </x:c>
      <x:c r="K3406" s="6">
        <x:v>1009</x:v>
      </x:c>
      <x:c r="L3406" t="s">
        <x:v>96</x:v>
      </x:c>
      <x:c r="M3406" t="s">
        <x:v>98</x:v>
      </x:c>
      <x:c r="N3406" s="8">
        <x:v>34.6</x:v>
      </x:c>
      <x:c r="O3406" s="8">
        <x:v>1</x:v>
      </x:c>
      <x:c r="Q3406">
        <x:v>0</x:v>
      </x:c>
      <x:c r="R3406" s="6">
        <x:v>18.569</x:v>
      </x:c>
      <x:c r="S3406" s="8">
        <x:v>17111.54166812943</x:v>
      </x:c>
      <x:c r="T3406" s="12">
        <x:v>239562.13015113858</x:v>
      </x:c>
      <x:c r="U3406" s="12">
        <x:v>54.129463661569424</x:v>
      </x:c>
      <x:c r="V3406" s="12">
        <x:v>51</x:v>
      </x:c>
      <x:c r="W3406" s="12">
        <x:f>NA()</x:f>
      </x:c>
    </x:row>
    <x:row r="3407">
      <x:c r="A3407">
        <x:v>82647</x:v>
      </x:c>
      <x:c r="B3407" s="1">
        <x:v>46238.69001790254</x:v>
      </x:c>
      <x:c r="C3407" s="6">
        <x:v>113.49257189333333</x:v>
      </x:c>
      <x:c r="D3407" s="14" t="s">
        <x:v>94</x:v>
      </x:c>
      <x:c r="E3407" s="15">
        <x:v>46220.53837605419</x:v>
      </x:c>
      <x:c r="F3407" t="s">
        <x:v>99</x:v>
      </x:c>
      <x:c r="G3407" s="6">
        <x:v>272.4550176994337</x:v>
      </x:c>
      <x:c r="H3407" t="s">
        <x:v>100</x:v>
      </x:c>
      <x:c r="I3407" s="6">
        <x:v>24.963628983182844</x:v>
      </x:c>
      <x:c r="J3407" t="s">
        <x:v>95</x:v>
      </x:c>
      <x:c r="K3407" s="6">
        <x:v>1009</x:v>
      </x:c>
      <x:c r="L3407" t="s">
        <x:v>96</x:v>
      </x:c>
      <x:c r="M3407" t="s">
        <x:v>98</x:v>
      </x:c>
      <x:c r="N3407" s="8">
        <x:v>34.6</x:v>
      </x:c>
      <x:c r="O3407" s="8">
        <x:v>1</x:v>
      </x:c>
      <x:c r="Q3407">
        <x:v>0</x:v>
      </x:c>
      <x:c r="R3407" s="6">
        <x:v>18.553</x:v>
      </x:c>
      <x:c r="S3407" s="8">
        <x:v>17108.98181664775</x:v>
      </x:c>
      <x:c r="T3407" s="12">
        <x:v>239573.7890861274</x:v>
      </x:c>
      <x:c r="U3407" s="12">
        <x:v>54.129463661569424</x:v>
      </x:c>
      <x:c r="V3407" s="12">
        <x:v>51</x:v>
      </x:c>
      <x:c r="W3407" s="12">
        <x:f>NA()</x:f>
      </x:c>
    </x:row>
    <x:row r="3408">
      <x:c r="A3408">
        <x:v>82652</x:v>
      </x:c>
      <x:c r="B3408" s="1">
        <x:v>46238.69004066654</x:v>
      </x:c>
      <x:c r="C3408" s="6">
        <x:v>113.52535206166667</x:v>
      </x:c>
      <x:c r="D3408" s="14" t="s">
        <x:v>94</x:v>
      </x:c>
      <x:c r="E3408" s="15">
        <x:v>46220.53837605419</x:v>
      </x:c>
      <x:c r="F3408" t="s">
        <x:v>99</x:v>
      </x:c>
      <x:c r="G3408" s="6">
        <x:v>272.54026921732327</x:v>
      </x:c>
      <x:c r="H3408" t="s">
        <x:v>100</x:v>
      </x:c>
      <x:c r="I3408" s="6">
        <x:v>24.96921482635298</x:v>
      </x:c>
      <x:c r="J3408" t="s">
        <x:v>95</x:v>
      </x:c>
      <x:c r="K3408" s="6">
        <x:v>1009</x:v>
      </x:c>
      <x:c r="L3408" t="s">
        <x:v>96</x:v>
      </x:c>
      <x:c r="M3408" t="s">
        <x:v>98</x:v>
      </x:c>
      <x:c r="N3408" s="8">
        <x:v>34.6</x:v>
      </x:c>
      <x:c r="O3408" s="8">
        <x:v>1</x:v>
      </x:c>
      <x:c r="Q3408">
        <x:v>0</x:v>
      </x:c>
      <x:c r="R3408" s="6">
        <x:v>18.548</x:v>
      </x:c>
      <x:c r="S3408" s="8">
        <x:v>17110.555430149456</x:v>
      </x:c>
      <x:c r="T3408" s="12">
        <x:v>239562.93248635498</x:v>
      </x:c>
      <x:c r="U3408" s="12">
        <x:v>54.129463661569424</x:v>
      </x:c>
      <x:c r="V3408" s="12">
        <x:v>51</x:v>
      </x:c>
      <x:c r="W3408" s="12">
        <x:f>NA()</x:f>
      </x:c>
    </x:row>
    <x:row r="3409">
      <x:c r="A3409">
        <x:v>82666</x:v>
      </x:c>
      <x:c r="B3409" s="1">
        <x:v>46238.69006414544</x:v>
      </x:c>
      <x:c r="C3409" s="6">
        <x:v>113.55916167666666</x:v>
      </x:c>
      <x:c r="D3409" s="14" t="s">
        <x:v>94</x:v>
      </x:c>
      <x:c r="E3409" s="15">
        <x:v>46220.53837605419</x:v>
      </x:c>
      <x:c r="F3409" t="s">
        <x:v>99</x:v>
      </x:c>
      <x:c r="G3409" s="6">
        <x:v>272.1486858323524</x:v>
      </x:c>
      <x:c r="H3409" t="s">
        <x:v>100</x:v>
      </x:c>
      <x:c r="I3409" s="6">
        <x:v>24.98359991685311</x:v>
      </x:c>
      <x:c r="J3409" t="s">
        <x:v>95</x:v>
      </x:c>
      <x:c r="K3409" s="6">
        <x:v>1009</x:v>
      </x:c>
      <x:c r="L3409" t="s">
        <x:v>96</x:v>
      </x:c>
      <x:c r="M3409" t="s">
        <x:v>98</x:v>
      </x:c>
      <x:c r="N3409" s="8">
        <x:v>34.6</x:v>
      </x:c>
      <x:c r="O3409" s="8">
        <x:v>1</x:v>
      </x:c>
      <x:c r="Q3409">
        <x:v>0</x:v>
      </x:c>
      <x:c r="R3409" s="6">
        <x:v>18.558999999999997</x:v>
      </x:c>
      <x:c r="S3409" s="8">
        <x:v>17110.792593520004</x:v>
      </x:c>
      <x:c r="T3409" s="12">
        <x:v>239564.5196798201</x:v>
      </x:c>
      <x:c r="U3409" s="12">
        <x:v>54.129463661569424</x:v>
      </x:c>
      <x:c r="V3409" s="12">
        <x:v>51</x:v>
      </x:c>
      <x:c r="W3409" s="12">
        <x:f>NA()</x:f>
      </x:c>
    </x:row>
    <x:row r="3410">
      <x:c r="A3410">
        <x:v>82672</x:v>
      </x:c>
      <x:c r="B3410" s="1">
        <x:v>46238.69008714439</x:v>
      </x:c>
      <x:c r="C3410" s="6">
        <x:v>113.59228016833333</x:v>
      </x:c>
      <x:c r="D3410" s="14" t="s">
        <x:v>94</x:v>
      </x:c>
      <x:c r="E3410" s="15">
        <x:v>46220.53837605419</x:v>
      </x:c>
      <x:c r="F3410" t="s">
        <x:v>99</x:v>
      </x:c>
      <x:c r="G3410" s="6">
        <x:v>272.4566279760341</x:v>
      </x:c>
      <x:c r="H3410" t="s">
        <x:v>100</x:v>
      </x:c>
      <x:c r="I3410" s="6">
        <x:v>24.973449262043687</x:v>
      </x:c>
      <x:c r="J3410" t="s">
        <x:v>95</x:v>
      </x:c>
      <x:c r="K3410" s="6">
        <x:v>1009</x:v>
      </x:c>
      <x:c r="L3410" t="s">
        <x:v>96</x:v>
      </x:c>
      <x:c r="M3410" t="s">
        <x:v>98</x:v>
      </x:c>
      <x:c r="N3410" s="8">
        <x:v>34.6</x:v>
      </x:c>
      <x:c r="O3410" s="8">
        <x:v>1</x:v>
      </x:c>
      <x:c r="Q3410">
        <x:v>0</x:v>
      </x:c>
      <x:c r="R3410" s="6">
        <x:v>18.55</x:v>
      </x:c>
      <x:c r="S3410" s="8">
        <x:v>17108.48543623316</x:v>
      </x:c>
      <x:c r="T3410" s="12">
        <x:v>239559.19235405326</x:v>
      </x:c>
      <x:c r="U3410" s="12">
        <x:v>54.129463661569424</x:v>
      </x:c>
      <x:c r="V3410" s="12">
        <x:v>51</x:v>
      </x:c>
      <x:c r="W3410" s="12">
        <x:f>NA()</x:f>
      </x:c>
    </x:row>
    <x:row r="3411">
      <x:c r="A3411">
        <x:v>82680</x:v>
      </x:c>
      <x:c r="B3411" s="1">
        <x:v>46238.690110024196</x:v>
      </x:c>
      <x:c r="C3411" s="6">
        <x:v>113.62522708333333</x:v>
      </x:c>
      <x:c r="D3411" s="14" t="s">
        <x:v>94</x:v>
      </x:c>
      <x:c r="E3411" s="15">
        <x:v>46220.53837605419</x:v>
      </x:c>
      <x:c r="F3411" t="s">
        <x:v>99</x:v>
      </x:c>
      <x:c r="G3411" s="6">
        <x:v>272.2437112468013</x:v>
      </x:c>
      <x:c r="H3411" t="s">
        <x:v>100</x:v>
      </x:c>
      <x:c r="I3411" s="6">
        <x:v>24.977863892170717</x:v>
      </x:c>
      <x:c r="J3411" t="s">
        <x:v>95</x:v>
      </x:c>
      <x:c r="K3411" s="6">
        <x:v>1009</x:v>
      </x:c>
      <x:c r="L3411" t="s">
        <x:v>96</x:v>
      </x:c>
      <x:c r="M3411" t="s">
        <x:v>98</x:v>
      </x:c>
      <x:c r="N3411" s="8">
        <x:v>34.6</x:v>
      </x:c>
      <x:c r="O3411" s="8">
        <x:v>1</x:v>
      </x:c>
      <x:c r="Q3411">
        <x:v>0</x:v>
      </x:c>
      <x:c r="R3411" s="6">
        <x:v>18.557</x:v>
      </x:c>
      <x:c r="S3411" s="8">
        <x:v>17109.408305168512</x:v>
      </x:c>
      <x:c r="T3411" s="12">
        <x:v>239560.92593462756</x:v>
      </x:c>
      <x:c r="U3411" s="12">
        <x:v>54.129463661569424</x:v>
      </x:c>
      <x:c r="V3411" s="12">
        <x:v>51</x:v>
      </x:c>
      <x:c r="W3411" s="12">
        <x:f>NA()</x:f>
      </x:c>
    </x:row>
    <x:row r="3412">
      <x:c r="A3412">
        <x:v>82695</x:v>
      </x:c>
      <x:c r="B3412" s="1">
        <x:v>46238.690133527685</x:v>
      </x:c>
      <x:c r="C3412" s="6">
        <x:v>113.65907210166667</x:v>
      </x:c>
      <x:c r="D3412" s="14" t="s">
        <x:v>94</x:v>
      </x:c>
      <x:c r="E3412" s="15">
        <x:v>46220.53837605419</x:v>
      </x:c>
      <x:c r="F3412" t="s">
        <x:v>99</x:v>
      </x:c>
      <x:c r="G3412" s="6">
        <x:v>272.3342569198349</x:v>
      </x:c>
      <x:c r="H3412" t="s">
        <x:v>100</x:v>
      </x:c>
      <x:c r="I3412" s="6">
        <x:v>24.96603149523571</x:v>
      </x:c>
      <x:c r="J3412" t="s">
        <x:v>95</x:v>
      </x:c>
      <x:c r="K3412" s="6">
        <x:v>1009</x:v>
      </x:c>
      <x:c r="L3412" t="s">
        <x:v>96</x:v>
      </x:c>
      <x:c r="M3412" t="s">
        <x:v>98</x:v>
      </x:c>
      <x:c r="N3412" s="8">
        <x:v>34.6</x:v>
      </x:c>
      <x:c r="O3412" s="8">
        <x:v>1</x:v>
      </x:c>
      <x:c r="Q3412">
        <x:v>0</x:v>
      </x:c>
      <x:c r="R3412" s="6">
        <x:v>18.557</x:v>
      </x:c>
      <x:c r="S3412" s="8">
        <x:v>17108.772910671778</x:v>
      </x:c>
      <x:c r="T3412" s="12">
        <x:v>239560.925935999</x:v>
      </x:c>
      <x:c r="U3412" s="12">
        <x:v>54.129463661569424</x:v>
      </x:c>
      <x:c r="V3412" s="12">
        <x:v>51</x:v>
      </x:c>
      <x:c r="W3412" s="12">
        <x:f>NA()</x:f>
      </x:c>
    </x:row>
    <x:row r="3413">
      <x:c r="A3413">
        <x:v>82702</x:v>
      </x:c>
      <x:c r="B3413" s="1">
        <x:v>46238.69015635882</x:v>
      </x:c>
      <x:c r="C3413" s="6">
        <x:v>113.69194893</x:v>
      </x:c>
      <x:c r="D3413" s="14" t="s">
        <x:v>94</x:v>
      </x:c>
      <x:c r="E3413" s="15">
        <x:v>46220.53837605419</x:v>
      </x:c>
      <x:c r="F3413" t="s">
        <x:v>99</x:v>
      </x:c>
      <x:c r="G3413" s="6">
        <x:v>272.00089166907117</x:v>
      </x:c>
      <x:c r="H3413" t="s">
        <x:v>100</x:v>
      </x:c>
      <x:c r="I3413" s="6">
        <x:v>24.972848632542537</x:v>
      </x:c>
      <x:c r="J3413" t="s">
        <x:v>95</x:v>
      </x:c>
      <x:c r="K3413" s="6">
        <x:v>1009</x:v>
      </x:c>
      <x:c r="L3413" t="s">
        <x:v>96</x:v>
      </x:c>
      <x:c r="M3413" t="s">
        <x:v>98</x:v>
      </x:c>
      <x:c r="N3413" s="8">
        <x:v>34.6</x:v>
      </x:c>
      <x:c r="O3413" s="8">
        <x:v>1</x:v>
      </x:c>
      <x:c r="Q3413">
        <x:v>0</x:v>
      </x:c>
      <x:c r="R3413" s="6">
        <x:v>18.567999999999998</x:v>
      </x:c>
      <x:c r="S3413" s="8">
        <x:v>17107.026317198513</x:v>
      </x:c>
      <x:c r="T3413" s="12">
        <x:v>239568.38499343157</x:v>
      </x:c>
      <x:c r="U3413" s="12">
        <x:v>54.129463661569424</x:v>
      </x:c>
      <x:c r="V3413" s="12">
        <x:v>51</x:v>
      </x:c>
      <x:c r="W3413" s="12">
        <x:f>NA()</x:f>
      </x:c>
    </x:row>
    <x:row r="3414">
      <x:c r="A3414">
        <x:v>82715</x:v>
      </x:c>
      <x:c r="B3414" s="1">
        <x:v>46238.69017981802</x:v>
      </x:c>
      <x:c r="C3414" s="6">
        <x:v>113.72573018333334</x:v>
      </x:c>
      <x:c r="D3414" s="14" t="s">
        <x:v>94</x:v>
      </x:c>
      <x:c r="E3414" s="15">
        <x:v>46220.53837605419</x:v>
      </x:c>
      <x:c r="F3414" t="s">
        <x:v>99</x:v>
      </x:c>
      <x:c r="G3414" s="6">
        <x:v>271.57574695729113</x:v>
      </x:c>
      <x:c r="H3414" t="s">
        <x:v>100</x:v>
      </x:c>
      <x:c r="I3414" s="6">
        <x:v>24.98507146403108</x:v>
      </x:c>
      <x:c r="J3414" t="s">
        <x:v>95</x:v>
      </x:c>
      <x:c r="K3414" s="6">
        <x:v>1009</x:v>
      </x:c>
      <x:c r="L3414" t="s">
        <x:v>96</x:v>
      </x:c>
      <x:c r="M3414" t="s">
        <x:v>98</x:v>
      </x:c>
      <x:c r="N3414" s="8">
        <x:v>34.6</x:v>
      </x:c>
      <x:c r="O3414" s="8">
        <x:v>1</x:v>
      </x:c>
      <x:c r="Q3414">
        <x:v>0</x:v>
      </x:c>
      <x:c r="R3414" s="6">
        <x:v>18.581</x:v>
      </x:c>
      <x:c r="S3414" s="8">
        <x:v>17110.726153654396</x:v>
      </x:c>
      <x:c r="T3414" s="12">
        <x:v>239562.54182259526</x:v>
      </x:c>
      <x:c r="U3414" s="12">
        <x:v>54.129463661569424</x:v>
      </x:c>
      <x:c r="V3414" s="12">
        <x:v>51</x:v>
      </x:c>
      <x:c r="W3414" s="12">
        <x:f>NA()</x:f>
      </x:c>
    </x:row>
    <x:row r="3415">
      <x:c r="A3415">
        <x:v>82722</x:v>
      </x:c>
      <x:c r="B3415" s="1">
        <x:v>46238.690202600985</x:v>
      </x:c>
      <x:c r="C3415" s="6">
        <x:v>113.75853765833334</x:v>
      </x:c>
      <x:c r="D3415" s="14" t="s">
        <x:v>94</x:v>
      </x:c>
      <x:c r="E3415" s="15">
        <x:v>46220.53837605419</x:v>
      </x:c>
      <x:c r="F3415" t="s">
        <x:v>99</x:v>
      </x:c>
      <x:c r="G3415" s="6">
        <x:v>272.498026872301</x:v>
      </x:c>
      <x:c r="H3415" t="s">
        <x:v>100</x:v>
      </x:c>
      <x:c r="I3415" s="6">
        <x:v>24.978074112797458</x:v>
      </x:c>
      <x:c r="J3415" t="s">
        <x:v>95</x:v>
      </x:c>
      <x:c r="K3415" s="6">
        <x:v>1009</x:v>
      </x:c>
      <x:c r="L3415" t="s">
        <x:v>96</x:v>
      </x:c>
      <x:c r="M3415" t="s">
        <x:v>98</x:v>
      </x:c>
      <x:c r="N3415" s="8">
        <x:v>34.6</x:v>
      </x:c>
      <x:c r="O3415" s="8">
        <x:v>1</x:v>
      </x:c>
      <x:c r="Q3415">
        <x:v>0</x:v>
      </x:c>
      <x:c r="R3415" s="6">
        <x:v>18.547</x:v>
      </x:c>
      <x:c r="S3415" s="8">
        <x:v>17111.651827799265</x:v>
      </x:c>
      <x:c r="T3415" s="12">
        <x:v>239557.77793797723</x:v>
      </x:c>
      <x:c r="U3415" s="12">
        <x:v>54.129463661569424</x:v>
      </x:c>
      <x:c r="V3415" s="12">
        <x:v>51</x:v>
      </x:c>
      <x:c r="W3415" s="12">
        <x:f>NA()</x:f>
      </x:c>
    </x:row>
    <x:row r="3416">
      <x:c r="A3416">
        <x:v>82733</x:v>
      </x:c>
      <x:c r="B3416" s="1">
        <x:v>46238.690225988525</x:v>
      </x:c>
      <x:c r="C3416" s="6">
        <x:v>113.79221571833334</x:v>
      </x:c>
      <x:c r="D3416" s="14" t="s">
        <x:v>94</x:v>
      </x:c>
      <x:c r="E3416" s="15">
        <x:v>46220.53837605419</x:v>
      </x:c>
      <x:c r="F3416" t="s">
        <x:v>99</x:v>
      </x:c>
      <x:c r="G3416" s="6">
        <x:v>272.16724878502185</x:v>
      </x:c>
      <x:c r="H3416" t="s">
        <x:v>100</x:v>
      </x:c>
      <x:c r="I3416" s="6">
        <x:v>24.96780334897585</x:v>
      </x:c>
      <x:c r="J3416" t="s">
        <x:v>95</x:v>
      </x:c>
      <x:c r="K3416" s="6">
        <x:v>1009</x:v>
      </x:c>
      <x:c r="L3416" t="s">
        <x:v>96</x:v>
      </x:c>
      <x:c r="M3416" t="s">
        <x:v>98</x:v>
      </x:c>
      <x:c r="N3416" s="8">
        <x:v>34.6</x:v>
      </x:c>
      <x:c r="O3416" s="8">
        <x:v>1</x:v>
      </x:c>
      <x:c r="Q3416">
        <x:v>0</x:v>
      </x:c>
      <x:c r="R3416" s="6">
        <x:v>18.563</x:v>
      </x:c>
      <x:c r="S3416" s="8">
        <x:v>17107.63422972823</x:v>
      </x:c>
      <x:c r="T3416" s="12">
        <x:v>239558.71017253763</x:v>
      </x:c>
      <x:c r="U3416" s="12">
        <x:v>54.129463661569424</x:v>
      </x:c>
      <x:c r="V3416" s="12">
        <x:v>51</x:v>
      </x:c>
      <x:c r="W3416" s="12">
        <x:f>NA()</x:f>
      </x:c>
    </x:row>
    <x:row r="3417">
      <x:c r="A3417">
        <x:v>82747</x:v>
      </x:c>
      <x:c r="B3417" s="1">
        <x:v>46238.69024941506</x:v>
      </x:c>
      <x:c r="C3417" s="6">
        <x:v>113.82594993</x:v>
      </x:c>
      <x:c r="D3417" s="14" t="s">
        <x:v>94</x:v>
      </x:c>
      <x:c r="E3417" s="15">
        <x:v>46220.53837605419</x:v>
      </x:c>
      <x:c r="F3417" t="s">
        <x:v>99</x:v>
      </x:c>
      <x:c r="G3417" s="6">
        <x:v>272.42720255140114</x:v>
      </x:c>
      <x:c r="H3417" t="s">
        <x:v>100</x:v>
      </x:c>
      <x:c r="I3417" s="6">
        <x:v>24.9472018530646</x:v>
      </x:c>
      <x:c r="J3417" t="s">
        <x:v>95</x:v>
      </x:c>
      <x:c r="K3417" s="6">
        <x:v>1009</x:v>
      </x:c>
      <x:c r="L3417" t="s">
        <x:v>96</x:v>
      </x:c>
      <x:c r="M3417" t="s">
        <x:v>98</x:v>
      </x:c>
      <x:c r="N3417" s="8">
        <x:v>34.6</x:v>
      </x:c>
      <x:c r="O3417" s="8">
        <x:v>1</x:v>
      </x:c>
      <x:c r="Q3417">
        <x:v>0</x:v>
      </x:c>
      <x:c r="R3417" s="6">
        <x:v>18.558999999999997</x:v>
      </x:c>
      <x:c r="S3417" s="8">
        <x:v>17113.365211096727</x:v>
      </x:c>
      <x:c r="T3417" s="12">
        <x:v>239573.70188336217</x:v>
      </x:c>
      <x:c r="U3417" s="12">
        <x:v>54.129463661569424</x:v>
      </x:c>
      <x:c r="V3417" s="12">
        <x:v>51</x:v>
      </x:c>
      <x:c r="W3417" s="12">
        <x:f>NA()</x:f>
      </x:c>
    </x:row>
    <x:row r="3418">
      <x:c r="A3418">
        <x:v>82750</x:v>
      </x:c>
      <x:c r="B3418" s="1">
        <x:v>46238.690272228145</x:v>
      </x:c>
      <x:c r="C3418" s="6">
        <x:v>113.85880077833333</x:v>
      </x:c>
      <x:c r="D3418" s="14" t="s">
        <x:v>94</x:v>
      </x:c>
      <x:c r="E3418" s="15">
        <x:v>46220.53837605419</x:v>
      </x:c>
      <x:c r="F3418" t="s">
        <x:v>99</x:v>
      </x:c>
      <x:c r="G3418" s="6">
        <x:v>271.9177345211182</x:v>
      </x:c>
      <x:c r="H3418" t="s">
        <x:v>100</x:v>
      </x:c>
      <x:c r="I3418" s="6">
        <x:v>24.98038654056245</x:v>
      </x:c>
      <x:c r="J3418" t="s">
        <x:v>95</x:v>
      </x:c>
      <x:c r="K3418" s="6">
        <x:v>1009</x:v>
      </x:c>
      <x:c r="L3418" t="s">
        <x:v>96</x:v>
      </x:c>
      <x:c r="M3418" t="s">
        <x:v>98</x:v>
      </x:c>
      <x:c r="N3418" s="8">
        <x:v>34.6</x:v>
      </x:c>
      <x:c r="O3418" s="8">
        <x:v>1</x:v>
      </x:c>
      <x:c r="Q3418">
        <x:v>0</x:v>
      </x:c>
      <x:c r="R3418" s="6">
        <x:v>18.569</x:v>
      </x:c>
      <x:c r="S3418" s="8">
        <x:v>17106.959137795962</x:v>
      </x:c>
      <x:c r="T3418" s="12">
        <x:v>239562.55989162435</x:v>
      </x:c>
      <x:c r="U3418" s="12">
        <x:v>54.129463661569424</x:v>
      </x:c>
      <x:c r="V3418" s="12">
        <x:v>51</x:v>
      </x:c>
      <x:c r="W3418" s="12">
        <x:f>NA()</x:f>
      </x:c>
    </x:row>
    <x:row r="3419">
      <x:c r="A3419">
        <x:v>82768</x:v>
      </x:c>
      <x:c r="B3419" s="1">
        <x:v>46238.69029569711</x:v>
      </x:c>
      <x:c r="C3419" s="6">
        <x:v>113.892596075</x:v>
      </x:c>
      <x:c r="D3419" s="14" t="s">
        <x:v>94</x:v>
      </x:c>
      <x:c r="E3419" s="15">
        <x:v>46220.53837605419</x:v>
      </x:c>
      <x:c r="F3419" t="s">
        <x:v>99</x:v>
      </x:c>
      <x:c r="G3419" s="6">
        <x:v>271.85209894563377</x:v>
      </x:c>
      <x:c r="H3419" t="s">
        <x:v>100</x:v>
      </x:c>
      <x:c r="I3419" s="6">
        <x:v>24.988975571913215</x:v>
      </x:c>
      <x:c r="J3419" t="s">
        <x:v>95</x:v>
      </x:c>
      <x:c r="K3419" s="6">
        <x:v>1009</x:v>
      </x:c>
      <x:c r="L3419" t="s">
        <x:v>96</x:v>
      </x:c>
      <x:c r="M3419" t="s">
        <x:v>98</x:v>
      </x:c>
      <x:c r="N3419" s="8">
        <x:v>34.6</x:v>
      </x:c>
      <x:c r="O3419" s="8">
        <x:v>1</x:v>
      </x:c>
      <x:c r="Q3419">
        <x:v>0</x:v>
      </x:c>
      <x:c r="R3419" s="6">
        <x:v>18.569</x:v>
      </x:c>
      <x:c r="S3419" s="8">
        <x:v>17117.30249361822</x:v>
      </x:c>
      <x:c r="T3419" s="12">
        <x:v>239554.39897415857</x:v>
      </x:c>
      <x:c r="U3419" s="12">
        <x:v>54.129463661569424</x:v>
      </x:c>
      <x:c r="V3419" s="12">
        <x:v>51</x:v>
      </x:c>
      <x:c r="W3419" s="12">
        <x:f>NA()</x:f>
      </x:c>
    </x:row>
    <x:row r="3420">
      <x:c r="A3420">
        <x:v>82774</x:v>
      </x:c>
      <x:c r="B3420" s="1">
        <x:v>46238.69031852074</x:v>
      </x:c>
      <x:c r="C3420" s="6">
        <x:v>113.92546211333334</x:v>
      </x:c>
      <x:c r="D3420" s="14" t="s">
        <x:v>94</x:v>
      </x:c>
      <x:c r="E3420" s="15">
        <x:v>46220.53837605419</x:v>
      </x:c>
      <x:c r="F3420" t="s">
        <x:v>99</x:v>
      </x:c>
      <x:c r="G3420" s="6">
        <x:v>272.42313387913424</x:v>
      </x:c>
      <x:c r="H3420" t="s">
        <x:v>100</x:v>
      </x:c>
      <x:c r="I3420" s="6">
        <x:v>24.971136839054452</x:v>
      </x:c>
      <x:c r="J3420" t="s">
        <x:v>95</x:v>
      </x:c>
      <x:c r="K3420" s="6">
        <x:v>1009</x:v>
      </x:c>
      <x:c r="L3420" t="s">
        <x:v>96</x:v>
      </x:c>
      <x:c r="M3420" t="s">
        <x:v>98</x:v>
      </x:c>
      <x:c r="N3420" s="8">
        <x:v>34.6</x:v>
      </x:c>
      <x:c r="O3420" s="8">
        <x:v>1</x:v>
      </x:c>
      <x:c r="Q3420">
        <x:v>0</x:v>
      </x:c>
      <x:c r="R3420" s="6">
        <x:v>18.552</x:v>
      </x:c>
      <x:c r="S3420" s="8">
        <x:v>17110.134160400397</x:v>
      </x:c>
      <x:c r="T3420" s="12">
        <x:v>239560.7631880968</x:v>
      </x:c>
      <x:c r="U3420" s="12">
        <x:v>54.129463661569424</x:v>
      </x:c>
      <x:c r="V3420" s="12">
        <x:v>51</x:v>
      </x:c>
      <x:c r="W3420" s="12">
        <x:f>NA()</x:f>
      </x:c>
    </x:row>
    <x:row r="3421">
      <x:c r="A3421">
        <x:v>82780</x:v>
      </x:c>
      <x:c r="B3421" s="1">
        <x:v>46238.69034145217</x:v>
      </x:c>
      <x:c r="C3421" s="6">
        <x:v>113.95848337166667</x:v>
      </x:c>
      <x:c r="D3421" s="14" t="s">
        <x:v>94</x:v>
      </x:c>
      <x:c r="E3421" s="15">
        <x:v>46220.53837605419</x:v>
      </x:c>
      <x:c r="F3421" t="s">
        <x:v>99</x:v>
      </x:c>
      <x:c r="G3421" s="6">
        <x:v>271.9803138662784</x:v>
      </x:c>
      <x:c r="H3421" t="s">
        <x:v>100</x:v>
      </x:c>
      <x:c r="I3421" s="6">
        <x:v>24.955490486373037</x:v>
      </x:c>
      <x:c r="J3421" t="s">
        <x:v>95</x:v>
      </x:c>
      <x:c r="K3421" s="6">
        <x:v>1009</x:v>
      </x:c>
      <x:c r="L3421" t="s">
        <x:v>96</x:v>
      </x:c>
      <x:c r="M3421" t="s">
        <x:v>98</x:v>
      </x:c>
      <x:c r="N3421" s="8">
        <x:v>34.6</x:v>
      </x:c>
      <x:c r="O3421" s="8">
        <x:v>1</x:v>
      </x:c>
      <x:c r="Q3421">
        <x:v>0</x:v>
      </x:c>
      <x:c r="R3421" s="6">
        <x:v>18.573999999999998</x:v>
      </x:c>
      <x:c r="S3421" s="8">
        <x:v>17110.738902465106</x:v>
      </x:c>
      <x:c r="T3421" s="12">
        <x:v>239562.42592313336</x:v>
      </x:c>
      <x:c r="U3421" s="12">
        <x:v>54.129463661569424</x:v>
      </x:c>
      <x:c r="V3421" s="12">
        <x:v>51</x:v>
      </x:c>
      <x:c r="W3421" s="12">
        <x:f>NA()</x:f>
      </x:c>
    </x:row>
    <x:row r="3422">
      <x:c r="A3422">
        <x:v>82794</x:v>
      </x:c>
      <x:c r="B3422" s="1">
        <x:v>46238.69036498996</x:v>
      </x:c>
      <x:c r="C3422" s="6">
        <x:v>113.99237778333334</x:v>
      </x:c>
      <x:c r="D3422" s="14" t="s">
        <x:v>94</x:v>
      </x:c>
      <x:c r="E3422" s="15">
        <x:v>46220.53837605419</x:v>
      </x:c>
      <x:c r="F3422" t="s">
        <x:v>99</x:v>
      </x:c>
      <x:c r="G3422" s="6">
        <x:v>271.95610867907493</x:v>
      </x:c>
      <x:c r="H3422" t="s">
        <x:v>100</x:v>
      </x:c>
      <x:c r="I3422" s="6">
        <x:v>24.96534077284514</x:v>
      </x:c>
      <x:c r="J3422" t="s">
        <x:v>95</x:v>
      </x:c>
      <x:c r="K3422" s="6">
        <x:v>1009</x:v>
      </x:c>
      <x:c r="L3422" t="s">
        <x:v>96</x:v>
      </x:c>
      <x:c r="M3422" t="s">
        <x:v>98</x:v>
      </x:c>
      <x:c r="N3422" s="8">
        <x:v>34.6</x:v>
      </x:c>
      <x:c r="O3422" s="8">
        <x:v>1</x:v>
      </x:c>
      <x:c r="Q3422">
        <x:v>0</x:v>
      </x:c>
      <x:c r="R3422" s="6">
        <x:v>18.572</x:v>
      </x:c>
      <x:c r="S3422" s="8">
        <x:v>17109.67032360743</x:v>
      </x:c>
      <x:c r="T3422" s="12">
        <x:v>239556.9143399251</x:v>
      </x:c>
      <x:c r="U3422" s="12">
        <x:v>54.129463661569424</x:v>
      </x:c>
      <x:c r="V3422" s="12">
        <x:v>51</x:v>
      </x:c>
      <x:c r="W3422" s="12">
        <x:f>NA()</x:f>
      </x:c>
    </x:row>
    <x:row r="3423">
      <x:c r="A3423">
        <x:v>82804</x:v>
      </x:c>
      <x:c r="B3423" s="1">
        <x:v>46238.690387968396</x:v>
      </x:c>
      <x:c r="C3423" s="6">
        <x:v>114.02546673</x:v>
      </x:c>
      <x:c r="D3423" s="14" t="s">
        <x:v>94</x:v>
      </x:c>
      <x:c r="E3423" s="15">
        <x:v>46220.53837605419</x:v>
      </x:c>
      <x:c r="F3423" t="s">
        <x:v>99</x:v>
      </x:c>
      <x:c r="G3423" s="6">
        <x:v>272.28178546934845</x:v>
      </x:c>
      <x:c r="H3423" t="s">
        <x:v>100</x:v>
      </x:c>
      <x:c r="I3423" s="6">
        <x:v>24.9695451722082</x:v>
      </x:c>
      <x:c r="J3423" t="s">
        <x:v>95</x:v>
      </x:c>
      <x:c r="K3423" s="6">
        <x:v>1009</x:v>
      </x:c>
      <x:c r="L3423" t="s">
        <x:v>96</x:v>
      </x:c>
      <x:c r="M3423" t="s">
        <x:v>98</x:v>
      </x:c>
      <x:c r="N3423" s="8">
        <x:v>34.6</x:v>
      </x:c>
      <x:c r="O3423" s="8">
        <x:v>1</x:v>
      </x:c>
      <x:c r="Q3423">
        <x:v>0</x:v>
      </x:c>
      <x:c r="R3423" s="6">
        <x:v>18.558</x:v>
      </x:c>
      <x:c r="S3423" s="8">
        <x:v>17114.25326458501</x:v>
      </x:c>
      <x:c r="T3423" s="12">
        <x:v>239557.721693915</x:v>
      </x:c>
      <x:c r="U3423" s="12">
        <x:v>54.129463661569424</x:v>
      </x:c>
      <x:c r="V3423" s="12">
        <x:v>51</x:v>
      </x:c>
      <x:c r="W3423" s="12">
        <x:f>NA()</x:f>
      </x:c>
    </x:row>
    <x:row r="3424">
      <x:c r="A3424">
        <x:v>82816</x:v>
      </x:c>
      <x:c r="B3424" s="1">
        <x:v>46238.690411382464</x:v>
      </x:c>
      <x:c r="C3424" s="6">
        <x:v>114.05918299166666</x:v>
      </x:c>
      <x:c r="D3424" s="14" t="s">
        <x:v>94</x:v>
      </x:c>
      <x:c r="E3424" s="15">
        <x:v>46220.53837605419</x:v>
      </x:c>
      <x:c r="F3424" t="s">
        <x:v>99</x:v>
      </x:c>
      <x:c r="G3424" s="6">
        <x:v>272.13332186517295</x:v>
      </x:c>
      <x:c r="H3424" t="s">
        <x:v>100</x:v>
      </x:c>
      <x:c r="I3424" s="6">
        <x:v>24.975581497638814</x:v>
      </x:c>
      <x:c r="J3424" t="s">
        <x:v>95</x:v>
      </x:c>
      <x:c r="K3424" s="6">
        <x:v>1009</x:v>
      </x:c>
      <x:c r="L3424" t="s">
        <x:v>96</x:v>
      </x:c>
      <x:c r="M3424" t="s">
        <x:v>98</x:v>
      </x:c>
      <x:c r="N3424" s="8">
        <x:v>34.6</x:v>
      </x:c>
      <x:c r="O3424" s="8">
        <x:v>1</x:v>
      </x:c>
      <x:c r="Q3424">
        <x:v>0</x:v>
      </x:c>
      <x:c r="R3424" s="6">
        <x:v>18.561999999999998</x:v>
      </x:c>
      <x:c r="S3424" s="8">
        <x:v>17114.618974986857</x:v>
      </x:c>
      <x:c r="T3424" s="12">
        <x:v>239559.09922993477</x:v>
      </x:c>
      <x:c r="U3424" s="12">
        <x:v>54.129463661569424</x:v>
      </x:c>
      <x:c r="V3424" s="12">
        <x:v>51</x:v>
      </x:c>
      <x:c r="W3424" s="12">
        <x:f>NA()</x:f>
      </x:c>
    </x:row>
    <x:row r="3425">
      <x:c r="A3425">
        <x:v>82829</x:v>
      </x:c>
      <x:c r="B3425" s="1">
        <x:v>46238.69043422006</x:v>
      </x:c>
      <x:c r="C3425" s="6">
        <x:v>114.09206911833333</x:v>
      </x:c>
      <x:c r="D3425" s="14" t="s">
        <x:v>94</x:v>
      </x:c>
      <x:c r="E3425" s="15">
        <x:v>46220.53837605419</x:v>
      </x:c>
      <x:c r="F3425" t="s">
        <x:v>99</x:v>
      </x:c>
      <x:c r="G3425" s="6">
        <x:v>272.1280000397609</x:v>
      </x:c>
      <x:c r="H3425" t="s">
        <x:v>100</x:v>
      </x:c>
      <x:c r="I3425" s="6">
        <x:v>24.962908229901586</x:v>
      </x:c>
      <x:c r="J3425" t="s">
        <x:v>95</x:v>
      </x:c>
      <x:c r="K3425" s="6">
        <x:v>1009</x:v>
      </x:c>
      <x:c r="L3425" t="s">
        <x:v>96</x:v>
      </x:c>
      <x:c r="M3425" t="s">
        <x:v>98</x:v>
      </x:c>
      <x:c r="N3425" s="8">
        <x:v>34.6</x:v>
      </x:c>
      <x:c r="O3425" s="8">
        <x:v>1</x:v>
      </x:c>
      <x:c r="Q3425">
        <x:v>0</x:v>
      </x:c>
      <x:c r="R3425" s="6">
        <x:v>18.566</x:v>
      </x:c>
      <x:c r="S3425" s="8">
        <x:v>17112.359889550662</x:v>
      </x:c>
      <x:c r="T3425" s="12">
        <x:v>239573.80987105993</x:v>
      </x:c>
      <x:c r="U3425" s="12">
        <x:v>54.129463661569424</x:v>
      </x:c>
      <x:c r="V3425" s="12">
        <x:v>51</x:v>
      </x:c>
      <x:c r="W3425" s="12">
        <x:f>NA()</x:f>
      </x:c>
    </x:row>
    <x:row r="3426">
      <x:c r="A3426">
        <x:v>82832</x:v>
      </x:c>
      <x:c r="B3426" s="1">
        <x:v>46238.69045766157</x:v>
      </x:c>
      <x:c r="C3426" s="6">
        <x:v>114.12582491166667</x:v>
      </x:c>
      <x:c r="D3426" s="14" t="s">
        <x:v>94</x:v>
      </x:c>
      <x:c r="E3426" s="15">
        <x:v>46220.53837605419</x:v>
      </x:c>
      <x:c r="F3426" t="s">
        <x:v>99</x:v>
      </x:c>
      <x:c r="G3426" s="6">
        <x:v>272.3946292090366</x:v>
      </x:c>
      <x:c r="H3426" t="s">
        <x:v>100</x:v>
      </x:c>
      <x:c r="I3426" s="6">
        <x:v>24.964830238994182</x:v>
      </x:c>
      <x:c r="J3426" t="s">
        <x:v>95</x:v>
      </x:c>
      <x:c r="K3426" s="6">
        <x:v>1009</x:v>
      </x:c>
      <x:c r="L3426" t="s">
        <x:v>96</x:v>
      </x:c>
      <x:c r="M3426" t="s">
        <x:v>98</x:v>
      </x:c>
      <x:c r="N3426" s="8">
        <x:v>34.6</x:v>
      </x:c>
      <x:c r="O3426" s="8">
        <x:v>1</x:v>
      </x:c>
      <x:c r="Q3426">
        <x:v>0</x:v>
      </x:c>
      <x:c r="R3426" s="6">
        <x:v>18.555</x:v>
      </x:c>
      <x:c r="S3426" s="8">
        <x:v>17120.581275513076</x:v>
      </x:c>
      <x:c r="T3426" s="12">
        <x:v>239557.99002874392</x:v>
      </x:c>
      <x:c r="U3426" s="12">
        <x:v>54.129463661569424</x:v>
      </x:c>
      <x:c r="V3426" s="12">
        <x:v>51</x:v>
      </x:c>
      <x:c r="W3426" s="12">
        <x:f>NA()</x:f>
      </x:c>
    </x:row>
    <x:row r="3427">
      <x:c r="A3427">
        <x:v>82846</x:v>
      </x:c>
      <x:c r="B3427" s="1">
        <x:v>46238.69048044505</x:v>
      </x:c>
      <x:c r="C3427" s="6">
        <x:v>114.15863312833334</x:v>
      </x:c>
      <x:c r="D3427" s="14" t="s">
        <x:v>94</x:v>
      </x:c>
      <x:c r="E3427" s="15">
        <x:v>46220.53837605419</x:v>
      </x:c>
      <x:c r="F3427" t="s">
        <x:v>99</x:v>
      </x:c>
      <x:c r="G3427" s="6">
        <x:v>272.0326491997926</x:v>
      </x:c>
      <x:c r="H3427" t="s">
        <x:v>100</x:v>
      </x:c>
      <x:c r="I3427" s="6">
        <x:v>24.948643353040552</x:v>
      </x:c>
      <x:c r="J3427" t="s">
        <x:v>95</x:v>
      </x:c>
      <x:c r="K3427" s="6">
        <x:v>1009</x:v>
      </x:c>
      <x:c r="L3427" t="s">
        <x:v>96</x:v>
      </x:c>
      <x:c r="M3427" t="s">
        <x:v>98</x:v>
      </x:c>
      <x:c r="N3427" s="8">
        <x:v>34.6</x:v>
      </x:c>
      <x:c r="O3427" s="8">
        <x:v>1</x:v>
      </x:c>
      <x:c r="Q3427">
        <x:v>0</x:v>
      </x:c>
      <x:c r="R3427" s="6">
        <x:v>18.573999999999998</x:v>
      </x:c>
      <x:c r="S3427" s="8">
        <x:v>17111.593895545102</x:v>
      </x:c>
      <x:c r="T3427" s="12">
        <x:v>239564.01209064884</x:v>
      </x:c>
      <x:c r="U3427" s="12">
        <x:v>54.129463661569424</x:v>
      </x:c>
      <x:c r="V3427" s="12">
        <x:v>51</x:v>
      </x:c>
      <x:c r="W3427" s="12">
        <x:f>NA()</x:f>
      </x:c>
    </x:row>
    <x:row r="3428">
      <x:c r="A3428">
        <x:v>82853</x:v>
      </x:c>
      <x:c r="B3428" s="1">
        <x:v>46238.69050379503</x:v>
      </x:c>
      <x:c r="C3428" s="6">
        <x:v>114.19225707833333</x:v>
      </x:c>
      <x:c r="D3428" s="14" t="s">
        <x:v>94</x:v>
      </x:c>
      <x:c r="E3428" s="15">
        <x:v>46220.53837605419</x:v>
      </x:c>
      <x:c r="F3428" t="s">
        <x:v>99</x:v>
      </x:c>
      <x:c r="G3428" s="6">
        <x:v>272.3273133361997</x:v>
      </x:c>
      <x:c r="H3428" t="s">
        <x:v>100</x:v>
      </x:c>
      <x:c r="I3428" s="6">
        <x:v>24.943538043410626</x:v>
      </x:c>
      <x:c r="J3428" t="s">
        <x:v>95</x:v>
      </x:c>
      <x:c r="K3428" s="6">
        <x:v>1009</x:v>
      </x:c>
      <x:c r="L3428" t="s">
        <x:v>96</x:v>
      </x:c>
      <x:c r="M3428" t="s">
        <x:v>98</x:v>
      </x:c>
      <x:c r="N3428" s="8">
        <x:v>34.6</x:v>
      </x:c>
      <x:c r="O3428" s="8">
        <x:v>1</x:v>
      </x:c>
      <x:c r="Q3428">
        <x:v>0</x:v>
      </x:c>
      <x:c r="R3428" s="6">
        <x:v>18.564</x:v>
      </x:c>
      <x:c r="S3428" s="8">
        <x:v>17111.618031604878</x:v>
      </x:c>
      <x:c r="T3428" s="12">
        <x:v>239561.97209757034</x:v>
      </x:c>
      <x:c r="U3428" s="12">
        <x:v>54.129463661569424</x:v>
      </x:c>
      <x:c r="V3428" s="12">
        <x:v>51</x:v>
      </x:c>
      <x:c r="W3428" s="12">
        <x:f>NA()</x:f>
      </x:c>
    </x:row>
    <x:row r="3429">
      <x:c r="A3429">
        <x:v>82864</x:v>
      </x:c>
      <x:c r="B3429" s="1">
        <x:v>46238.69052669785</x:v>
      </x:c>
      <x:c r="C3429" s="6">
        <x:v>114.22523714666667</x:v>
      </x:c>
      <x:c r="D3429" s="14" t="s">
        <x:v>94</x:v>
      </x:c>
      <x:c r="E3429" s="15">
        <x:v>46220.53837605419</x:v>
      </x:c>
      <x:c r="F3429" t="s">
        <x:v>99</x:v>
      </x:c>
      <x:c r="G3429" s="6">
        <x:v>271.9495587989317</x:v>
      </x:c>
      <x:c r="H3429" t="s">
        <x:v>100</x:v>
      </x:c>
      <x:c r="I3429" s="6">
        <x:v>24.95951468528301</x:v>
      </x:c>
      <x:c r="J3429" t="s">
        <x:v>95</x:v>
      </x:c>
      <x:c r="K3429" s="6">
        <x:v>1009</x:v>
      </x:c>
      <x:c r="L3429" t="s">
        <x:v>96</x:v>
      </x:c>
      <x:c r="M3429" t="s">
        <x:v>98</x:v>
      </x:c>
      <x:c r="N3429" s="8">
        <x:v>34.6</x:v>
      </x:c>
      <x:c r="O3429" s="8">
        <x:v>1</x:v>
      </x:c>
      <x:c r="Q3429">
        <x:v>0</x:v>
      </x:c>
      <x:c r="R3429" s="6">
        <x:v>18.573999999999998</x:v>
      </x:c>
      <x:c r="S3429" s="8">
        <x:v>17110.17833257662</x:v>
      </x:c>
      <x:c r="T3429" s="12">
        <x:v>239555.1953303049</x:v>
      </x:c>
      <x:c r="U3429" s="12">
        <x:v>54.129463661569424</x:v>
      </x:c>
      <x:c r="V3429" s="12">
        <x:v>51</x:v>
      </x:c>
      <x:c r="W3429" s="12">
        <x:f>NA()</x:f>
      </x:c>
    </x:row>
    <x:row r="3430">
      <x:c r="A3430">
        <x:v>82873</x:v>
      </x:c>
      <x:c r="B3430" s="1">
        <x:v>46238.69055008179</x:v>
      </x:c>
      <x:c r="C3430" s="6">
        <x:v>114.258910015</x:v>
      </x:c>
      <x:c r="D3430" s="14" t="s">
        <x:v>94</x:v>
      </x:c>
      <x:c r="E3430" s="15">
        <x:v>46220.53837605419</x:v>
      </x:c>
      <x:c r="F3430" t="s">
        <x:v>99</x:v>
      </x:c>
      <x:c r="G3430" s="6">
        <x:v>272.30202211156393</x:v>
      </x:c>
      <x:c r="H3430" t="s">
        <x:v>100</x:v>
      </x:c>
      <x:c r="I3430" s="6">
        <x:v>24.95687192724654</x:v>
      </x:c>
      <x:c r="J3430" t="s">
        <x:v>95</x:v>
      </x:c>
      <x:c r="K3430" s="6">
        <x:v>1009</x:v>
      </x:c>
      <x:c r="L3430" t="s">
        <x:v>96</x:v>
      </x:c>
      <x:c r="M3430" t="s">
        <x:v>98</x:v>
      </x:c>
      <x:c r="N3430" s="8">
        <x:v>34.6</x:v>
      </x:c>
      <x:c r="O3430" s="8">
        <x:v>1</x:v>
      </x:c>
      <x:c r="Q3430">
        <x:v>0</x:v>
      </x:c>
      <x:c r="R3430" s="6">
        <x:v>18.561</x:v>
      </x:c>
      <x:c r="S3430" s="8">
        <x:v>17113.50395520703</x:v>
      </x:c>
      <x:c r="T3430" s="12">
        <x:v>239567.16029339482</x:v>
      </x:c>
      <x:c r="U3430" s="12">
        <x:v>54.129463661569424</x:v>
      </x:c>
      <x:c r="V3430" s="12">
        <x:v>51</x:v>
      </x:c>
      <x:c r="W3430" s="12">
        <x:f>NA()</x:f>
      </x:c>
    </x:row>
    <x:row r="3431">
      <x:c r="A3431">
        <x:v>82882</x:v>
      </x:c>
      <x:c r="B3431" s="1">
        <x:v>46238.69057337285</x:v>
      </x:c>
      <x:c r="C3431" s="6">
        <x:v>114.292449145</x:v>
      </x:c>
      <x:c r="D3431" s="14" t="s">
        <x:v>94</x:v>
      </x:c>
      <x:c r="E3431" s="15">
        <x:v>46220.53837605419</x:v>
      </x:c>
      <x:c r="F3431" t="s">
        <x:v>99</x:v>
      </x:c>
      <x:c r="G3431" s="6">
        <x:v>271.74203620053544</x:v>
      </x:c>
      <x:c r="H3431" t="s">
        <x:v>100</x:v>
      </x:c>
      <x:c r="I3431" s="6">
        <x:v>24.96663212351723</x:v>
      </x:c>
      <x:c r="J3431" t="s">
        <x:v>95</x:v>
      </x:c>
      <x:c r="K3431" s="6">
        <x:v>1009</x:v>
      </x:c>
      <x:c r="L3431" t="s">
        <x:v>96</x:v>
      </x:c>
      <x:c r="M3431" t="s">
        <x:v>98</x:v>
      </x:c>
      <x:c r="N3431" s="8">
        <x:v>34.6</x:v>
      </x:c>
      <x:c r="O3431" s="8">
        <x:v>1</x:v>
      </x:c>
      <x:c r="Q3431">
        <x:v>0</x:v>
      </x:c>
      <x:c r="R3431" s="6">
        <x:v>18.58</x:v>
      </x:c>
      <x:c r="S3431" s="8">
        <x:v>17116.052907388454</x:v>
      </x:c>
      <x:c r="T3431" s="12">
        <x:v>239569.92153854546</x:v>
      </x:c>
      <x:c r="U3431" s="12">
        <x:v>54.129463661569424</x:v>
      </x:c>
      <x:c r="V3431" s="12">
        <x:v>51</x:v>
      </x:c>
      <x:c r="W3431" s="12">
        <x:f>NA()</x:f>
      </x:c>
    </x:row>
    <x:row r="3432">
      <x:c r="A3432">
        <x:v>82898</x:v>
      </x:c>
      <x:c r="B3432" s="1">
        <x:v>46238.69059624103</x:v>
      </x:c>
      <x:c r="C3432" s="6">
        <x:v>114.32537932333334</x:v>
      </x:c>
      <x:c r="D3432" s="14" t="s">
        <x:v>94</x:v>
      </x:c>
      <x:c r="E3432" s="15">
        <x:v>46220.53837605419</x:v>
      </x:c>
      <x:c r="F3432" t="s">
        <x:v>99</x:v>
      </x:c>
      <x:c r="G3432" s="6">
        <x:v>271.90618468146306</x:v>
      </x:c>
      <x:c r="H3432" t="s">
        <x:v>100</x:v>
      </x:c>
      <x:c r="I3432" s="6">
        <x:v>24.96519061582194</x:v>
      </x:c>
      <x:c r="J3432" t="s">
        <x:v>95</x:v>
      </x:c>
      <x:c r="K3432" s="6">
        <x:v>1009</x:v>
      </x:c>
      <x:c r="L3432" t="s">
        <x:v>96</x:v>
      </x:c>
      <x:c r="M3432" t="s">
        <x:v>98</x:v>
      </x:c>
      <x:c r="N3432" s="8">
        <x:v>34.6</x:v>
      </x:c>
      <x:c r="O3432" s="8">
        <x:v>1</x:v>
      </x:c>
      <x:c r="Q3432">
        <x:v>0</x:v>
      </x:c>
      <x:c r="R3432" s="6">
        <x:v>18.573999999999998</x:v>
      </x:c>
      <x:c r="S3432" s="8">
        <x:v>17115.102558829985</x:v>
      </x:c>
      <x:c r="T3432" s="12">
        <x:v>239566.21965179627</x:v>
      </x:c>
      <x:c r="U3432" s="12">
        <x:v>54.129463661569424</x:v>
      </x:c>
      <x:c r="V3432" s="12">
        <x:v>51</x:v>
      </x:c>
      <x:c r="W3432" s="12">
        <x:f>NA()</x:f>
      </x:c>
    </x:row>
    <x:row r="3433">
      <x:c r="A3433">
        <x:v>82903</x:v>
      </x:c>
      <x:c r="B3433" s="1">
        <x:v>46238.69061968901</x:v>
      </x:c>
      <x:c r="C3433" s="6">
        <x:v>114.35914441833333</x:v>
      </x:c>
      <x:c r="D3433" s="14" t="s">
        <x:v>94</x:v>
      </x:c>
      <x:c r="E3433" s="15">
        <x:v>46220.53837605419</x:v>
      </x:c>
      <x:c r="F3433" t="s">
        <x:v>99</x:v>
      </x:c>
      <x:c r="G3433" s="6">
        <x:v>271.85535502025317</x:v>
      </x:c>
      <x:c r="H3433" t="s">
        <x:v>100</x:v>
      </x:c>
      <x:c r="I3433" s="6">
        <x:v>24.9651605844183</x:v>
      </x:c>
      <x:c r="J3433" t="s">
        <x:v>95</x:v>
      </x:c>
      <x:c r="K3433" s="6">
        <x:v>1009</x:v>
      </x:c>
      <x:c r="L3433" t="s">
        <x:v>96</x:v>
      </x:c>
      <x:c r="M3433" t="s">
        <x:v>98</x:v>
      </x:c>
      <x:c r="N3433" s="8">
        <x:v>34.6</x:v>
      </x:c>
      <x:c r="O3433" s="8">
        <x:v>1</x:v>
      </x:c>
      <x:c r="Q3433">
        <x:v>0</x:v>
      </x:c>
      <x:c r="R3433" s="6">
        <x:v>18.576</x:v>
      </x:c>
      <x:c r="S3433" s="8">
        <x:v>17111.134048132084</x:v>
      </x:c>
      <x:c r="T3433" s="12">
        <x:v>239564.7631833361</x:v>
      </x:c>
      <x:c r="U3433" s="12">
        <x:v>54.129463661569424</x:v>
      </x:c>
      <x:c r="V3433" s="12">
        <x:v>51</x:v>
      </x:c>
      <x:c r="W3433" s="12">
        <x:f>NA()</x:f>
      </x:c>
    </x:row>
    <x:row r="3434">
      <x:c r="A3434">
        <x:v>82914</x:v>
      </x:c>
      <x:c r="B3434" s="1">
        <x:v>46238.690642564135</x:v>
      </x:c>
      <x:c r="C3434" s="6">
        <x:v>114.39208460333333</x:v>
      </x:c>
      <x:c r="D3434" s="14" t="s">
        <x:v>94</x:v>
      </x:c>
      <x:c r="E3434" s="15">
        <x:v>46220.53837605419</x:v>
      </x:c>
      <x:c r="F3434" t="s">
        <x:v>99</x:v>
      </x:c>
      <x:c r="G3434" s="6">
        <x:v>272.48513872939316</x:v>
      </x:c>
      <x:c r="H3434" t="s">
        <x:v>100</x:v>
      </x:c>
      <x:c r="I3434" s="6">
        <x:v>24.949664415897587</x:v>
      </x:c>
      <x:c r="J3434" t="s">
        <x:v>95</x:v>
      </x:c>
      <x:c r="K3434" s="6">
        <x:v>1009</x:v>
      </x:c>
      <x:c r="L3434" t="s">
        <x:v>96</x:v>
      </x:c>
      <x:c r="M3434" t="s">
        <x:v>98</x:v>
      </x:c>
      <x:c r="N3434" s="8">
        <x:v>34.6</x:v>
      </x:c>
      <x:c r="O3434" s="8">
        <x:v>1</x:v>
      </x:c>
      <x:c r="Q3434">
        <x:v>0</x:v>
      </x:c>
      <x:c r="R3434" s="6">
        <x:v>18.556</x:v>
      </x:c>
      <x:c r="S3434" s="8">
        <x:v>17115.58069124345</x:v>
      </x:c>
      <x:c r="T3434" s="12">
        <x:v>239568.34009291435</x:v>
      </x:c>
      <x:c r="U3434" s="12">
        <x:v>54.129463661569424</x:v>
      </x:c>
      <x:c r="V3434" s="12">
        <x:v>51</x:v>
      </x:c>
      <x:c r="W3434" s="12">
        <x:f>NA()</x:f>
      </x:c>
    </x:row>
    <x:row r="3435">
      <x:c r="A3435">
        <x:v>82926</x:v>
      </x:c>
      <x:c r="B3435" s="1">
        <x:v>46238.69066595822</x:v>
      </x:c>
      <x:c r="C3435" s="6">
        <x:v>114.42577206833333</x:v>
      </x:c>
      <x:c r="D3435" s="14" t="s">
        <x:v>94</x:v>
      </x:c>
      <x:c r="E3435" s="15">
        <x:v>46220.53837605419</x:v>
      </x:c>
      <x:c r="F3435" t="s">
        <x:v>99</x:v>
      </x:c>
      <x:c r="G3435" s="6">
        <x:v>271.6711367586556</x:v>
      </x:c>
      <x:c r="H3435" t="s">
        <x:v>100</x:v>
      </x:c>
      <x:c r="I3435" s="6">
        <x:v>24.959214371765484</x:v>
      </x:c>
      <x:c r="J3435" t="s">
        <x:v>95</x:v>
      </x:c>
      <x:c r="K3435" s="6">
        <x:v>1009</x:v>
      </x:c>
      <x:c r="L3435" t="s">
        <x:v>96</x:v>
      </x:c>
      <x:c r="M3435" t="s">
        <x:v>98</x:v>
      </x:c>
      <x:c r="N3435" s="8">
        <x:v>34.6</x:v>
      </x:c>
      <x:c r="O3435" s="8">
        <x:v>1</x:v>
      </x:c>
      <x:c r="Q3435">
        <x:v>0</x:v>
      </x:c>
      <x:c r="R3435" s="6">
        <x:v>18.585</x:v>
      </x:c>
      <x:c r="S3435" s="8">
        <x:v>17114.435739279466</x:v>
      </x:c>
      <x:c r="T3435" s="12">
        <x:v>239572.88163084636</x:v>
      </x:c>
      <x:c r="U3435" s="12">
        <x:v>54.129463661569424</x:v>
      </x:c>
      <x:c r="V3435" s="12">
        <x:v>51</x:v>
      </x:c>
      <x:c r="W3435" s="12">
        <x:f>NA()</x:f>
      </x:c>
    </x:row>
    <x:row r="3436">
      <x:c r="A3436">
        <x:v>82935</x:v>
      </x:c>
      <x:c r="B3436" s="1">
        <x:v>46238.69068878882</x:v>
      </x:c>
      <x:c r="C3436" s="6">
        <x:v>114.45864814</x:v>
      </x:c>
      <x:c r="D3436" s="14" t="s">
        <x:v>94</x:v>
      </x:c>
      <x:c r="E3436" s="15">
        <x:v>46220.53837605419</x:v>
      </x:c>
      <x:c r="F3436" t="s">
        <x:v>99</x:v>
      </x:c>
      <x:c r="G3436" s="6">
        <x:v>272.0409133435786</x:v>
      </x:c>
      <x:c r="H3436" t="s">
        <x:v>100</x:v>
      </x:c>
      <x:c r="I3436" s="6">
        <x:v>24.94756222800106</x:v>
      </x:c>
      <x:c r="J3436" t="s">
        <x:v>95</x:v>
      </x:c>
      <x:c r="K3436" s="6">
        <x:v>1009</x:v>
      </x:c>
      <x:c r="L3436" t="s">
        <x:v>96</x:v>
      </x:c>
      <x:c r="M3436" t="s">
        <x:v>98</x:v>
      </x:c>
      <x:c r="N3436" s="8">
        <x:v>34.6</x:v>
      </x:c>
      <x:c r="O3436" s="8">
        <x:v>1</x:v>
      </x:c>
      <x:c r="Q3436">
        <x:v>0</x:v>
      </x:c>
      <x:c r="R3436" s="6">
        <x:v>18.573999999999998</x:v>
      </x:c>
      <x:c r="S3436" s="8">
        <x:v>17114.191292458912</x:v>
      </x:c>
      <x:c r="T3436" s="12">
        <x:v>239575.58764954438</x:v>
      </x:c>
      <x:c r="U3436" s="12">
        <x:v>54.129463661569424</x:v>
      </x:c>
      <x:c r="V3436" s="12">
        <x:v>51</x:v>
      </x:c>
      <x:c r="W3436" s="12">
        <x:f>NA()</x:f>
      </x:c>
    </x:row>
    <x:row r="3437">
      <x:c r="A3437">
        <x:v>82946</x:v>
      </x:c>
      <x:c r="B3437" s="1">
        <x:v>46238.69071232251</x:v>
      </x:c>
      <x:c r="C3437" s="6">
        <x:v>114.49253665333333</x:v>
      </x:c>
      <x:c r="D3437" s="14" t="s">
        <x:v>94</x:v>
      </x:c>
      <x:c r="E3437" s="15">
        <x:v>46220.53837605419</x:v>
      </x:c>
      <x:c r="F3437" t="s">
        <x:v>99</x:v>
      </x:c>
      <x:c r="G3437" s="6">
        <x:v>272.0963081449935</x:v>
      </x:c>
      <x:c r="H3437" t="s">
        <x:v>100</x:v>
      </x:c>
      <x:c r="I3437" s="6">
        <x:v>24.96705256337873</x:v>
      </x:c>
      <x:c r="J3437" t="s">
        <x:v>95</x:v>
      </x:c>
      <x:c r="K3437" s="6">
        <x:v>1009</x:v>
      </x:c>
      <x:c r="L3437" t="s">
        <x:v>96</x:v>
      </x:c>
      <x:c r="M3437" t="s">
        <x:v>98</x:v>
      </x:c>
      <x:c r="N3437" s="8">
        <x:v>34.6</x:v>
      </x:c>
      <x:c r="O3437" s="8">
        <x:v>1</x:v>
      </x:c>
      <x:c r="Q3437">
        <x:v>0</x:v>
      </x:c>
      <x:c r="R3437" s="6">
        <x:v>18.566</x:v>
      </x:c>
      <x:c r="S3437" s="8">
        <x:v>17116.61625065163</x:v>
      </x:c>
      <x:c r="T3437" s="12">
        <x:v>239576.2645718234</x:v>
      </x:c>
      <x:c r="U3437" s="12">
        <x:v>54.129463661569424</x:v>
      </x:c>
      <x:c r="V3437" s="12">
        <x:v>51</x:v>
      </x:c>
      <x:c r="W3437" s="12">
        <x:f>NA()</x:f>
      </x:c>
    </x:row>
    <x:row r="3438">
      <x:c r="A3438">
        <x:v>82957</x:v>
      </x:c>
      <x:c r="B3438" s="1">
        <x:v>46238.690735098724</x:v>
      </x:c>
      <x:c r="C3438" s="6">
        <x:v>114.52533439666666</x:v>
      </x:c>
      <x:c r="D3438" s="14" t="s">
        <x:v>94</x:v>
      </x:c>
      <x:c r="E3438" s="15">
        <x:v>46220.53837605419</x:v>
      </x:c>
      <x:c r="F3438" t="s">
        <x:v>99</x:v>
      </x:c>
      <x:c r="G3438" s="6">
        <x:v>271.80092491219534</x:v>
      </x:c>
      <x:c r="H3438" t="s">
        <x:v>100</x:v>
      </x:c>
      <x:c r="I3438" s="6">
        <x:v>24.96894454340554</x:v>
      </x:c>
      <x:c r="J3438" t="s">
        <x:v>95</x:v>
      </x:c>
      <x:c r="K3438" s="6">
        <x:v>1009</x:v>
      </x:c>
      <x:c r="L3438" t="s">
        <x:v>96</x:v>
      </x:c>
      <x:c r="M3438" t="s">
        <x:v>98</x:v>
      </x:c>
      <x:c r="N3438" s="8">
        <x:v>34.6</x:v>
      </x:c>
      <x:c r="O3438" s="8">
        <x:v>1</x:v>
      </x:c>
      <x:c r="Q3438">
        <x:v>0</x:v>
      </x:c>
      <x:c r="R3438" s="6">
        <x:v>18.576999999999998</x:v>
      </x:c>
      <x:c r="S3438" s="8">
        <x:v>17114.34726426997</x:v>
      </x:c>
      <x:c r="T3438" s="12">
        <x:v>239575.22884746772</x:v>
      </x:c>
      <x:c r="U3438" s="12">
        <x:v>54.129463661569424</x:v>
      </x:c>
      <x:c r="V3438" s="12">
        <x:v>51</x:v>
      </x:c>
      <x:c r="W3438" s="12">
        <x:f>NA()</x:f>
      </x:c>
    </x:row>
    <x:row r="3439">
      <x:c r="A3439">
        <x:v>82969</x:v>
      </x:c>
      <x:c r="B3439" s="1">
        <x:v>46238.69075857035</x:v>
      </x:c>
      <x:c r="C3439" s="6">
        <x:v>114.559133555</x:v>
      </x:c>
      <x:c r="D3439" s="14" t="s">
        <x:v>94</x:v>
      </x:c>
      <x:c r="E3439" s="15">
        <x:v>46220.53837605419</x:v>
      </x:c>
      <x:c r="F3439" t="s">
        <x:v>99</x:v>
      </x:c>
      <x:c r="G3439" s="6">
        <x:v>272.6526822259897</x:v>
      </x:c>
      <x:c r="H3439" t="s">
        <x:v>100</x:v>
      </x:c>
      <x:c r="I3439" s="6">
        <x:v>24.951196010765216</x:v>
      </x:c>
      <x:c r="J3439" t="s">
        <x:v>95</x:v>
      </x:c>
      <x:c r="K3439" s="6">
        <x:v>1009</x:v>
      </x:c>
      <x:c r="L3439" t="s">
        <x:v>96</x:v>
      </x:c>
      <x:c r="M3439" t="s">
        <x:v>98</x:v>
      </x:c>
      <x:c r="N3439" s="8">
        <x:v>34.6</x:v>
      </x:c>
      <x:c r="O3439" s="8">
        <x:v>1</x:v>
      </x:c>
      <x:c r="Q3439">
        <x:v>0</x:v>
      </x:c>
      <x:c r="R3439" s="6">
        <x:v>18.549</x:v>
      </x:c>
      <x:c r="S3439" s="8">
        <x:v>17121.56651972561</x:v>
      </x:c>
      <x:c r="T3439" s="12">
        <x:v>239573.10400882445</x:v>
      </x:c>
      <x:c r="U3439" s="12">
        <x:v>54.129463661569424</x:v>
      </x:c>
      <x:c r="V3439" s="12">
        <x:v>51</x:v>
      </x:c>
      <x:c r="W3439" s="12">
        <x:f>NA()</x:f>
      </x:c>
    </x:row>
    <x:row r="3440">
      <x:c r="A3440">
        <x:v>82974</x:v>
      </x:c>
      <x:c r="B3440" s="1">
        <x:v>46238.69078130887</x:v>
      </x:c>
      <x:c r="C3440" s="6">
        <x:v>114.59187700833333</x:v>
      </x:c>
      <x:c r="D3440" s="14" t="s">
        <x:v>94</x:v>
      </x:c>
      <x:c r="E3440" s="15">
        <x:v>46220.53837605419</x:v>
      </x:c>
      <x:c r="F3440" t="s">
        <x:v>99</x:v>
      </x:c>
      <x:c r="G3440" s="6">
        <x:v>271.57162226297197</x:v>
      </x:c>
      <x:c r="H3440" t="s">
        <x:v>100</x:v>
      </x:c>
      <x:c r="I3440" s="6">
        <x:v>24.955550549007967</x:v>
      </x:c>
      <x:c r="J3440" t="s">
        <x:v>95</x:v>
      </x:c>
      <x:c r="K3440" s="6">
        <x:v>1009</x:v>
      </x:c>
      <x:c r="L3440" t="s">
        <x:v>96</x:v>
      </x:c>
      <x:c r="M3440" t="s">
        <x:v>98</x:v>
      </x:c>
      <x:c r="N3440" s="8">
        <x:v>34.6</x:v>
      </x:c>
      <x:c r="O3440" s="8">
        <x:v>1</x:v>
      </x:c>
      <x:c r="Q3440">
        <x:v>0</x:v>
      </x:c>
      <x:c r="R3440" s="6">
        <x:v>18.59</x:v>
      </x:c>
      <x:c r="S3440" s="8">
        <x:v>17115.654530302283</x:v>
      </x:c>
      <x:c r="T3440" s="12">
        <x:v>239580.2956867212</x:v>
      </x:c>
      <x:c r="U3440" s="12">
        <x:v>54.129463661569424</x:v>
      </x:c>
      <x:c r="V3440" s="12">
        <x:v>51</x:v>
      </x:c>
      <x:c r="W3440" s="12">
        <x:f>NA()</x:f>
      </x:c>
    </x:row>
    <x:row r="3441">
      <x:c r="A3441">
        <x:v>82985</x:v>
      </x:c>
      <x:c r="B3441" s="1">
        <x:v>46238.690804788945</x:v>
      </x:c>
      <x:c r="C3441" s="6">
        <x:v>114.62568832166667</x:v>
      </x:c>
      <x:c r="D3441" s="14" t="s">
        <x:v>94</x:v>
      </x:c>
      <x:c r="E3441" s="15">
        <x:v>46220.53837605419</x:v>
      </x:c>
      <x:c r="F3441" t="s">
        <x:v>99</x:v>
      </x:c>
      <x:c r="G3441" s="6">
        <x:v>271.72862403249985</x:v>
      </x:c>
      <x:c r="H3441" t="s">
        <x:v>100</x:v>
      </x:c>
      <x:c r="I3441" s="6">
        <x:v>24.96170697477737</x:v>
      </x:c>
      <x:c r="J3441" t="s">
        <x:v>95</x:v>
      </x:c>
      <x:c r="K3441" s="6">
        <x:v>1009</x:v>
      </x:c>
      <x:c r="L3441" t="s">
        <x:v>96</x:v>
      </x:c>
      <x:c r="M3441" t="s">
        <x:v>98</x:v>
      </x:c>
      <x:c r="N3441" s="8">
        <x:v>34.6</x:v>
      </x:c>
      <x:c r="O3441" s="8">
        <x:v>1</x:v>
      </x:c>
      <x:c r="Q3441">
        <x:v>0</x:v>
      </x:c>
      <x:c r="R3441" s="6">
        <x:v>18.582</x:v>
      </x:c>
      <x:c r="S3441" s="8">
        <x:v>17117.099963655808</x:v>
      </x:c>
      <x:c r="T3441" s="12">
        <x:v>239580.60883974415</x:v>
      </x:c>
      <x:c r="U3441" s="12">
        <x:v>54.129463661569424</x:v>
      </x:c>
      <x:c r="V3441" s="12">
        <x:v>51</x:v>
      </x:c>
      <x:c r="W3441" s="12">
        <x:f>NA()</x:f>
      </x:c>
    </x:row>
    <x:row r="3442">
      <x:c r="A3442">
        <x:v>82994</x:v>
      </x:c>
      <x:c r="B3442" s="1">
        <x:v>46238.69082763677</x:v>
      </x:c>
      <x:c r="C3442" s="6">
        <x:v>114.65858919166666</x:v>
      </x:c>
      <x:c r="D3442" s="14" t="s">
        <x:v>94</x:v>
      </x:c>
      <x:c r="E3442" s="15">
        <x:v>46220.53837605419</x:v>
      </x:c>
      <x:c r="F3442" t="s">
        <x:v>99</x:v>
      </x:c>
      <x:c r="G3442" s="6">
        <x:v>271.8601672587786</x:v>
      </x:c>
      <x:c r="H3442" t="s">
        <x:v>100</x:v>
      </x:c>
      <x:c r="I3442" s="6">
        <x:v>24.951165979486632</x:v>
      </x:c>
      <x:c r="J3442" t="s">
        <x:v>95</x:v>
      </x:c>
      <x:c r="K3442" s="6">
        <x:v>1009</x:v>
      </x:c>
      <x:c r="L3442" t="s">
        <x:v>96</x:v>
      </x:c>
      <x:c r="M3442" t="s">
        <x:v>98</x:v>
      </x:c>
      <x:c r="N3442" s="8">
        <x:v>34.6</x:v>
      </x:c>
      <x:c r="O3442" s="8">
        <x:v>1</x:v>
      </x:c>
      <x:c r="Q3442">
        <x:v>0</x:v>
      </x:c>
      <x:c r="R3442" s="6">
        <x:v>18.58</x:v>
      </x:c>
      <x:c r="S3442" s="8">
        <x:v>17121.6324775893</x:v>
      </x:c>
      <x:c r="T3442" s="12">
        <x:v>239567.39847695336</x:v>
      </x:c>
      <x:c r="U3442" s="12">
        <x:v>54.129463661569424</x:v>
      </x:c>
      <x:c r="V3442" s="12">
        <x:v>51</x:v>
      </x:c>
      <x:c r="W3442" s="12">
        <x:f>NA()</x:f>
      </x:c>
    </x:row>
    <x:row r="3443">
      <x:c r="A3443">
        <x:v>83009</x:v>
      </x:c>
      <x:c r="B3443" s="1">
        <x:v>46238.690851039224</x:v>
      </x:c>
      <x:c r="C3443" s="6">
        <x:v>114.69228872</x:v>
      </x:c>
      <x:c r="D3443" s="14" t="s">
        <x:v>94</x:v>
      </x:c>
      <x:c r="E3443" s="15">
        <x:v>46220.53837605419</x:v>
      </x:c>
      <x:c r="F3443" t="s">
        <x:v>99</x:v>
      </x:c>
      <x:c r="G3443" s="6">
        <x:v>272.02716520097783</x:v>
      </x:c>
      <x:c r="H3443" t="s">
        <x:v>100</x:v>
      </x:c>
      <x:c r="I3443" s="6">
        <x:v>24.962728041605715</x:v>
      </x:c>
      <x:c r="J3443" t="s">
        <x:v>95</x:v>
      </x:c>
      <x:c r="K3443" s="6">
        <x:v>1009</x:v>
      </x:c>
      <x:c r="L3443" t="s">
        <x:v>96</x:v>
      </x:c>
      <x:c r="M3443" t="s">
        <x:v>98</x:v>
      </x:c>
      <x:c r="N3443" s="8">
        <x:v>34.6</x:v>
      </x:c>
      <x:c r="O3443" s="8">
        <x:v>1</x:v>
      </x:c>
      <x:c r="Q3443">
        <x:v>0</x:v>
      </x:c>
      <x:c r="R3443" s="6">
        <x:v>18.57</x:v>
      </x:c>
      <x:c r="S3443" s="8">
        <x:v>17118.429603234526</x:v>
      </x:c>
      <x:c r="T3443" s="12">
        <x:v>239576.65914493226</x:v>
      </x:c>
      <x:c r="U3443" s="12">
        <x:v>54.129463661569424</x:v>
      </x:c>
      <x:c r="V3443" s="12">
        <x:v>51</x:v>
      </x:c>
      <x:c r="W3443" s="12">
        <x:f>NA()</x:f>
      </x:c>
    </x:row>
    <x:row r="3444">
      <x:c r="A3444">
        <x:v>83018</x:v>
      </x:c>
      <x:c r="B3444" s="1">
        <x:v>46238.69087442376</x:v>
      </x:c>
      <x:c r="C3444" s="6">
        <x:v>114.72596245166666</x:v>
      </x:c>
      <x:c r="D3444" s="14" t="s">
        <x:v>94</x:v>
      </x:c>
      <x:c r="E3444" s="15">
        <x:v>46220.53837605419</x:v>
      </x:c>
      <x:c r="F3444" t="s">
        <x:v>99</x:v>
      </x:c>
      <x:c r="G3444" s="6">
        <x:v>272.509590629333</x:v>
      </x:c>
      <x:c r="H3444" t="s">
        <x:v>100</x:v>
      </x:c>
      <x:c r="I3444" s="6">
        <x:v>24.949814572226387</x:v>
      </x:c>
      <x:c r="J3444" t="s">
        <x:v>95</x:v>
      </x:c>
      <x:c r="K3444" s="6">
        <x:v>1009</x:v>
      </x:c>
      <x:c r="L3444" t="s">
        <x:v>96</x:v>
      </x:c>
      <x:c r="M3444" t="s">
        <x:v>98</x:v>
      </x:c>
      <x:c r="N3444" s="8">
        <x:v>34.6</x:v>
      </x:c>
      <x:c r="O3444" s="8">
        <x:v>1</x:v>
      </x:c>
      <x:c r="Q3444">
        <x:v>0</x:v>
      </x:c>
      <x:c r="R3444" s="6">
        <x:v>18.555</x:v>
      </x:c>
      <x:c r="S3444" s="8">
        <x:v>17121.180481344745</x:v>
      </x:c>
      <x:c r="T3444" s="12">
        <x:v>239569.52793693854</x:v>
      </x:c>
      <x:c r="U3444" s="12">
        <x:v>54.129463661569424</x:v>
      </x:c>
      <x:c r="V3444" s="12">
        <x:v>51</x:v>
      </x:c>
      <x:c r="W3444" s="12">
        <x:f>NA()</x:f>
      </x:c>
    </x:row>
    <x:row r="3445">
      <x:c r="A3445">
        <x:v>83027</x:v>
      </x:c>
      <x:c r="B3445" s="1">
        <x:v>46238.690897346154</x:v>
      </x:c>
      <x:c r="C3445" s="6">
        <x:v>114.75897070333333</x:v>
      </x:c>
      <x:c r="D3445" s="14" t="s">
        <x:v>94</x:v>
      </x:c>
      <x:c r="E3445" s="15">
        <x:v>46220.53837605419</x:v>
      </x:c>
      <x:c r="F3445" t="s">
        <x:v>99</x:v>
      </x:c>
      <x:c r="G3445" s="6">
        <x:v>271.8835621109852</x:v>
      </x:c>
      <x:c r="H3445" t="s">
        <x:v>100</x:v>
      </x:c>
      <x:c r="I3445" s="6">
        <x:v>24.934738910321357</x:v>
      </x:c>
      <x:c r="J3445" t="s">
        <x:v>95</x:v>
      </x:c>
      <x:c r="K3445" s="6">
        <x:v>1009</x:v>
      </x:c>
      <x:c r="L3445" t="s">
        <x:v>96</x:v>
      </x:c>
      <x:c r="M3445" t="s">
        <x:v>98</x:v>
      </x:c>
      <x:c r="N3445" s="8">
        <x:v>34.6</x:v>
      </x:c>
      <x:c r="O3445" s="8">
        <x:v>1</x:v>
      </x:c>
      <x:c r="Q3445">
        <x:v>0</x:v>
      </x:c>
      <x:c r="R3445" s="6">
        <x:v>18.584</x:v>
      </x:c>
      <x:c r="S3445" s="8">
        <x:v>17115.950398418317</x:v>
      </x:c>
      <x:c r="T3445" s="12">
        <x:v>239568.90339010904</x:v>
      </x:c>
      <x:c r="U3445" s="12">
        <x:v>54.129463661569424</x:v>
      </x:c>
      <x:c r="V3445" s="12">
        <x:v>51</x:v>
      </x:c>
      <x:c r="W3445" s="12">
        <x:f>NA()</x:f>
      </x:c>
    </x:row>
    <x:row r="3446">
      <x:c r="A3446">
        <x:v>83034</x:v>
      </x:c>
      <x:c r="B3446" s="1">
        <x:v>46238.69092021782</x:v>
      </x:c>
      <x:c r="C3446" s="6">
        <x:v>114.79190591</x:v>
      </x:c>
      <x:c r="D3446" s="14" t="s">
        <x:v>94</x:v>
      </x:c>
      <x:c r="E3446" s="15">
        <x:v>46220.53837605419</x:v>
      </x:c>
      <x:c r="F3446" t="s">
        <x:v>99</x:v>
      </x:c>
      <x:c r="G3446" s="6">
        <x:v>271.7468595942242</x:v>
      </x:c>
      <x:c r="H3446" t="s">
        <x:v>100</x:v>
      </x:c>
      <x:c r="I3446" s="6">
        <x:v>24.952637512455112</x:v>
      </x:c>
      <x:c r="J3446" t="s">
        <x:v>95</x:v>
      </x:c>
      <x:c r="K3446" s="6">
        <x:v>1009</x:v>
      </x:c>
      <x:c r="L3446" t="s">
        <x:v>96</x:v>
      </x:c>
      <x:c r="M3446" t="s">
        <x:v>98</x:v>
      </x:c>
      <x:c r="N3446" s="8">
        <x:v>34.6</x:v>
      </x:c>
      <x:c r="O3446" s="8">
        <x:v>1</x:v>
      </x:c>
      <x:c r="Q3446">
        <x:v>0</x:v>
      </x:c>
      <x:c r="R3446" s="6">
        <x:v>18.584</x:v>
      </x:c>
      <x:c r="S3446" s="8">
        <x:v>17122.511668262057</x:v>
      </x:c>
      <x:c r="T3446" s="12">
        <x:v>239582.10961828768</x:v>
      </x:c>
      <x:c r="U3446" s="12">
        <x:v>54.129463661569424</x:v>
      </x:c>
      <x:c r="V3446" s="12">
        <x:v>51</x:v>
      </x:c>
      <x:c r="W3446" s="12">
        <x:f>NA()</x:f>
      </x:c>
    </x:row>
    <x:row r="3447">
      <x:c r="A3447">
        <x:v>83049</x:v>
      </x:c>
      <x:c r="B3447" s="1">
        <x:v>46238.69094364176</x:v>
      </x:c>
      <x:c r="C3447" s="6">
        <x:v>114.82563636833333</x:v>
      </x:c>
      <x:c r="D3447" s="14" t="s">
        <x:v>94</x:v>
      </x:c>
      <x:c r="E3447" s="15">
        <x:v>46220.53837605419</x:v>
      </x:c>
      <x:c r="F3447" t="s">
        <x:v>99</x:v>
      </x:c>
      <x:c r="G3447" s="6">
        <x:v>272.3499910541197</x:v>
      </x:c>
      <x:c r="H3447" t="s">
        <x:v>100</x:v>
      </x:c>
      <x:c r="I3447" s="6">
        <x:v>24.937231495170636</x:v>
      </x:c>
      <x:c r="J3447" t="s">
        <x:v>95</x:v>
      </x:c>
      <x:c r="K3447" s="6">
        <x:v>1009</x:v>
      </x:c>
      <x:c r="L3447" t="s">
        <x:v>96</x:v>
      </x:c>
      <x:c r="M3447" t="s">
        <x:v>98</x:v>
      </x:c>
      <x:c r="N3447" s="8">
        <x:v>34.6</x:v>
      </x:c>
      <x:c r="O3447" s="8">
        <x:v>1</x:v>
      </x:c>
      <x:c r="Q3447">
        <x:v>0</x:v>
      </x:c>
      <x:c r="R3447" s="6">
        <x:v>18.564999999999998</x:v>
      </x:c>
      <x:c r="S3447" s="8">
        <x:v>17115.833726658937</x:v>
      </x:c>
      <x:c r="T3447" s="12">
        <x:v>239578.79721227358</x:v>
      </x:c>
      <x:c r="U3447" s="12">
        <x:v>54.129463661569424</x:v>
      </x:c>
      <x:c r="V3447" s="12">
        <x:v>51</x:v>
      </x:c>
      <x:c r="W3447" s="12">
        <x:f>NA()</x:f>
      </x:c>
    </x:row>
    <x:row r="3448">
      <x:c r="A3448">
        <x:v>83058</x:v>
      </x:c>
      <x:c r="B3448" s="1">
        <x:v>46238.69096696448</x:v>
      </x:c>
      <x:c r="C3448" s="6">
        <x:v>114.85922110166666</x:v>
      </x:c>
      <x:c r="D3448" s="14" t="s">
        <x:v>94</x:v>
      </x:c>
      <x:c r="E3448" s="15">
        <x:v>46220.53837605419</x:v>
      </x:c>
      <x:c r="F3448" t="s">
        <x:v>99</x:v>
      </x:c>
      <x:c r="G3448" s="6">
        <x:v>271.70660949762436</x:v>
      </x:c>
      <x:c r="H3448" t="s">
        <x:v>100</x:v>
      </x:c>
      <x:c r="I3448" s="6">
        <x:v>24.964589987797808</x:v>
      </x:c>
      <x:c r="J3448" t="s">
        <x:v>95</x:v>
      </x:c>
      <x:c r="K3448" s="6">
        <x:v>1009</x:v>
      </x:c>
      <x:c r="L3448" t="s">
        <x:v>96</x:v>
      </x:c>
      <x:c r="M3448" t="s">
        <x:v>98</x:v>
      </x:c>
      <x:c r="N3448" s="8">
        <x:v>34.6</x:v>
      </x:c>
      <x:c r="O3448" s="8">
        <x:v>1</x:v>
      </x:c>
      <x:c r="Q3448">
        <x:v>0</x:v>
      </x:c>
      <x:c r="R3448" s="6">
        <x:v>18.582</x:v>
      </x:c>
      <x:c r="S3448" s="8">
        <x:v>17122.541776677535</x:v>
      </x:c>
      <x:c r="T3448" s="12">
        <x:v>239577.01089394203</x:v>
      </x:c>
      <x:c r="U3448" s="12">
        <x:v>54.129463661569424</x:v>
      </x:c>
      <x:c r="V3448" s="12">
        <x:v>51</x:v>
      </x:c>
      <x:c r="W3448" s="12">
        <x:f>NA()</x:f>
      </x:c>
    </x:row>
    <x:row r="3449">
      <x:c r="A3449">
        <x:v>83068</x:v>
      </x:c>
      <x:c r="B3449" s="1">
        <x:v>46238.6909898547</x:v>
      </x:c>
      <x:c r="C3449" s="6">
        <x:v>114.89218301833333</x:v>
      </x:c>
      <x:c r="D3449" s="14" t="s">
        <x:v>94</x:v>
      </x:c>
      <x:c r="E3449" s="15">
        <x:v>46220.53837605419</x:v>
      </x:c>
      <x:c r="F3449" t="s">
        <x:v>99</x:v>
      </x:c>
      <x:c r="G3449" s="6">
        <x:v>271.65870330579986</x:v>
      </x:c>
      <x:c r="H3449" t="s">
        <x:v>100</x:v>
      </x:c>
      <x:c r="I3449" s="6">
        <x:v>24.957502585225484</x:v>
      </x:c>
      <x:c r="J3449" t="s">
        <x:v>95</x:v>
      </x:c>
      <x:c r="K3449" s="6">
        <x:v>1009</x:v>
      </x:c>
      <x:c r="L3449" t="s">
        <x:v>96</x:v>
      </x:c>
      <x:c r="M3449" t="s">
        <x:v>98</x:v>
      </x:c>
      <x:c r="N3449" s="8">
        <x:v>34.6</x:v>
      </x:c>
      <x:c r="O3449" s="8">
        <x:v>1</x:v>
      </x:c>
      <x:c r="Q3449">
        <x:v>0</x:v>
      </x:c>
      <x:c r="R3449" s="6">
        <x:v>18.586</x:v>
      </x:c>
      <x:c r="S3449" s="8">
        <x:v>17117.900553885378</x:v>
      </x:c>
      <x:c r="T3449" s="12">
        <x:v>239577.4483246296</x:v>
      </x:c>
      <x:c r="U3449" s="12">
        <x:v>54.129463661569424</x:v>
      </x:c>
      <x:c r="V3449" s="12">
        <x:v>51</x:v>
      </x:c>
      <x:c r="W3449" s="12">
        <x:f>NA()</x:f>
      </x:c>
    </x:row>
    <x:row r="3450">
      <x:c r="A3450">
        <x:v>83079</x:v>
      </x:c>
      <x:c r="B3450" s="1">
        <x:v>46238.691013285956</x:v>
      </x:c>
      <x:c r="C3450" s="6">
        <x:v>114.925924015</x:v>
      </x:c>
      <x:c r="D3450" s="14" t="s">
        <x:v>94</x:v>
      </x:c>
      <x:c r="E3450" s="15">
        <x:v>46220.53837605419</x:v>
      </x:c>
      <x:c r="F3450" t="s">
        <x:v>99</x:v>
      </x:c>
      <x:c r="G3450" s="6">
        <x:v>271.6626189821958</x:v>
      </x:c>
      <x:c r="H3450" t="s">
        <x:v>100</x:v>
      </x:c>
      <x:c r="I3450" s="6">
        <x:v>24.943628137043106</x:v>
      </x:c>
      <x:c r="J3450" t="s">
        <x:v>95</x:v>
      </x:c>
      <x:c r="K3450" s="6">
        <x:v>1009</x:v>
      </x:c>
      <x:c r="L3450" t="s">
        <x:v>96</x:v>
      </x:c>
      <x:c r="M3450" t="s">
        <x:v>98</x:v>
      </x:c>
      <x:c r="N3450" s="8">
        <x:v>34.6</x:v>
      </x:c>
      <x:c r="O3450" s="8">
        <x:v>1</x:v>
      </x:c>
      <x:c r="Q3450">
        <x:v>0</x:v>
      </x:c>
      <x:c r="R3450" s="6">
        <x:v>18.59</x:v>
      </x:c>
      <x:c r="S3450" s="8">
        <x:v>17118.331604355193</x:v>
      </x:c>
      <x:c r="T3450" s="12">
        <x:v>239575.63292962906</x:v>
      </x:c>
      <x:c r="U3450" s="12">
        <x:v>54.129463661569424</x:v>
      </x:c>
      <x:c r="V3450" s="12">
        <x:v>51</x:v>
      </x:c>
      <x:c r="W3450" s="12">
        <x:f>NA()</x:f>
      </x:c>
    </x:row>
    <x:row r="3451">
      <x:c r="A3451">
        <x:v>83088</x:v>
      </x:c>
      <x:c r="B3451" s="1">
        <x:v>46238.69103624642</x:v>
      </x:c>
      <x:c r="C3451" s="6">
        <x:v>114.95898707666667</x:v>
      </x:c>
      <x:c r="D3451" s="14" t="s">
        <x:v>94</x:v>
      </x:c>
      <x:c r="E3451" s="15">
        <x:v>46220.53837605419</x:v>
      </x:c>
      <x:c r="F3451" t="s">
        <x:v>99</x:v>
      </x:c>
      <x:c r="G3451" s="6">
        <x:v>272.54301473976545</x:v>
      </x:c>
      <x:c r="H3451" t="s">
        <x:v>100</x:v>
      </x:c>
      <x:c r="I3451" s="6">
        <x:v>24.948793509324332</x:v>
      </x:c>
      <x:c r="J3451" t="s">
        <x:v>95</x:v>
      </x:c>
      <x:c r="K3451" s="6">
        <x:v>1009</x:v>
      </x:c>
      <x:c r="L3451" t="s">
        <x:v>96</x:v>
      </x:c>
      <x:c r="M3451" t="s">
        <x:v>98</x:v>
      </x:c>
      <x:c r="N3451" s="8">
        <x:v>34.6</x:v>
      </x:c>
      <x:c r="O3451" s="8">
        <x:v>1</x:v>
      </x:c>
      <x:c r="Q3451">
        <x:v>0</x:v>
      </x:c>
      <x:c r="R3451" s="6">
        <x:v>18.554</x:v>
      </x:c>
      <x:c r="S3451" s="8">
        <x:v>17124.137067350905</x:v>
      </x:c>
      <x:c r="T3451" s="12">
        <x:v>239583.96870940967</x:v>
      </x:c>
      <x:c r="U3451" s="12">
        <x:v>54.129463661569424</x:v>
      </x:c>
      <x:c r="V3451" s="12">
        <x:v>51</x:v>
      </x:c>
      <x:c r="W3451" s="12">
        <x:f>NA()</x:f>
      </x:c>
    </x:row>
    <x:row r="3452">
      <x:c r="A3452">
        <x:v>83090</x:v>
      </x:c>
      <x:c r="B3452" s="1">
        <x:v>46238.691059095</x:v>
      </x:c>
      <x:c r="C3452" s="6">
        <x:v>114.99188903666666</x:v>
      </x:c>
      <x:c r="D3452" s="14" t="s">
        <x:v>94</x:v>
      </x:c>
      <x:c r="E3452" s="15">
        <x:v>46220.53837605419</x:v>
      </x:c>
      <x:c r="F3452" t="s">
        <x:v>99</x:v>
      </x:c>
      <x:c r="G3452" s="6">
        <x:v>271.7992627541177</x:v>
      </x:c>
      <x:c r="H3452" t="s">
        <x:v>100</x:v>
      </x:c>
      <x:c r="I3452" s="6">
        <x:v>24.95245732470994</x:v>
      </x:c>
      <x:c r="J3452" t="s">
        <x:v>95</x:v>
      </x:c>
      <x:c r="K3452" s="6">
        <x:v>1009</x:v>
      </x:c>
      <x:c r="L3452" t="s">
        <x:v>96</x:v>
      </x:c>
      <x:c r="M3452" t="s">
        <x:v>98</x:v>
      </x:c>
      <x:c r="N3452" s="8">
        <x:v>34.6</x:v>
      </x:c>
      <x:c r="O3452" s="8">
        <x:v>1</x:v>
      </x:c>
      <x:c r="Q3452">
        <x:v>0</x:v>
      </x:c>
      <x:c r="R3452" s="6">
        <x:v>18.582</x:v>
      </x:c>
      <x:c r="S3452" s="8">
        <x:v>17117.83132233753</x:v>
      </x:c>
      <x:c r="T3452" s="12">
        <x:v>239584.13174422085</x:v>
      </x:c>
      <x:c r="U3452" s="12">
        <x:v>54.129463661569424</x:v>
      </x:c>
      <x:c r="V3452" s="12">
        <x:v>51</x:v>
      </x:c>
      <x:c r="W3452" s="12">
        <x:f>NA()</x:f>
      </x:c>
    </x:row>
    <x:row r="3453">
      <x:c r="A3453">
        <x:v>83108</x:v>
      </x:c>
      <x:c r="B3453" s="1">
        <x:v>46238.691082589095</x:v>
      </x:c>
      <x:c r="C3453" s="6">
        <x:v>115.02572053</x:v>
      </x:c>
      <x:c r="D3453" s="14" t="s">
        <x:v>94</x:v>
      </x:c>
      <x:c r="E3453" s="15">
        <x:v>46220.53837605419</x:v>
      </x:c>
      <x:c r="F3453" t="s">
        <x:v>99</x:v>
      </x:c>
      <x:c r="G3453" s="6">
        <x:v>271.8570680106713</x:v>
      </x:c>
      <x:c r="H3453" t="s">
        <x:v>100</x:v>
      </x:c>
      <x:c r="I3453" s="6">
        <x:v>24.944889448146114</x:v>
      </x:c>
      <x:c r="J3453" t="s">
        <x:v>95</x:v>
      </x:c>
      <x:c r="K3453" s="6">
        <x:v>1009</x:v>
      </x:c>
      <x:c r="L3453" t="s">
        <x:v>96</x:v>
      </x:c>
      <x:c r="M3453" t="s">
        <x:v>98</x:v>
      </x:c>
      <x:c r="N3453" s="8">
        <x:v>34.6</x:v>
      </x:c>
      <x:c r="O3453" s="8">
        <x:v>1</x:v>
      </x:c>
      <x:c r="Q3453">
        <x:v>0</x:v>
      </x:c>
      <x:c r="R3453" s="6">
        <x:v>18.582</x:v>
      </x:c>
      <x:c r="S3453" s="8">
        <x:v>17119.872193825773</x:v>
      </x:c>
      <x:c r="T3453" s="12">
        <x:v>239580.4886084765</x:v>
      </x:c>
      <x:c r="U3453" s="12">
        <x:v>54.129463661569424</x:v>
      </x:c>
      <x:c r="V3453" s="12">
        <x:v>51</x:v>
      </x:c>
      <x:c r="W3453" s="12">
        <x:f>NA()</x:f>
      </x:c>
    </x:row>
    <x:row r="3454">
      <x:c r="A3454">
        <x:v>83114</x:v>
      </x:c>
      <x:c r="B3454" s="1">
        <x:v>46238.69110545781</x:v>
      </x:c>
      <x:c r="C3454" s="6">
        <x:v>115.05865148666666</x:v>
      </x:c>
      <x:c r="D3454" s="14" t="s">
        <x:v>94</x:v>
      </x:c>
      <x:c r="E3454" s="15">
        <x:v>46220.53837605419</x:v>
      </x:c>
      <x:c r="F3454" t="s">
        <x:v>99</x:v>
      </x:c>
      <x:c r="G3454" s="6">
        <x:v>271.7283622512104</x:v>
      </x:c>
      <x:c r="H3454" t="s">
        <x:v>100</x:v>
      </x:c>
      <x:c r="I3454" s="6">
        <x:v>24.93167573629262</x:v>
      </x:c>
      <x:c r="J3454" t="s">
        <x:v>95</x:v>
      </x:c>
      <x:c r="K3454" s="6">
        <x:v>1009</x:v>
      </x:c>
      <x:c r="L3454" t="s">
        <x:v>96</x:v>
      </x:c>
      <x:c r="M3454" t="s">
        <x:v>98</x:v>
      </x:c>
      <x:c r="N3454" s="8">
        <x:v>34.6</x:v>
      </x:c>
      <x:c r="O3454" s="8">
        <x:v>1</x:v>
      </x:c>
      <x:c r="Q3454">
        <x:v>0</x:v>
      </x:c>
      <x:c r="R3454" s="6">
        <x:v>18.590999999999998</x:v>
      </x:c>
      <x:c r="S3454" s="8">
        <x:v>17127.975079397744</x:v>
      </x:c>
      <x:c r="T3454" s="12">
        <x:v>239585.07690820954</x:v>
      </x:c>
      <x:c r="U3454" s="12">
        <x:v>54.129463661569424</x:v>
      </x:c>
      <x:c r="V3454" s="12">
        <x:v>51</x:v>
      </x:c>
      <x:c r="W3454" s="12">
        <x:f>NA()</x:f>
      </x:c>
    </x:row>
    <x:row r="3455">
      <x:c r="A3455">
        <x:v>83129</x:v>
      </x:c>
      <x:c r="B3455" s="1">
        <x:v>46238.691128775055</x:v>
      </x:c>
      <x:c r="C3455" s="6">
        <x:v>115.092228325</x:v>
      </x:c>
      <x:c r="D3455" s="14" t="s">
        <x:v>94</x:v>
      </x:c>
      <x:c r="E3455" s="15">
        <x:v>46220.53837605419</x:v>
      </x:c>
      <x:c r="F3455" t="s">
        <x:v>99</x:v>
      </x:c>
      <x:c r="G3455" s="6">
        <x:v>272.47157428960566</x:v>
      </x:c>
      <x:c r="H3455" t="s">
        <x:v>100</x:v>
      </x:c>
      <x:c r="I3455" s="6">
        <x:v>24.931375425263923</x:v>
      </x:c>
      <x:c r="J3455" t="s">
        <x:v>95</x:v>
      </x:c>
      <x:c r="K3455" s="6">
        <x:v>1009</x:v>
      </x:c>
      <x:c r="L3455" t="s">
        <x:v>96</x:v>
      </x:c>
      <x:c r="M3455" t="s">
        <x:v>98</x:v>
      </x:c>
      <x:c r="N3455" s="8">
        <x:v>34.6</x:v>
      </x:c>
      <x:c r="O3455" s="8">
        <x:v>1</x:v>
      </x:c>
      <x:c r="Q3455">
        <x:v>0</x:v>
      </x:c>
      <x:c r="R3455" s="6">
        <x:v>18.561999999999998</x:v>
      </x:c>
      <x:c r="S3455" s="8">
        <x:v>17119.77909014604</x:v>
      </x:c>
      <x:c r="T3455" s="12">
        <x:v>239575.722032307</x:v>
      </x:c>
      <x:c r="U3455" s="12">
        <x:v>54.129463661569424</x:v>
      </x:c>
      <x:c r="V3455" s="12">
        <x:v>51</x:v>
      </x:c>
      <x:c r="W3455" s="12">
        <x:f>NA()</x:f>
      </x:c>
    </x:row>
    <x:row r="3456">
      <x:c r="A3456">
        <x:v>83137</x:v>
      </x:c>
      <x:c r="B3456" s="1">
        <x:v>46238.69115220922</x:v>
      </x:c>
      <x:c r="C3456" s="6">
        <x:v>115.12597352</x:v>
      </x:c>
      <x:c r="D3456" s="14" t="s">
        <x:v>94</x:v>
      </x:c>
      <x:c r="E3456" s="15">
        <x:v>46220.53837605419</x:v>
      </x:c>
      <x:c r="F3456" t="s">
        <x:v>99</x:v>
      </x:c>
      <x:c r="G3456" s="6">
        <x:v>271.65706497330405</x:v>
      </x:c>
      <x:c r="H3456" t="s">
        <x:v>100</x:v>
      </x:c>
      <x:c r="I3456" s="6">
        <x:v>24.941015422694363</x:v>
      </x:c>
      <x:c r="J3456" t="s">
        <x:v>95</x:v>
      </x:c>
      <x:c r="K3456" s="6">
        <x:v>1009</x:v>
      </x:c>
      <x:c r="L3456" t="s">
        <x:v>96</x:v>
      </x:c>
      <x:c r="M3456" t="s">
        <x:v>98</x:v>
      </x:c>
      <x:c r="N3456" s="8">
        <x:v>34.6</x:v>
      </x:c>
      <x:c r="O3456" s="8">
        <x:v>1</x:v>
      </x:c>
      <x:c r="Q3456">
        <x:v>0</x:v>
      </x:c>
      <x:c r="R3456" s="6">
        <x:v>18.590999999999998</x:v>
      </x:c>
      <x:c r="S3456" s="8">
        <x:v>17128.742048387998</x:v>
      </x:c>
      <x:c r="T3456" s="12">
        <x:v>239588.93521483333</x:v>
      </x:c>
      <x:c r="U3456" s="12">
        <x:v>54.129463661569424</x:v>
      </x:c>
      <x:c r="V3456" s="12">
        <x:v>51</x:v>
      </x:c>
      <x:c r="W3456" s="12">
        <x:f>NA()</x:f>
      </x:c>
    </x:row>
    <x:row r="3457">
      <x:c r="A3457">
        <x:v>83147</x:v>
      </x:c>
      <x:c r="B3457" s="1">
        <x:v>46238.69117504654</x:v>
      </x:c>
      <x:c r="C3457" s="6">
        <x:v>115.15885925833334</x:v>
      </x:c>
      <x:c r="D3457" s="14" t="s">
        <x:v>94</x:v>
      </x:c>
      <x:c r="E3457" s="15">
        <x:v>46220.53837605419</x:v>
      </x:c>
      <x:c r="F3457" t="s">
        <x:v>99</x:v>
      </x:c>
      <x:c r="G3457" s="6">
        <x:v>271.51464325170207</x:v>
      </x:c>
      <x:c r="H3457" t="s">
        <x:v>100</x:v>
      </x:c>
      <x:c r="I3457" s="6">
        <x:v>24.952997887974107</x:v>
      </x:c>
      <x:c r="J3457" t="s">
        <x:v>95</x:v>
      </x:c>
      <x:c r="K3457" s="6">
        <x:v>1009</x:v>
      </x:c>
      <x:c r="L3457" t="s">
        <x:v>96</x:v>
      </x:c>
      <x:c r="M3457" t="s">
        <x:v>98</x:v>
      </x:c>
      <x:c r="N3457" s="8">
        <x:v>34.6</x:v>
      </x:c>
      <x:c r="O3457" s="8">
        <x:v>1</x:v>
      </x:c>
      <x:c r="Q3457">
        <x:v>0</x:v>
      </x:c>
      <x:c r="R3457" s="6">
        <x:v>18.593</x:v>
      </x:c>
      <x:c r="S3457" s="8">
        <x:v>17123.17937693294</x:v>
      </x:c>
      <x:c r="T3457" s="12">
        <x:v>239576.54508961615</x:v>
      </x:c>
      <x:c r="U3457" s="12">
        <x:v>54.129463661569424</x:v>
      </x:c>
      <x:c r="V3457" s="12">
        <x:v>51</x:v>
      </x:c>
      <x:c r="W3457" s="12">
        <x:f>NA()</x:f>
      </x:c>
    </x:row>
    <x:row r="3458">
      <x:c r="A3458">
        <x:v>83150</x:v>
      </x:c>
      <x:c r="B3458" s="1">
        <x:v>46238.6911979392</x:v>
      </x:c>
      <x:c r="C3458" s="6">
        <x:v>115.19182469166667</x:v>
      </x:c>
      <x:c r="D3458" s="14" t="s">
        <x:v>94</x:v>
      </x:c>
      <x:c r="E3458" s="15">
        <x:v>46220.53837605419</x:v>
      </x:c>
      <x:c r="F3458" t="s">
        <x:v>99</x:v>
      </x:c>
      <x:c r="G3458" s="6">
        <x:v>271.9850092810373</x:v>
      </x:c>
      <x:c r="H3458" t="s">
        <x:v>100</x:v>
      </x:c>
      <x:c r="I3458" s="6">
        <x:v>24.948192884231958</x:v>
      </x:c>
      <x:c r="J3458" t="s">
        <x:v>95</x:v>
      </x:c>
      <x:c r="K3458" s="6">
        <x:v>1009</x:v>
      </x:c>
      <x:c r="L3458" t="s">
        <x:v>96</x:v>
      </x:c>
      <x:c r="M3458" t="s">
        <x:v>98</x:v>
      </x:c>
      <x:c r="N3458" s="8">
        <x:v>34.6</x:v>
      </x:c>
      <x:c r="O3458" s="8">
        <x:v>1</x:v>
      </x:c>
      <x:c r="Q3458">
        <x:v>0</x:v>
      </x:c>
      <x:c r="R3458" s="6">
        <x:v>18.576</x:v>
      </x:c>
      <x:c r="S3458" s="8">
        <x:v>17125.15502514495</x:v>
      </x:c>
      <x:c r="T3458" s="12">
        <x:v>239577.29989279356</x:v>
      </x:c>
      <x:c r="U3458" s="12">
        <x:v>54.129463661569424</x:v>
      </x:c>
      <x:c r="V3458" s="12">
        <x:v>51</x:v>
      </x:c>
      <x:c r="W3458" s="12">
        <x:f>NA()</x:f>
      </x:c>
    </x:row>
    <x:row r="3459">
      <x:c r="A3459">
        <x:v>83167</x:v>
      </x:c>
      <x:c r="B3459" s="1">
        <x:v>46238.69122136653</x:v>
      </x:c>
      <x:c r="C3459" s="6">
        <x:v>115.22556004</x:v>
      </x:c>
      <x:c r="D3459" s="14" t="s">
        <x:v>94</x:v>
      </x:c>
      <x:c r="E3459" s="15">
        <x:v>46220.53837605419</x:v>
      </x:c>
      <x:c r="F3459" t="s">
        <x:v>99</x:v>
      </x:c>
      <x:c r="G3459" s="6">
        <x:v>271.79388470604715</x:v>
      </x:c>
      <x:c r="H3459" t="s">
        <x:v>100</x:v>
      </x:c>
      <x:c r="I3459" s="6">
        <x:v>24.919753409071745</x:v>
      </x:c>
      <x:c r="J3459" t="s">
        <x:v>95</x:v>
      </x:c>
      <x:c r="K3459" s="6">
        <x:v>1009</x:v>
      </x:c>
      <x:c r="L3459" t="s">
        <x:v>96</x:v>
      </x:c>
      <x:c r="M3459" t="s">
        <x:v>98</x:v>
      </x:c>
      <x:c r="N3459" s="8">
        <x:v>34.6</x:v>
      </x:c>
      <x:c r="O3459" s="8">
        <x:v>1</x:v>
      </x:c>
      <x:c r="Q3459">
        <x:v>0</x:v>
      </x:c>
      <x:c r="R3459" s="6">
        <x:v>18.592</x:v>
      </x:c>
      <x:c r="S3459" s="8">
        <x:v>17125.353310481554</x:v>
      </x:c>
      <x:c r="T3459" s="12">
        <x:v>239580.06247158765</x:v>
      </x:c>
      <x:c r="U3459" s="12">
        <x:v>54.129463661569424</x:v>
      </x:c>
      <x:c r="V3459" s="12">
        <x:v>51</x:v>
      </x:c>
      <x:c r="W3459" s="12">
        <x:f>NA()</x:f>
      </x:c>
    </x:row>
    <x:row r="3460">
      <x:c r="A3460">
        <x:v>83172</x:v>
      </x:c>
      <x:c r="B3460" s="1">
        <x:v>46238.69124427161</x:v>
      </x:c>
      <x:c r="C3460" s="6">
        <x:v>115.25854336666667</x:v>
      </x:c>
      <x:c r="D3460" s="14" t="s">
        <x:v>94</x:v>
      </x:c>
      <x:c r="E3460" s="15">
        <x:v>46220.53837605419</x:v>
      </x:c>
      <x:c r="F3460" t="s">
        <x:v>99</x:v>
      </x:c>
      <x:c r="G3460" s="6">
        <x:v>271.89433892580155</x:v>
      </x:c>
      <x:c r="H3460" t="s">
        <x:v>100</x:v>
      </x:c>
      <x:c r="I3460" s="6">
        <x:v>24.919963626061417</x:v>
      </x:c>
      <x:c r="J3460" t="s">
        <x:v>95</x:v>
      </x:c>
      <x:c r="K3460" s="6">
        <x:v>1009</x:v>
      </x:c>
      <x:c r="L3460" t="s">
        <x:v>96</x:v>
      </x:c>
      <x:c r="M3460" t="s">
        <x:v>98</x:v>
      </x:c>
      <x:c r="N3460" s="8">
        <x:v>34.6</x:v>
      </x:c>
      <x:c r="O3460" s="8">
        <x:v>1</x:v>
      </x:c>
      <x:c r="Q3460">
        <x:v>0</x:v>
      </x:c>
      <x:c r="R3460" s="6">
        <x:v>18.588</x:v>
      </x:c>
      <x:c r="S3460" s="8">
        <x:v>17124.922609194575</x:v>
      </x:c>
      <x:c r="T3460" s="12">
        <x:v>239574.28176765068</x:v>
      </x:c>
      <x:c r="U3460" s="12">
        <x:v>54.129463661569424</x:v>
      </x:c>
      <x:c r="V3460" s="12">
        <x:v>51</x:v>
      </x:c>
      <x:c r="W3460" s="12">
        <x:f>NA()</x:f>
      </x:c>
    </x:row>
    <x:row r="3461">
      <x:c r="A3461">
        <x:v>83188</x:v>
      </x:c>
      <x:c r="B3461" s="1">
        <x:v>46238.69126772768</x:v>
      </x:c>
      <x:c r="C3461" s="6">
        <x:v>115.2923201</x:v>
      </x:c>
      <x:c r="D3461" s="14" t="s">
        <x:v>94</x:v>
      </x:c>
      <x:c r="E3461" s="15">
        <x:v>46220.53837605419</x:v>
      </x:c>
      <x:c r="F3461" t="s">
        <x:v>99</x:v>
      </x:c>
      <x:c r="G3461" s="6">
        <x:v>272.17220820956106</x:v>
      </x:c>
      <x:c r="H3461" t="s">
        <x:v>100</x:v>
      </x:c>
      <x:c r="I3461" s="6">
        <x:v>24.917020589398362</x:v>
      </x:c>
      <x:c r="J3461" t="s">
        <x:v>95</x:v>
      </x:c>
      <x:c r="K3461" s="6">
        <x:v>1009</x:v>
      </x:c>
      <x:c r="L3461" t="s">
        <x:v>96</x:v>
      </x:c>
      <x:c r="M3461" t="s">
        <x:v>98</x:v>
      </x:c>
      <x:c r="N3461" s="8">
        <x:v>34.6</x:v>
      </x:c>
      <x:c r="O3461" s="8">
        <x:v>1</x:v>
      </x:c>
      <x:c r="Q3461">
        <x:v>0</x:v>
      </x:c>
      <x:c r="R3461" s="6">
        <x:v>18.578</x:v>
      </x:c>
      <x:c r="S3461" s="8">
        <x:v>17123.251370003272</x:v>
      </x:c>
      <x:c r="T3461" s="12">
        <x:v>239587.32322078632</x:v>
      </x:c>
      <x:c r="U3461" s="12">
        <x:v>54.129463661569424</x:v>
      </x:c>
      <x:c r="V3461" s="12">
        <x:v>51</x:v>
      </x:c>
      <x:c r="W3461" s="12">
        <x:f>NA()</x:f>
      </x:c>
    </x:row>
    <x:row r="3462">
      <x:c r="A3462">
        <x:v>83198</x:v>
      </x:c>
      <x:c r="B3462" s="1">
        <x:v>46238.69129105769</x:v>
      </x:c>
      <x:c r="C3462" s="6">
        <x:v>115.325915305</x:v>
      </x:c>
      <x:c r="D3462" s="14" t="s">
        <x:v>94</x:v>
      </x:c>
      <x:c r="E3462" s="15">
        <x:v>46220.53837605419</x:v>
      </x:c>
      <x:c r="F3462" t="s">
        <x:v>99</x:v>
      </x:c>
      <x:c r="G3462" s="6">
        <x:v>271.8305758568125</x:v>
      </x:c>
      <x:c r="H3462" t="s">
        <x:v>100</x:v>
      </x:c>
      <x:c r="I3462" s="6">
        <x:v>24.914948452886165</x:v>
      </x:c>
      <x:c r="J3462" t="s">
        <x:v>95</x:v>
      </x:c>
      <x:c r="K3462" s="6">
        <x:v>1009</x:v>
      </x:c>
      <x:c r="L3462" t="s">
        <x:v>96</x:v>
      </x:c>
      <x:c r="M3462" t="s">
        <x:v>98</x:v>
      </x:c>
      <x:c r="N3462" s="8">
        <x:v>34.6</x:v>
      </x:c>
      <x:c r="O3462" s="8">
        <x:v>1</x:v>
      </x:c>
      <x:c r="Q3462">
        <x:v>0</x:v>
      </x:c>
      <x:c r="R3462" s="6">
        <x:v>18.592</x:v>
      </x:c>
      <x:c r="S3462" s="8">
        <x:v>17121.09597538969</x:v>
      </x:c>
      <x:c r="T3462" s="12">
        <x:v>239581.4056752906</x:v>
      </x:c>
      <x:c r="U3462" s="12">
        <x:v>54.129463661569424</x:v>
      </x:c>
      <x:c r="V3462" s="12">
        <x:v>51</x:v>
      </x:c>
      <x:c r="W3462" s="12">
        <x:f>NA()</x:f>
      </x:c>
    </x:row>
    <x:row r="3463">
      <x:c r="A3463">
        <x:v>83205</x:v>
      </x:c>
      <x:c r="B3463" s="1">
        <x:v>46238.691313954434</x:v>
      </x:c>
      <x:c r="C3463" s="6">
        <x:v>115.35888663166666</x:v>
      </x:c>
      <x:c r="D3463" s="14" t="s">
        <x:v>94</x:v>
      </x:c>
      <x:c r="E3463" s="15">
        <x:v>46220.53837605419</x:v>
      </x:c>
      <x:c r="F3463" t="s">
        <x:v>99</x:v>
      </x:c>
      <x:c r="G3463" s="6">
        <x:v>272.2483388897693</x:v>
      </x:c>
      <x:c r="H3463" t="s">
        <x:v>100</x:v>
      </x:c>
      <x:c r="I3463" s="6">
        <x:v>24.890353191054146</x:v>
      </x:c>
      <x:c r="J3463" t="s">
        <x:v>95</x:v>
      </x:c>
      <x:c r="K3463" s="6">
        <x:v>1009</x:v>
      </x:c>
      <x:c r="L3463" t="s">
        <x:v>96</x:v>
      </x:c>
      <x:c r="M3463" t="s">
        <x:v>98</x:v>
      </x:c>
      <x:c r="N3463" s="8">
        <x:v>34.6</x:v>
      </x:c>
      <x:c r="O3463" s="8">
        <x:v>1</x:v>
      </x:c>
      <x:c r="Q3463">
        <x:v>0</x:v>
      </x:c>
      <x:c r="R3463" s="6">
        <x:v>18.583</x:v>
      </x:c>
      <x:c r="S3463" s="8">
        <x:v>17125.406181574595</x:v>
      </x:c>
      <x:c r="T3463" s="12">
        <x:v>239580.64973669633</x:v>
      </x:c>
      <x:c r="U3463" s="12">
        <x:v>54.129463661569424</x:v>
      </x:c>
      <x:c r="V3463" s="12">
        <x:v>51</x:v>
      </x:c>
      <x:c r="W3463" s="12">
        <x:f>NA()</x:f>
      </x:c>
    </x:row>
    <x:row r="3464">
      <x:c r="A3464">
        <x:v>83219</x:v>
      </x:c>
      <x:c r="B3464" s="1">
        <x:v>46238.69133733131</x:v>
      </x:c>
      <x:c r="C3464" s="6">
        <x:v>115.39254932666667</x:v>
      </x:c>
      <x:c r="D3464" s="14" t="s">
        <x:v>94</x:v>
      </x:c>
      <x:c r="E3464" s="15">
        <x:v>46220.53837605419</x:v>
      </x:c>
      <x:c r="F3464" t="s">
        <x:v>99</x:v>
      </x:c>
      <x:c r="G3464" s="6">
        <x:v>272.0079223682323</x:v>
      </x:c>
      <x:c r="H3464" t="s">
        <x:v>100</x:v>
      </x:c>
      <x:c r="I3464" s="6">
        <x:v>24.918462076421747</x:v>
      </x:c>
      <x:c r="J3464" t="s">
        <x:v>95</x:v>
      </x:c>
      <x:c r="K3464" s="6">
        <x:v>1009</x:v>
      </x:c>
      <x:c r="L3464" t="s">
        <x:v>96</x:v>
      </x:c>
      <x:c r="M3464" t="s">
        <x:v>98</x:v>
      </x:c>
      <x:c r="N3464" s="8">
        <x:v>34.6</x:v>
      </x:c>
      <x:c r="O3464" s="8">
        <x:v>1</x:v>
      </x:c>
      <x:c r="Q3464">
        <x:v>0</x:v>
      </x:c>
      <x:c r="R3464" s="6">
        <x:v>18.584</x:v>
      </x:c>
      <x:c r="S3464" s="8">
        <x:v>17125.92878573538</x:v>
      </x:c>
      <x:c r="T3464" s="12">
        <x:v>239589.57260512884</x:v>
      </x:c>
      <x:c r="U3464" s="12">
        <x:v>54.129463661569424</x:v>
      </x:c>
      <x:c r="V3464" s="12">
        <x:v>51</x:v>
      </x:c>
      <x:c r="W3464" s="12">
        <x:f>NA()</x:f>
      </x:c>
    </x:row>
    <x:row r="3465">
      <x:c r="A3465">
        <x:v>83223</x:v>
      </x:c>
      <x:c r="B3465" s="1">
        <x:v>46238.691360140045</x:v>
      </x:c>
      <x:c r="C3465" s="6">
        <x:v>115.42539390833333</x:v>
      </x:c>
      <x:c r="D3465" s="14" t="s">
        <x:v>94</x:v>
      </x:c>
      <x:c r="E3465" s="15">
        <x:v>46220.53837605419</x:v>
      </x:c>
      <x:c r="F3465" t="s">
        <x:v>99</x:v>
      </x:c>
      <x:c r="G3465" s="6">
        <x:v>272.04658216905995</x:v>
      </x:c>
      <x:c r="H3465" t="s">
        <x:v>100</x:v>
      </x:c>
      <x:c r="I3465" s="6">
        <x:v>24.906719981383958</x:v>
      </x:c>
      <x:c r="J3465" t="s">
        <x:v>95</x:v>
      </x:c>
      <x:c r="K3465" s="6">
        <x:v>1009</x:v>
      </x:c>
      <x:c r="L3465" t="s">
        <x:v>96</x:v>
      </x:c>
      <x:c r="M3465" t="s">
        <x:v>98</x:v>
      </x:c>
      <x:c r="N3465" s="8">
        <x:v>34.6</x:v>
      </x:c>
      <x:c r="O3465" s="8">
        <x:v>1</x:v>
      </x:c>
      <x:c r="Q3465">
        <x:v>0</x:v>
      </x:c>
      <x:c r="R3465" s="6">
        <x:v>18.586</x:v>
      </x:c>
      <x:c r="S3465" s="8">
        <x:v>17118.449912921755</x:v>
      </x:c>
      <x:c r="T3465" s="12">
        <x:v>239591.48684193884</x:v>
      </x:c>
      <x:c r="U3465" s="12">
        <x:v>54.129463661569424</x:v>
      </x:c>
      <x:c r="V3465" s="12">
        <x:v>51</x:v>
      </x:c>
      <x:c r="W3465" s="12">
        <x:f>NA()</x:f>
      </x:c>
    </x:row>
    <x:row r="3466">
      <x:c r="A3466">
        <x:v>83239</x:v>
      </x:c>
      <x:c r="B3466" s="1">
        <x:v>46238.69138348636</x:v>
      </x:c>
      <x:c r="C3466" s="6">
        <x:v>115.45901260333333</x:v>
      </x:c>
      <x:c r="D3466" s="14" t="s">
        <x:v>94</x:v>
      </x:c>
      <x:c r="E3466" s="15">
        <x:v>46220.53837605419</x:v>
      </x:c>
      <x:c r="F3466" t="s">
        <x:v>99</x:v>
      </x:c>
      <x:c r="G3466" s="6">
        <x:v>272.1992371962468</x:v>
      </x:c>
      <x:c r="H3466" t="s">
        <x:v>100</x:v>
      </x:c>
      <x:c r="I3466" s="6">
        <x:v>24.910143503574545</x:v>
      </x:c>
      <x:c r="J3466" t="s">
        <x:v>95</x:v>
      </x:c>
      <x:c r="K3466" s="6">
        <x:v>1009</x:v>
      </x:c>
      <x:c r="L3466" t="s">
        <x:v>96</x:v>
      </x:c>
      <x:c r="M3466" t="s">
        <x:v>98</x:v>
      </x:c>
      <x:c r="N3466" s="8">
        <x:v>34.6</x:v>
      </x:c>
      <x:c r="O3466" s="8">
        <x:v>1</x:v>
      </x:c>
      <x:c r="Q3466">
        <x:v>0</x:v>
      </x:c>
      <x:c r="R3466" s="6">
        <x:v>18.579</x:v>
      </x:c>
      <x:c r="S3466" s="8">
        <x:v>17127.514010190695</x:v>
      </x:c>
      <x:c r="T3466" s="12">
        <x:v>239589.1844659099</x:v>
      </x:c>
      <x:c r="U3466" s="12">
        <x:v>54.129463661569424</x:v>
      </x:c>
      <x:c r="V3466" s="12">
        <x:v>51</x:v>
      </x:c>
      <x:c r="W3466" s="12">
        <x:f>NA()</x:f>
      </x:c>
    </x:row>
    <x:row r="3467">
      <x:c r="A3467">
        <x:v>83243</x:v>
      </x:c>
      <x:c r="B3467" s="1">
        <x:v>46238.69140630258</x:v>
      </x:c>
      <x:c r="C3467" s="6">
        <x:v>115.49186795833333</x:v>
      </x:c>
      <x:c r="D3467" s="14" t="s">
        <x:v>94</x:v>
      </x:c>
      <x:c r="E3467" s="15">
        <x:v>46220.53837605419</x:v>
      </x:c>
      <x:c r="F3467" t="s">
        <x:v>99</x:v>
      </x:c>
      <x:c r="G3467" s="6">
        <x:v>272.4540365231806</x:v>
      </x:c>
      <x:c r="H3467" t="s">
        <x:v>100</x:v>
      </x:c>
      <x:c r="I3467" s="6">
        <x:v>24.910263627223685</x:v>
      </x:c>
      <x:c r="J3467" t="s">
        <x:v>95</x:v>
      </x:c>
      <x:c r="K3467" s="6">
        <x:v>1009</x:v>
      </x:c>
      <x:c r="L3467" t="s">
        <x:v>96</x:v>
      </x:c>
      <x:c r="M3467" t="s">
        <x:v>98</x:v>
      </x:c>
      <x:c r="N3467" s="8">
        <x:v>34.6</x:v>
      </x:c>
      <x:c r="O3467" s="8">
        <x:v>1</x:v>
      </x:c>
      <x:c r="Q3467">
        <x:v>0</x:v>
      </x:c>
      <x:c r="R3467" s="6">
        <x:v>18.569</x:v>
      </x:c>
      <x:c r="S3467" s="8">
        <x:v>17128.647832548966</x:v>
      </x:c>
      <x:c r="T3467" s="12">
        <x:v>239594.9188656073</x:v>
      </x:c>
      <x:c r="U3467" s="12">
        <x:v>54.129463661569424</x:v>
      </x:c>
      <x:c r="V3467" s="12">
        <x:v>51</x:v>
      </x:c>
      <x:c r="W3467" s="12">
        <x:f>NA()</x:f>
      </x:c>
    </x:row>
    <x:row r="3468">
      <x:c r="A3468">
        <x:v>83255</x:v>
      </x:c>
      <x:c r="B3468" s="1">
        <x:v>46238.6914297005</x:v>
      </x:c>
      <x:c r="C3468" s="6">
        <x:v>115.52556096333333</x:v>
      </x:c>
      <x:c r="D3468" s="14" t="s">
        <x:v>94</x:v>
      </x:c>
      <x:c r="E3468" s="15">
        <x:v>46220.53837605419</x:v>
      </x:c>
      <x:c r="F3468" t="s">
        <x:v>99</x:v>
      </x:c>
      <x:c r="G3468" s="6">
        <x:v>272.1751642193619</x:v>
      </x:c>
      <x:c r="H3468" t="s">
        <x:v>100</x:v>
      </x:c>
      <x:c r="I3468" s="6">
        <x:v>24.926660545630057</x:v>
      </x:c>
      <x:c r="J3468" t="s">
        <x:v>95</x:v>
      </x:c>
      <x:c r="K3468" s="6">
        <x:v>1009</x:v>
      </x:c>
      <x:c r="L3468" t="s">
        <x:v>96</x:v>
      </x:c>
      <x:c r="M3468" t="s">
        <x:v>98</x:v>
      </x:c>
      <x:c r="N3468" s="8">
        <x:v>34.6</x:v>
      </x:c>
      <x:c r="O3468" s="8">
        <x:v>1</x:v>
      </x:c>
      <x:c r="Q3468">
        <x:v>0</x:v>
      </x:c>
      <x:c r="R3468" s="6">
        <x:v>18.575</x:v>
      </x:c>
      <x:c r="S3468" s="8">
        <x:v>17122.334827809693</x:v>
      </x:c>
      <x:c r="T3468" s="12">
        <x:v>239584.0248888832</x:v>
      </x:c>
      <x:c r="U3468" s="12">
        <x:v>54.129463661569424</x:v>
      </x:c>
      <x:c r="V3468" s="12">
        <x:v>51</x:v>
      </x:c>
      <x:c r="W3468" s="12">
        <x:f>NA()</x:f>
      </x:c>
    </x:row>
    <x:row r="3469">
      <x:c r="A3469">
        <x:v>83266</x:v>
      </x:c>
      <x:c r="B3469" s="1">
        <x:v>46238.69145306674</x:v>
      </x:c>
      <x:c r="C3469" s="6">
        <x:v>115.55920834833333</x:v>
      </x:c>
      <x:c r="D3469" s="14" t="s">
        <x:v>94</x:v>
      </x:c>
      <x:c r="E3469" s="15">
        <x:v>46220.53837605419</x:v>
      </x:c>
      <x:c r="F3469" t="s">
        <x:v>99</x:v>
      </x:c>
      <x:c r="G3469" s="6">
        <x:v>272.0498169275559</x:v>
      </x:c>
      <x:c r="H3469" t="s">
        <x:v>100</x:v>
      </x:c>
      <x:c r="I3469" s="6">
        <x:v>24.919663316080005</x:v>
      </x:c>
      <x:c r="J3469" t="s">
        <x:v>95</x:v>
      </x:c>
      <x:c r="K3469" s="6">
        <x:v>1009</x:v>
      </x:c>
      <x:c r="L3469" t="s">
        <x:v>96</x:v>
      </x:c>
      <x:c r="M3469" t="s">
        <x:v>98</x:v>
      </x:c>
      <x:c r="N3469" s="8">
        <x:v>34.6</x:v>
      </x:c>
      <x:c r="O3469" s="8">
        <x:v>1</x:v>
      </x:c>
      <x:c r="Q3469">
        <x:v>0</x:v>
      </x:c>
      <x:c r="R3469" s="6">
        <x:v>18.582</x:v>
      </x:c>
      <x:c r="S3469" s="8">
        <x:v>17127.777899731795</x:v>
      </x:c>
      <x:c r="T3469" s="12">
        <x:v>239578.72082529802</x:v>
      </x:c>
      <x:c r="U3469" s="12">
        <x:v>54.129463661569424</x:v>
      </x:c>
      <x:c r="V3469" s="12">
        <x:v>51</x:v>
      </x:c>
      <x:c r="W3469" s="12">
        <x:f>NA()</x:f>
      </x:c>
    </x:row>
    <x:row r="3470">
      <x:c r="A3470">
        <x:v>83273</x:v>
      </x:c>
      <x:c r="B3470" s="1">
        <x:v>46238.69147593366</x:v>
      </x:c>
      <x:c r="C3470" s="6">
        <x:v>115.59213671</x:v>
      </x:c>
      <x:c r="D3470" s="14" t="s">
        <x:v>94</x:v>
      </x:c>
      <x:c r="E3470" s="15">
        <x:v>46220.53837605419</x:v>
      </x:c>
      <x:c r="F3470" t="s">
        <x:v>99</x:v>
      </x:c>
      <x:c r="G3470" s="6">
        <x:v>271.9075851892478</x:v>
      </x:c>
      <x:c r="H3470" t="s">
        <x:v>100</x:v>
      </x:c>
      <x:c r="I3470" s="6">
        <x:v>24.91488839097792</x:v>
      </x:c>
      <x:c r="J3470" t="s">
        <x:v>95</x:v>
      </x:c>
      <x:c r="K3470" s="6">
        <x:v>1009</x:v>
      </x:c>
      <x:c r="L3470" t="s">
        <x:v>96</x:v>
      </x:c>
      <x:c r="M3470" t="s">
        <x:v>98</x:v>
      </x:c>
      <x:c r="N3470" s="8">
        <x:v>34.6</x:v>
      </x:c>
      <x:c r="O3470" s="8">
        <x:v>1</x:v>
      </x:c>
      <x:c r="Q3470">
        <x:v>0</x:v>
      </x:c>
      <x:c r="R3470" s="6">
        <x:v>18.589</x:v>
      </x:c>
      <x:c r="S3470" s="8">
        <x:v>17124.621918247103</x:v>
      </x:c>
      <x:c r="T3470" s="12">
        <x:v>239578.85773964084</x:v>
      </x:c>
      <x:c r="U3470" s="12">
        <x:v>54.129463661569424</x:v>
      </x:c>
      <x:c r="V3470" s="12">
        <x:v>51</x:v>
      </x:c>
      <x:c r="W3470" s="12">
        <x:f>NA()</x:f>
      </x:c>
    </x:row>
    <x:row r="3471">
      <x:c r="A3471">
        <x:v>83289</x:v>
      </x:c>
      <x:c r="B3471" s="1">
        <x:v>46238.691499364526</x:v>
      </x:c>
      <x:c r="C3471" s="6">
        <x:v>115.62587716166666</x:v>
      </x:c>
      <x:c r="D3471" s="14" t="s">
        <x:v>94</x:v>
      </x:c>
      <x:c r="E3471" s="15">
        <x:v>46220.53837605419</x:v>
      </x:c>
      <x:c r="F3471" t="s">
        <x:v>99</x:v>
      </x:c>
      <x:c r="G3471" s="6">
        <x:v>271.9278249280206</x:v>
      </x:c>
      <x:c r="H3471" t="s">
        <x:v>100</x:v>
      </x:c>
      <x:c r="I3471" s="6">
        <x:v>24.902215352238272</x:v>
      </x:c>
      <x:c r="J3471" t="s">
        <x:v>95</x:v>
      </x:c>
      <x:c r="K3471" s="6">
        <x:v>1009</x:v>
      </x:c>
      <x:c r="L3471" t="s">
        <x:v>96</x:v>
      </x:c>
      <x:c r="M3471" t="s">
        <x:v>98</x:v>
      </x:c>
      <x:c r="N3471" s="8">
        <x:v>34.6</x:v>
      </x:c>
      <x:c r="O3471" s="8">
        <x:v>1</x:v>
      </x:c>
      <x:c r="Q3471">
        <x:v>0</x:v>
      </x:c>
      <x:c r="R3471" s="6">
        <x:v>18.592</x:v>
      </x:c>
      <x:c r="S3471" s="8">
        <x:v>17125.457764095845</x:v>
      </x:c>
      <x:c r="T3471" s="12">
        <x:v>239587.2317325646</x:v>
      </x:c>
      <x:c r="U3471" s="12">
        <x:v>54.129463661569424</x:v>
      </x:c>
      <x:c r="V3471" s="12">
        <x:v>51</x:v>
      </x:c>
      <x:c r="W3471" s="12">
        <x:f>NA()</x:f>
      </x:c>
    </x:row>
    <x:row r="3472">
      <x:c r="A3472">
        <x:v>83293</x:v>
      </x:c>
      <x:c r="B3472" s="1">
        <x:v>46238.69152215669</x:v>
      </x:c>
      <x:c r="C3472" s="6">
        <x:v>115.658697865</x:v>
      </x:c>
      <x:c r="D3472" s="14" t="s">
        <x:v>94</x:v>
      </x:c>
      <x:c r="E3472" s="15">
        <x:v>46220.53837605419</x:v>
      </x:c>
      <x:c r="F3472" t="s">
        <x:v>99</x:v>
      </x:c>
      <x:c r="G3472" s="6">
        <x:v>272.20957075185095</x:v>
      </x:c>
      <x:c r="H3472" t="s">
        <x:v>100</x:v>
      </x:c>
      <x:c r="I3472" s="6">
        <x:v>24.908792112819356</x:v>
      </x:c>
      <x:c r="J3472" t="s">
        <x:v>95</x:v>
      </x:c>
      <x:c r="K3472" s="6">
        <x:v>1009</x:v>
      </x:c>
      <x:c r="L3472" t="s">
        <x:v>96</x:v>
      </x:c>
      <x:c r="M3472" t="s">
        <x:v>98</x:v>
      </x:c>
      <x:c r="N3472" s="8">
        <x:v>34.6</x:v>
      </x:c>
      <x:c r="O3472" s="8">
        <x:v>1</x:v>
      </x:c>
      <x:c r="Q3472">
        <x:v>0</x:v>
      </x:c>
      <x:c r="R3472" s="6">
        <x:v>18.579</x:v>
      </x:c>
      <x:c r="S3472" s="8">
        <x:v>17127.525486011426</x:v>
      </x:c>
      <x:c r="T3472" s="12">
        <x:v>239590.09122565654</x:v>
      </x:c>
      <x:c r="U3472" s="12">
        <x:v>54.129463661569424</x:v>
      </x:c>
      <x:c r="V3472" s="12">
        <x:v>51</x:v>
      </x:c>
      <x:c r="W3472" s="12">
        <x:f>NA()</x:f>
      </x:c>
    </x:row>
    <x:row r="3473">
      <x:c r="A3473">
        <x:v>83306</x:v>
      </x:c>
      <x:c r="B3473" s="1">
        <x:v>46238.691545577414</x:v>
      </x:c>
      <x:c r="C3473" s="6">
        <x:v>115.692423725</x:v>
      </x:c>
      <x:c r="D3473" s="14" t="s">
        <x:v>94</x:v>
      </x:c>
      <x:c r="E3473" s="15">
        <x:v>46220.53837605419</x:v>
      </x:c>
      <x:c r="F3473" t="s">
        <x:v>99</x:v>
      </x:c>
      <x:c r="G3473" s="6">
        <x:v>272.04464182612514</x:v>
      </x:c>
      <x:c r="H3473" t="s">
        <x:v>100</x:v>
      </x:c>
      <x:c r="I3473" s="6">
        <x:v>24.91365712208335</x:v>
      </x:c>
      <x:c r="J3473" t="s">
        <x:v>95</x:v>
      </x:c>
      <x:c r="K3473" s="6">
        <x:v>1009</x:v>
      </x:c>
      <x:c r="L3473" t="s">
        <x:v>96</x:v>
      </x:c>
      <x:c r="M3473" t="s">
        <x:v>98</x:v>
      </x:c>
      <x:c r="N3473" s="8">
        <x:v>34.6</x:v>
      </x:c>
      <x:c r="O3473" s="8">
        <x:v>1</x:v>
      </x:c>
      <x:c r="Q3473">
        <x:v>0</x:v>
      </x:c>
      <x:c r="R3473" s="6">
        <x:v>18.584</x:v>
      </x:c>
      <x:c r="S3473" s="8">
        <x:v>17123.786180051477</x:v>
      </x:c>
      <x:c r="T3473" s="12">
        <x:v>239592.1861606177</x:v>
      </x:c>
      <x:c r="U3473" s="12">
        <x:v>54.129463661569424</x:v>
      </x:c>
      <x:c r="V3473" s="12">
        <x:v>51</x:v>
      </x:c>
      <x:c r="W3473" s="12">
        <x:f>NA()</x:f>
      </x:c>
    </x:row>
    <x:row r="3474">
      <x:c r="A3474">
        <x:v>83312</x:v>
      </x:c>
      <x:c r="B3474" s="1">
        <x:v>46238.69156841352</x:v>
      </x:c>
      <x:c r="C3474" s="6">
        <x:v>115.72530771333334</x:v>
      </x:c>
      <x:c r="D3474" s="14" t="s">
        <x:v>94</x:v>
      </x:c>
      <x:c r="E3474" s="15">
        <x:v>46220.53837605419</x:v>
      </x:c>
      <x:c r="F3474" t="s">
        <x:v>99</x:v>
      </x:c>
      <x:c r="G3474" s="6">
        <x:v>271.75503774460964</x:v>
      </x:c>
      <x:c r="H3474" t="s">
        <x:v>100</x:v>
      </x:c>
      <x:c r="I3474" s="6">
        <x:v>24.90479800554249</x:v>
      </x:c>
      <x:c r="J3474" t="s">
        <x:v>95</x:v>
      </x:c>
      <x:c r="K3474" s="6">
        <x:v>1009</x:v>
      </x:c>
      <x:c r="L3474" t="s">
        <x:v>96</x:v>
      </x:c>
      <x:c r="M3474" t="s">
        <x:v>98</x:v>
      </x:c>
      <x:c r="N3474" s="8">
        <x:v>34.6</x:v>
      </x:c>
      <x:c r="O3474" s="8">
        <x:v>1</x:v>
      </x:c>
      <x:c r="Q3474">
        <x:v>0</x:v>
      </x:c>
      <x:c r="R3474" s="6">
        <x:v>18.598</x:v>
      </x:c>
      <x:c r="S3474" s="8">
        <x:v>17133.562779637705</x:v>
      </x:c>
      <x:c r="T3474" s="12">
        <x:v>239588.56114615043</x:v>
      </x:c>
      <x:c r="U3474" s="12">
        <x:v>54.129463661569424</x:v>
      </x:c>
      <x:c r="V3474" s="12">
        <x:v>51</x:v>
      </x:c>
      <x:c r="W3474" s="12">
        <x:f>NA()</x:f>
      </x:c>
    </x:row>
    <x:row r="3475">
      <x:c r="A3475">
        <x:v>83329</x:v>
      </x:c>
      <x:c r="B3475" s="1">
        <x:v>46238.69159193568</x:v>
      </x:c>
      <x:c r="C3475" s="6">
        <x:v>115.75917962666666</x:v>
      </x:c>
      <x:c r="D3475" s="14" t="s">
        <x:v>94</x:v>
      </x:c>
      <x:c r="E3475" s="15">
        <x:v>46220.53837605419</x:v>
      </x:c>
      <x:c r="F3475" t="s">
        <x:v>99</x:v>
      </x:c>
      <x:c r="G3475" s="6">
        <x:v>272.00519852669726</x:v>
      </x:c>
      <x:c r="H3475" t="s">
        <x:v>100</x:v>
      </x:c>
      <x:c r="I3475" s="6">
        <x:v>24.895428389065728</x:v>
      </x:c>
      <x:c r="J3475" t="s">
        <x:v>95</x:v>
      </x:c>
      <x:c r="K3475" s="6">
        <x:v>1009</x:v>
      </x:c>
      <x:c r="L3475" t="s">
        <x:v>96</x:v>
      </x:c>
      <x:c r="M3475" t="s">
        <x:v>98</x:v>
      </x:c>
      <x:c r="N3475" s="8">
        <x:v>34.6</x:v>
      </x:c>
      <x:c r="O3475" s="8">
        <x:v>1</x:v>
      </x:c>
      <x:c r="Q3475">
        <x:v>0</x:v>
      </x:c>
      <x:c r="R3475" s="6">
        <x:v>18.590999999999998</x:v>
      </x:c>
      <x:c r="S3475" s="8">
        <x:v>17125.96881073635</x:v>
      </x:c>
      <x:c r="T3475" s="12">
        <x:v>239592.25864902153</x:v>
      </x:c>
      <x:c r="U3475" s="12">
        <x:v>54.129463661569424</x:v>
      </x:c>
      <x:c r="V3475" s="12">
        <x:v>51</x:v>
      </x:c>
      <x:c r="W3475" s="12">
        <x:f>NA()</x:f>
      </x:c>
    </x:row>
    <x:row r="3476">
      <x:c r="A3476">
        <x:v>83334</x:v>
      </x:c>
      <x:c r="B3476" s="1">
        <x:v>46238.69161487869</x:v>
      </x:c>
      <x:c r="C3476" s="6">
        <x:v>115.79221755666667</x:v>
      </x:c>
      <x:c r="D3476" s="14" t="s">
        <x:v>94</x:v>
      </x:c>
      <x:c r="E3476" s="15">
        <x:v>46220.53837605419</x:v>
      </x:c>
      <x:c r="F3476" t="s">
        <x:v>99</x:v>
      </x:c>
      <x:c r="G3476" s="6">
        <x:v>272.025029337705</x:v>
      </x:c>
      <x:c r="H3476" t="s">
        <x:v>100</x:v>
      </x:c>
      <x:c r="I3476" s="6">
        <x:v>24.9229066653038</x:v>
      </x:c>
      <x:c r="J3476" t="s">
        <x:v>95</x:v>
      </x:c>
      <x:c r="K3476" s="6">
        <x:v>1009</x:v>
      </x:c>
      <x:c r="L3476" t="s">
        <x:v>96</x:v>
      </x:c>
      <x:c r="M3476" t="s">
        <x:v>98</x:v>
      </x:c>
      <x:c r="N3476" s="8">
        <x:v>34.6</x:v>
      </x:c>
      <x:c r="O3476" s="8">
        <x:v>1</x:v>
      </x:c>
      <x:c r="Q3476">
        <x:v>0</x:v>
      </x:c>
      <x:c r="R3476" s="6">
        <x:v>18.582</x:v>
      </x:c>
      <x:c r="S3476" s="8">
        <x:v>17134.441226341267</x:v>
      </x:c>
      <x:c r="T3476" s="12">
        <x:v>239598.11715856462</x:v>
      </x:c>
      <x:c r="U3476" s="12">
        <x:v>54.129463661569424</x:v>
      </x:c>
      <x:c r="V3476" s="12">
        <x:v>51</x:v>
      </x:c>
      <x:c r="W3476" s="12">
        <x:f>NA()</x:f>
      </x:c>
    </x:row>
    <x:row r="3477">
      <x:c r="A3477">
        <x:v>83340</x:v>
      </x:c>
      <x:c r="B3477" s="1">
        <x:v>46238.691637772354</x:v>
      </x:c>
      <x:c r="C3477" s="6">
        <x:v>115.82518443166667</x:v>
      </x:c>
      <x:c r="D3477" s="14" t="s">
        <x:v>94</x:v>
      </x:c>
      <x:c r="E3477" s="15">
        <x:v>46220.53837605419</x:v>
      </x:c>
      <x:c r="F3477" t="s">
        <x:v>99</x:v>
      </x:c>
      <x:c r="G3477" s="6">
        <x:v>271.55916269490706</x:v>
      </x:c>
      <x:c r="H3477" t="s">
        <x:v>100</x:v>
      </x:c>
      <x:c r="I3477" s="6">
        <x:v>24.920444122088156</x:v>
      </x:c>
      <x:c r="J3477" t="s">
        <x:v>95</x:v>
      </x:c>
      <x:c r="K3477" s="6">
        <x:v>1009</x:v>
      </x:c>
      <x:c r="L3477" t="s">
        <x:v>96</x:v>
      </x:c>
      <x:c r="M3477" t="s">
        <x:v>98</x:v>
      </x:c>
      <x:c r="N3477" s="8">
        <x:v>34.6</x:v>
      </x:c>
      <x:c r="O3477" s="8">
        <x:v>1</x:v>
      </x:c>
      <x:c r="Q3477">
        <x:v>0</x:v>
      </x:c>
      <x:c r="R3477" s="6">
        <x:v>18.601</x:v>
      </x:c>
      <x:c r="S3477" s="8">
        <x:v>17132.753061174895</x:v>
      </x:c>
      <x:c r="T3477" s="12">
        <x:v>239580.40586910333</x:v>
      </x:c>
      <x:c r="U3477" s="12">
        <x:v>54.129463661569424</x:v>
      </x:c>
      <x:c r="V3477" s="12">
        <x:v>51</x:v>
      </x:c>
      <x:c r="W3477" s="12">
        <x:f>NA()</x:f>
      </x:c>
    </x:row>
    <x:row r="3478">
      <x:c r="A3478">
        <x:v>83356</x:v>
      </x:c>
      <x:c r="B3478" s="1">
        <x:v>46238.69166125804</x:v>
      </x:c>
      <x:c r="C3478" s="6">
        <x:v>115.85900381</x:v>
      </x:c>
      <x:c r="D3478" s="14" t="s">
        <x:v>94</x:v>
      </x:c>
      <x:c r="E3478" s="15">
        <x:v>46220.53837605419</x:v>
      </x:c>
      <x:c r="F3478" t="s">
        <x:v>99</x:v>
      </x:c>
      <x:c r="G3478" s="6">
        <x:v>271.4609785031177</x:v>
      </x:c>
      <x:c r="H3478" t="s">
        <x:v>100</x:v>
      </x:c>
      <x:c r="I3478" s="6">
        <x:v>24.906599857861693</x:v>
      </x:c>
      <x:c r="J3478" t="s">
        <x:v>95</x:v>
      </x:c>
      <x:c r="K3478" s="6">
        <x:v>1009</x:v>
      </x:c>
      <x:c r="L3478" t="s">
        <x:v>96</x:v>
      </x:c>
      <x:c r="M3478" t="s">
        <x:v>98</x:v>
      </x:c>
      <x:c r="N3478" s="8">
        <x:v>34.6</x:v>
      </x:c>
      <x:c r="O3478" s="8">
        <x:v>1</x:v>
      </x:c>
      <x:c r="Q3478">
        <x:v>0</x:v>
      </x:c>
      <x:c r="R3478" s="6">
        <x:v>18.608999999999998</x:v>
      </x:c>
      <x:c r="S3478" s="8">
        <x:v>17128.59834465804</x:v>
      </x:c>
      <x:c r="T3478" s="12">
        <x:v>239588.65893395964</x:v>
      </x:c>
      <x:c r="U3478" s="12">
        <x:v>54.129463661569424</x:v>
      </x:c>
      <x:c r="V3478" s="12">
        <x:v>51</x:v>
      </x:c>
      <x:c r="W3478" s="12">
        <x:f>NA()</x:f>
      </x:c>
    </x:row>
    <x:row r="3479">
      <x:c r="A3479">
        <x:v>83362</x:v>
      </x:c>
      <x:c r="B3479" s="1">
        <x:v>46238.69168408635</x:v>
      </x:c>
      <x:c r="C3479" s="6">
        <x:v>115.89187658666667</x:v>
      </x:c>
      <x:c r="D3479" s="14" t="s">
        <x:v>94</x:v>
      </x:c>
      <x:c r="E3479" s="15">
        <x:v>46220.53837605419</x:v>
      </x:c>
      <x:c r="F3479" t="s">
        <x:v>99</x:v>
      </x:c>
      <x:c r="G3479" s="6">
        <x:v>271.7695894116052</x:v>
      </x:c>
      <x:c r="H3479" t="s">
        <x:v>100</x:v>
      </x:c>
      <x:c r="I3479" s="6">
        <x:v>24.90957291630093</x:v>
      </x:c>
      <x:c r="J3479" t="s">
        <x:v>95</x:v>
      </x:c>
      <x:c r="K3479" s="6">
        <x:v>1009</x:v>
      </x:c>
      <x:c r="L3479" t="s">
        <x:v>96</x:v>
      </x:c>
      <x:c r="M3479" t="s">
        <x:v>98</x:v>
      </x:c>
      <x:c r="N3479" s="8">
        <x:v>34.6</x:v>
      </x:c>
      <x:c r="O3479" s="8">
        <x:v>1</x:v>
      </x:c>
      <x:c r="Q3479">
        <x:v>0</x:v>
      </x:c>
      <x:c r="R3479" s="6">
        <x:v>18.596</x:v>
      </x:c>
      <x:c r="S3479" s="8">
        <x:v>17126.318948012824</x:v>
      </x:c>
      <x:c r="T3479" s="12">
        <x:v>239588.1336231965</x:v>
      </x:c>
      <x:c r="U3479" s="12">
        <x:v>54.129463661569424</x:v>
      </x:c>
      <x:c r="V3479" s="12">
        <x:v>51</x:v>
      </x:c>
      <x:c r="W3479" s="12">
        <x:f>NA()</x:f>
      </x:c>
    </x:row>
    <x:row r="3480">
      <x:c r="A3480">
        <x:v>83375</x:v>
      </x:c>
      <x:c r="B3480" s="1">
        <x:v>46238.69170758439</x:v>
      </x:c>
      <x:c r="C3480" s="6">
        <x:v>115.92571376333333</x:v>
      </x:c>
      <x:c r="D3480" s="14" t="s">
        <x:v>94</x:v>
      </x:c>
      <x:c r="E3480" s="15">
        <x:v>46220.53837605419</x:v>
      </x:c>
      <x:c r="F3480" t="s">
        <x:v>99</x:v>
      </x:c>
      <x:c r="G3480" s="6">
        <x:v>272.21239393398776</x:v>
      </x:c>
      <x:c r="H3480" t="s">
        <x:v>100</x:v>
      </x:c>
      <x:c r="I3480" s="6">
        <x:v>24.911765173199</x:v>
      </x:c>
      <x:c r="J3480" t="s">
        <x:v>95</x:v>
      </x:c>
      <x:c r="K3480" s="6">
        <x:v>1009</x:v>
      </x:c>
      <x:c r="L3480" t="s">
        <x:v>96</x:v>
      </x:c>
      <x:c r="M3480" t="s">
        <x:v>98</x:v>
      </x:c>
      <x:c r="N3480" s="8">
        <x:v>34.6</x:v>
      </x:c>
      <x:c r="O3480" s="8">
        <x:v>1</x:v>
      </x:c>
      <x:c r="Q3480">
        <x:v>0</x:v>
      </x:c>
      <x:c r="R3480" s="6">
        <x:v>18.578</x:v>
      </x:c>
      <x:c r="S3480" s="8">
        <x:v>17130.10940280453</x:v>
      </x:c>
      <x:c r="T3480" s="12">
        <x:v>239586.98519045723</x:v>
      </x:c>
      <x:c r="U3480" s="12">
        <x:v>54.129463661569424</x:v>
      </x:c>
      <x:c r="V3480" s="12">
        <x:v>51</x:v>
      </x:c>
      <x:c r="W3480" s="12">
        <x:f>NA()</x:f>
      </x:c>
    </x:row>
    <x:row r="3481">
      <x:c r="A3481">
        <x:v>83382</x:v>
      </x:c>
      <x:c r="B3481" s="1">
        <x:v>46238.691730501676</x:v>
      </x:c>
      <x:c r="C3481" s="6">
        <x:v>115.95871465</x:v>
      </x:c>
      <x:c r="D3481" s="14" t="s">
        <x:v>94</x:v>
      </x:c>
      <x:c r="E3481" s="15">
        <x:v>46220.53837605419</x:v>
      </x:c>
      <x:c r="F3481" t="s">
        <x:v>99</x:v>
      </x:c>
      <x:c r="G3481" s="6">
        <x:v>272.239910006714</x:v>
      </x:c>
      <x:c r="H3481" t="s">
        <x:v>100</x:v>
      </x:c>
      <x:c r="I3481" s="6">
        <x:v>24.894797742741957</x:v>
      </x:c>
      <x:c r="J3481" t="s">
        <x:v>95</x:v>
      </x:c>
      <x:c r="K3481" s="6">
        <x:v>1009</x:v>
      </x:c>
      <x:c r="L3481" t="s">
        <x:v>96</x:v>
      </x:c>
      <x:c r="M3481" t="s">
        <x:v>98</x:v>
      </x:c>
      <x:c r="N3481" s="8">
        <x:v>34.6</x:v>
      </x:c>
      <x:c r="O3481" s="8">
        <x:v>1</x:v>
      </x:c>
      <x:c r="Q3481">
        <x:v>0</x:v>
      </x:c>
      <x:c r="R3481" s="6">
        <x:v>18.582</x:v>
      </x:c>
      <x:c r="S3481" s="8">
        <x:v>17126.86930368827</x:v>
      </x:c>
      <x:c r="T3481" s="12">
        <x:v>239580.16778836396</x:v>
      </x:c>
      <x:c r="U3481" s="12">
        <x:v>54.129463661569424</x:v>
      </x:c>
      <x:c r="V3481" s="12">
        <x:v>51</x:v>
      </x:c>
      <x:c r="W3481" s="12">
        <x:f>NA()</x:f>
      </x:c>
    </x:row>
    <x:row r="3482">
      <x:c r="A3482">
        <x:v>83396</x:v>
      </x:c>
      <x:c r="B3482" s="1">
        <x:v>46238.691753861225</x:v>
      </x:c>
      <x:c r="C3482" s="6">
        <x:v>115.99235239833334</x:v>
      </x:c>
      <x:c r="D3482" s="14" t="s">
        <x:v>94</x:v>
      </x:c>
      <x:c r="E3482" s="15">
        <x:v>46220.53837605419</x:v>
      </x:c>
      <x:c r="F3482" t="s">
        <x:v>99</x:v>
      </x:c>
      <x:c r="G3482" s="6">
        <x:v>272.0506313079764</x:v>
      </x:c>
      <x:c r="H3482" t="s">
        <x:v>100</x:v>
      </x:c>
      <x:c r="I3482" s="6">
        <x:v>24.889482299858628</x:v>
      </x:c>
      <x:c r="J3482" t="s">
        <x:v>95</x:v>
      </x:c>
      <x:c r="K3482" s="6">
        <x:v>1009</x:v>
      </x:c>
      <x:c r="L3482" t="s">
        <x:v>96</x:v>
      </x:c>
      <x:c r="M3482" t="s">
        <x:v>98</x:v>
      </x:c>
      <x:c r="N3482" s="8">
        <x:v>34.6</x:v>
      </x:c>
      <x:c r="O3482" s="8">
        <x:v>1</x:v>
      </x:c>
      <x:c r="Q3482">
        <x:v>0</x:v>
      </x:c>
      <x:c r="R3482" s="6">
        <x:v>18.590999999999998</x:v>
      </x:c>
      <x:c r="S3482" s="8">
        <x:v>17135.371131621512</x:v>
      </x:c>
      <x:c r="T3482" s="12">
        <x:v>239596.75717318695</x:v>
      </x:c>
      <x:c r="U3482" s="12">
        <x:v>54.129463661569424</x:v>
      </x:c>
      <x:c r="V3482" s="12">
        <x:v>51</x:v>
      </x:c>
      <x:c r="W3482" s="12">
        <x:f>NA()</x:f>
      </x:c>
    </x:row>
    <x:row r="3483">
      <x:c r="A3483">
        <x:v>83402</x:v>
      </x:c>
      <x:c r="B3483" s="1">
        <x:v>46238.691776686836</x:v>
      </x:c>
      <x:c r="C3483" s="6">
        <x:v>116.02522127833333</x:v>
      </x:c>
      <x:c r="D3483" s="14" t="s">
        <x:v>94</x:v>
      </x:c>
      <x:c r="E3483" s="15">
        <x:v>46220.53837605419</x:v>
      </x:c>
      <x:c r="F3483" t="s">
        <x:v>99</x:v>
      </x:c>
      <x:c r="G3483" s="6">
        <x:v>272.6295284578953</x:v>
      </x:c>
      <x:c r="H3483" t="s">
        <x:v>100</x:v>
      </x:c>
      <x:c r="I3483" s="6">
        <x:v>24.890683529153193</x:v>
      </x:c>
      <x:c r="J3483" t="s">
        <x:v>95</x:v>
      </x:c>
      <x:c r="K3483" s="6">
        <x:v>1009</x:v>
      </x:c>
      <x:c r="L3483" t="s">
        <x:v>96</x:v>
      </x:c>
      <x:c r="M3483" t="s">
        <x:v>98</x:v>
      </x:c>
      <x:c r="N3483" s="8">
        <x:v>34.6</x:v>
      </x:c>
      <x:c r="O3483" s="8">
        <x:v>1</x:v>
      </x:c>
      <x:c r="Q3483">
        <x:v>0</x:v>
      </x:c>
      <x:c r="R3483" s="6">
        <x:v>18.567999999999998</x:v>
      </x:c>
      <x:c r="S3483" s="8">
        <x:v>17132.55380862344</x:v>
      </x:c>
      <x:c r="T3483" s="12">
        <x:v>239590.3585031092</x:v>
      </x:c>
      <x:c r="U3483" s="12">
        <x:v>54.129463661569424</x:v>
      </x:c>
      <x:c r="V3483" s="12">
        <x:v>51</x:v>
      </x:c>
      <x:c r="W3483" s="12">
        <x:f>NA()</x:f>
      </x:c>
    </x:row>
    <x:row r="3484">
      <x:c r="A3484">
        <x:v>83415</x:v>
      </x:c>
      <x:c r="B3484" s="1">
        <x:v>46238.691800080196</x:v>
      </x:c>
      <x:c r="C3484" s="6">
        <x:v>116.05890772666666</x:v>
      </x:c>
      <x:c r="D3484" s="14" t="s">
        <x:v>94</x:v>
      </x:c>
      <x:c r="E3484" s="15">
        <x:v>46220.53837605419</x:v>
      </x:c>
      <x:c r="F3484" t="s">
        <x:v>99</x:v>
      </x:c>
      <x:c r="G3484" s="6">
        <x:v>272.2073696061054</x:v>
      </x:c>
      <x:c r="H3484" t="s">
        <x:v>100</x:v>
      </x:c>
      <x:c r="I3484" s="6">
        <x:v>24.902395537287248</x:v>
      </x:c>
      <x:c r="J3484" t="s">
        <x:v>95</x:v>
      </x:c>
      <x:c r="K3484" s="6">
        <x:v>1009</x:v>
      </x:c>
      <x:c r="L3484" t="s">
        <x:v>96</x:v>
      </x:c>
      <x:c r="M3484" t="s">
        <x:v>98</x:v>
      </x:c>
      <x:c r="N3484" s="8">
        <x:v>34.6</x:v>
      </x:c>
      <x:c r="O3484" s="8">
        <x:v>1</x:v>
      </x:c>
      <x:c r="Q3484">
        <x:v>0</x:v>
      </x:c>
      <x:c r="R3484" s="6">
        <x:v>18.581</x:v>
      </x:c>
      <x:c r="S3484" s="8">
        <x:v>17134.19297958527</x:v>
      </x:c>
      <x:c r="T3484" s="12">
        <x:v>239583.43895339186</x:v>
      </x:c>
      <x:c r="U3484" s="12">
        <x:v>54.129463661569424</x:v>
      </x:c>
      <x:c r="V3484" s="12">
        <x:v>51</x:v>
      </x:c>
      <x:c r="W3484" s="12">
        <x:f>NA()</x:f>
      </x:c>
    </x:row>
    <x:row r="3485">
      <x:c r="A3485">
        <x:v>83422</x:v>
      </x:c>
      <x:c r="B3485" s="1">
        <x:v>46238.69182300832</x:v>
      </x:c>
      <x:c r="C3485" s="6">
        <x:v>116.09192420833334</x:v>
      </x:c>
      <x:c r="D3485" s="14" t="s">
        <x:v>94</x:v>
      </x:c>
      <x:c r="E3485" s="15">
        <x:v>46220.53837605419</x:v>
      </x:c>
      <x:c r="F3485" t="s">
        <x:v>99</x:v>
      </x:c>
      <x:c r="G3485" s="6">
        <x:v>271.7690223074567</x:v>
      </x:c>
      <x:c r="H3485" t="s">
        <x:v>100</x:v>
      </x:c>
      <x:c r="I3485" s="6">
        <x:v>24.90296612334305</x:v>
      </x:c>
      <x:c r="J3485" t="s">
        <x:v>95</x:v>
      </x:c>
      <x:c r="K3485" s="6">
        <x:v>1009</x:v>
      </x:c>
      <x:c r="L3485" t="s">
        <x:v>96</x:v>
      </x:c>
      <x:c r="M3485" t="s">
        <x:v>98</x:v>
      </x:c>
      <x:c r="N3485" s="8">
        <x:v>34.6</x:v>
      </x:c>
      <x:c r="O3485" s="8">
        <x:v>1</x:v>
      </x:c>
      <x:c r="Q3485">
        <x:v>0</x:v>
      </x:c>
      <x:c r="R3485" s="6">
        <x:v>18.598</x:v>
      </x:c>
      <x:c r="S3485" s="8">
        <x:v>17131.847122223357</x:v>
      </x:c>
      <x:c r="T3485" s="12">
        <x:v>239589.26098468935</x:v>
      </x:c>
      <x:c r="U3485" s="12">
        <x:v>54.129463661569424</x:v>
      </x:c>
      <x:c r="V3485" s="12">
        <x:v>51</x:v>
      </x:c>
      <x:c r="W3485" s="12">
        <x:f>NA()</x:f>
      </x:c>
    </x:row>
    <x:row r="3486">
      <x:c r="A3486">
        <x:v>83435</x:v>
      </x:c>
      <x:c r="B3486" s="1">
        <x:v>46238.691846414</x:v>
      </x:c>
      <x:c r="C3486" s="6">
        <x:v>116.125628395</x:v>
      </x:c>
      <x:c r="D3486" s="14" t="s">
        <x:v>94</x:v>
      </x:c>
      <x:c r="E3486" s="15">
        <x:v>46220.53837605419</x:v>
      </x:c>
      <x:c r="F3486" t="s">
        <x:v>99</x:v>
      </x:c>
      <x:c r="G3486" s="6">
        <x:v>271.77239522499843</x:v>
      </x:c>
      <x:c r="H3486" t="s">
        <x:v>100</x:v>
      </x:c>
      <x:c r="I3486" s="6">
        <x:v>24.912545977371792</x:v>
      </x:c>
      <x:c r="J3486" t="s">
        <x:v>95</x:v>
      </x:c>
      <x:c r="K3486" s="6">
        <x:v>1009</x:v>
      </x:c>
      <x:c r="L3486" t="s">
        <x:v>96</x:v>
      </x:c>
      <x:c r="M3486" t="s">
        <x:v>98</x:v>
      </x:c>
      <x:c r="N3486" s="8">
        <x:v>34.6</x:v>
      </x:c>
      <x:c r="O3486" s="8">
        <x:v>1</x:v>
      </x:c>
      <x:c r="Q3486">
        <x:v>0</x:v>
      </x:c>
      <x:c r="R3486" s="6">
        <x:v>18.595</x:v>
      </x:c>
      <x:c r="S3486" s="8">
        <x:v>17133.44822613367</x:v>
      </x:c>
      <x:c r="T3486" s="12">
        <x:v>239584.44583952514</x:v>
      </x:c>
      <x:c r="U3486" s="12">
        <x:v>54.129463661569424</x:v>
      </x:c>
      <x:c r="V3486" s="12">
        <x:v>51</x:v>
      </x:c>
      <x:c r="W3486" s="12">
        <x:f>NA()</x:f>
      </x:c>
    </x:row>
    <x:row r="3487">
      <x:c r="A3487">
        <x:v>83448</x:v>
      </x:c>
      <x:c r="B3487" s="1">
        <x:v>46238.691869773545</x:v>
      </x:c>
      <x:c r="C3487" s="6">
        <x:v>116.15926614833333</x:v>
      </x:c>
      <x:c r="D3487" s="14" t="s">
        <x:v>94</x:v>
      </x:c>
      <x:c r="E3487" s="15">
        <x:v>46220.53837605419</x:v>
      </x:c>
      <x:c r="F3487" t="s">
        <x:v>99</x:v>
      </x:c>
      <x:c r="G3487" s="6">
        <x:v>272.0812628192948</x:v>
      </x:c>
      <x:c r="H3487" t="s">
        <x:v>100</x:v>
      </x:c>
      <x:c r="I3487" s="6">
        <x:v>24.915549072033627</x:v>
      </x:c>
      <x:c r="J3487" t="s">
        <x:v>95</x:v>
      </x:c>
      <x:c r="K3487" s="6">
        <x:v>1009</x:v>
      </x:c>
      <x:c r="L3487" t="s">
        <x:v>96</x:v>
      </x:c>
      <x:c r="M3487" t="s">
        <x:v>98</x:v>
      </x:c>
      <x:c r="N3487" s="8">
        <x:v>34.6</x:v>
      </x:c>
      <x:c r="O3487" s="8">
        <x:v>1</x:v>
      </x:c>
      <x:c r="Q3487">
        <x:v>0</x:v>
      </x:c>
      <x:c r="R3487" s="6">
        <x:v>18.582</x:v>
      </x:c>
      <x:c r="S3487" s="8">
        <x:v>17130.617151460046</x:v>
      </x:c>
      <x:c r="T3487" s="12">
        <x:v>239591.4501819194</x:v>
      </x:c>
      <x:c r="U3487" s="12">
        <x:v>54.129463661569424</x:v>
      </x:c>
      <x:c r="V3487" s="12">
        <x:v>51</x:v>
      </x:c>
      <x:c r="W3487" s="12">
        <x:f>NA()</x:f>
      </x:c>
    </x:row>
    <x:row r="3488">
      <x:c r="A3488">
        <x:v>83454</x:v>
      </x:c>
      <x:c r="B3488" s="1">
        <x:v>46238.6918926551</x:v>
      </x:c>
      <x:c r="C3488" s="6">
        <x:v>116.19221559166667</x:v>
      </x:c>
      <x:c r="D3488" s="14" t="s">
        <x:v>94</x:v>
      </x:c>
      <x:c r="E3488" s="15">
        <x:v>46220.53837605419</x:v>
      </x:c>
      <x:c r="F3488" t="s">
        <x:v>99</x:v>
      </x:c>
      <x:c r="G3488" s="6">
        <x:v>271.77646760447</x:v>
      </x:c>
      <x:c r="H3488" t="s">
        <x:v>100</x:v>
      </x:c>
      <x:c r="I3488" s="6">
        <x:v>24.908671989222967</x:v>
      </x:c>
      <x:c r="J3488" t="s">
        <x:v>95</x:v>
      </x:c>
      <x:c r="K3488" s="6">
        <x:v>1009</x:v>
      </x:c>
      <x:c r="L3488" t="s">
        <x:v>96</x:v>
      </x:c>
      <x:c r="M3488" t="s">
        <x:v>98</x:v>
      </x:c>
      <x:c r="N3488" s="8">
        <x:v>34.6</x:v>
      </x:c>
      <x:c r="O3488" s="8">
        <x:v>1</x:v>
      </x:c>
      <x:c r="Q3488">
        <x:v>0</x:v>
      </x:c>
      <x:c r="R3488" s="6">
        <x:v>18.596</x:v>
      </x:c>
      <x:c r="S3488" s="8">
        <x:v>17129.06419974249</x:v>
      </x:c>
      <x:c r="T3488" s="12">
        <x:v>239590.7848866853</x:v>
      </x:c>
      <x:c r="U3488" s="12">
        <x:v>54.129463661569424</x:v>
      </x:c>
      <x:c r="V3488" s="12">
        <x:v>51</x:v>
      </x:c>
      <x:c r="W3488" s="12">
        <x:f>NA()</x:f>
      </x:c>
    </x:row>
    <x:row r="3489">
      <x:c r="A3489">
        <x:v>83469</x:v>
      </x:c>
      <x:c r="B3489" s="1">
        <x:v>46238.69191606028</x:v>
      </x:c>
      <x:c r="C3489" s="6">
        <x:v>116.22591903666667</x:v>
      </x:c>
      <x:c r="D3489" s="14" t="s">
        <x:v>94</x:v>
      </x:c>
      <x:c r="E3489" s="15">
        <x:v>46220.53837605419</x:v>
      </x:c>
      <x:c r="F3489" t="s">
        <x:v>99</x:v>
      </x:c>
      <x:c r="G3489" s="6">
        <x:v>272.1210481139839</x:v>
      </x:c>
      <x:c r="H3489" t="s">
        <x:v>100</x:v>
      </x:c>
      <x:c r="I3489" s="6">
        <x:v>24.89029312958519</x:v>
      </x:c>
      <x:c r="J3489" t="s">
        <x:v>95</x:v>
      </x:c>
      <x:c r="K3489" s="6">
        <x:v>1009</x:v>
      </x:c>
      <x:c r="L3489" t="s">
        <x:v>96</x:v>
      </x:c>
      <x:c r="M3489" t="s">
        <x:v>98</x:v>
      </x:c>
      <x:c r="N3489" s="8">
        <x:v>34.6</x:v>
      </x:c>
      <x:c r="O3489" s="8">
        <x:v>1</x:v>
      </x:c>
      <x:c r="Q3489">
        <x:v>0</x:v>
      </x:c>
      <x:c r="R3489" s="6">
        <x:v>18.588</x:v>
      </x:c>
      <x:c r="S3489" s="8">
        <x:v>17132.48269982795</x:v>
      </x:c>
      <x:c r="T3489" s="12">
        <x:v>239586.961707847</x:v>
      </x:c>
      <x:c r="U3489" s="12">
        <x:v>54.129463661569424</x:v>
      </x:c>
      <x:c r="V3489" s="12">
        <x:v>51</x:v>
      </x:c>
      <x:c r="W3489" s="12">
        <x:f>NA()</x:f>
      </x:c>
    </x:row>
    <x:row r="3490">
      <x:c r="A3490">
        <x:v>83475</x:v>
      </x:c>
      <x:c r="B3490" s="1">
        <x:v>46238.691938850396</x:v>
      </x:c>
      <x:c r="C3490" s="6">
        <x:v>116.25873681333333</x:v>
      </x:c>
      <x:c r="D3490" s="14" t="s">
        <x:v>94</x:v>
      </x:c>
      <x:c r="E3490" s="15">
        <x:v>46220.53837605419</x:v>
      </x:c>
      <x:c r="F3490" t="s">
        <x:v>99</x:v>
      </x:c>
      <x:c r="G3490" s="6">
        <x:v>272.03433911520136</x:v>
      </x:c>
      <x:c r="H3490" t="s">
        <x:v>100</x:v>
      </x:c>
      <x:c r="I3490" s="6">
        <x:v>24.891614482151454</x:v>
      </x:c>
      <x:c r="J3490" t="s">
        <x:v>95</x:v>
      </x:c>
      <x:c r="K3490" s="6">
        <x:v>1009</x:v>
      </x:c>
      <x:c r="L3490" t="s">
        <x:v>96</x:v>
      </x:c>
      <x:c r="M3490" t="s">
        <x:v>98</x:v>
      </x:c>
      <x:c r="N3490" s="8">
        <x:v>34.6</x:v>
      </x:c>
      <x:c r="O3490" s="8">
        <x:v>1</x:v>
      </x:c>
      <x:c r="Q3490">
        <x:v>0</x:v>
      </x:c>
      <x:c r="R3490" s="6">
        <x:v>18.590999999999998</x:v>
      </x:c>
      <x:c r="S3490" s="8">
        <x:v>17131.890415654783</x:v>
      </x:c>
      <x:c r="T3490" s="12">
        <x:v>239599.68055600507</x:v>
      </x:c>
      <x:c r="U3490" s="12">
        <x:v>54.129463661569424</x:v>
      </x:c>
      <x:c r="V3490" s="12">
        <x:v>51</x:v>
      </x:c>
      <x:c r="W3490" s="12">
        <x:f>NA()</x:f>
      </x:c>
    </x:row>
    <x:row r="3491">
      <x:c r="A3491">
        <x:v>83486</x:v>
      </x:c>
      <x:c r="B3491" s="1">
        <x:v>46238.691962170284</x:v>
      </x:c>
      <x:c r="C3491" s="6">
        <x:v>116.29231745833333</x:v>
      </x:c>
      <x:c r="D3491" s="14" t="s">
        <x:v>94</x:v>
      </x:c>
      <x:c r="E3491" s="15">
        <x:v>46220.53837605419</x:v>
      </x:c>
      <x:c r="F3491" t="s">
        <x:v>99</x:v>
      </x:c>
      <x:c r="G3491" s="6">
        <x:v>272.03074714921655</x:v>
      </x:c>
      <x:c r="H3491" t="s">
        <x:v>100</x:v>
      </x:c>
      <x:c r="I3491" s="6">
        <x:v>24.908792112819356</x:v>
      </x:c>
      <x:c r="J3491" t="s">
        <x:v>95</x:v>
      </x:c>
      <x:c r="K3491" s="6">
        <x:v>1009</x:v>
      </x:c>
      <x:c r="L3491" t="s">
        <x:v>96</x:v>
      </x:c>
      <x:c r="M3491" t="s">
        <x:v>98</x:v>
      </x:c>
      <x:c r="N3491" s="8">
        <x:v>34.6</x:v>
      </x:c>
      <x:c r="O3491" s="8">
        <x:v>1</x:v>
      </x:c>
      <x:c r="Q3491">
        <x:v>0</x:v>
      </x:c>
      <x:c r="R3491" s="6">
        <x:v>18.586</x:v>
      </x:c>
      <x:c r="S3491" s="8">
        <x:v>17134.35443362519</x:v>
      </x:c>
      <x:c r="T3491" s="12">
        <x:v>239592.05931586662</x:v>
      </x:c>
      <x:c r="U3491" s="12">
        <x:v>54.129463661569424</x:v>
      </x:c>
      <x:c r="V3491" s="12">
        <x:v>51</x:v>
      </x:c>
      <x:c r="W3491" s="12">
        <x:f>NA()</x:f>
      </x:c>
    </x:row>
    <x:row r="3492">
      <x:c r="A3492">
        <x:v>83490</x:v>
      </x:c>
      <x:c r="B3492" s="1">
        <x:v>46238.6919850143</x:v>
      </x:c>
      <x:c r="C3492" s="6">
        <x:v>116.32521284</x:v>
      </x:c>
      <x:c r="D3492" s="14" t="s">
        <x:v>94</x:v>
      </x:c>
      <x:c r="E3492" s="15">
        <x:v>46220.53837605419</x:v>
      </x:c>
      <x:c r="F3492" t="s">
        <x:v>99</x:v>
      </x:c>
      <x:c r="G3492" s="6">
        <x:v>271.96142793633356</x:v>
      </x:c>
      <x:c r="H3492" t="s">
        <x:v>100</x:v>
      </x:c>
      <x:c r="I3492" s="6">
        <x:v>24.891133990248818</x:v>
      </x:c>
      <x:c r="J3492" t="s">
        <x:v>95</x:v>
      </x:c>
      <x:c r="K3492" s="6">
        <x:v>1009</x:v>
      </x:c>
      <x:c r="L3492" t="s">
        <x:v>96</x:v>
      </x:c>
      <x:c r="M3492" t="s">
        <x:v>98</x:v>
      </x:c>
      <x:c r="N3492" s="8">
        <x:v>34.6</x:v>
      </x:c>
      <x:c r="O3492" s="8">
        <x:v>1</x:v>
      </x:c>
      <x:c r="Q3492">
        <x:v>0</x:v>
      </x:c>
      <x:c r="R3492" s="6">
        <x:v>18.593999999999998</x:v>
      </x:c>
      <x:c r="S3492" s="8">
        <x:v>17135.707390411255</x:v>
      </x:c>
      <x:c r="T3492" s="12">
        <x:v>239596.40824734967</x:v>
      </x:c>
      <x:c r="U3492" s="12">
        <x:v>54.129463661569424</x:v>
      </x:c>
      <x:c r="V3492" s="12">
        <x:v>51</x:v>
      </x:c>
      <x:c r="W3492" s="12">
        <x:f>NA()</x:f>
      </x:c>
    </x:row>
    <x:row r="3493">
      <x:c r="A3493">
        <x:v>83505</x:v>
      </x:c>
      <x:c r="B3493" s="1">
        <x:v>46238.69200844112</x:v>
      </x:c>
      <x:c r="C3493" s="6">
        <x:v>116.35894745833333</x:v>
      </x:c>
      <x:c r="D3493" s="14" t="s">
        <x:v>94</x:v>
      </x:c>
      <x:c r="E3493" s="15">
        <x:v>46220.53837605419</x:v>
      </x:c>
      <x:c r="F3493" t="s">
        <x:v>99</x:v>
      </x:c>
      <x:c r="G3493" s="6">
        <x:v>271.977256920689</x:v>
      </x:c>
      <x:c r="H3493" t="s">
        <x:v>100</x:v>
      </x:c>
      <x:c r="I3493" s="6">
        <x:v>24.889061869706893</x:v>
      </x:c>
      <x:c r="J3493" t="s">
        <x:v>95</x:v>
      </x:c>
      <x:c r="K3493" s="6">
        <x:v>1009</x:v>
      </x:c>
      <x:c r="L3493" t="s">
        <x:v>96</x:v>
      </x:c>
      <x:c r="M3493" t="s">
        <x:v>98</x:v>
      </x:c>
      <x:c r="N3493" s="8">
        <x:v>34.6</x:v>
      </x:c>
      <x:c r="O3493" s="8">
        <x:v>1</x:v>
      </x:c>
      <x:c r="Q3493">
        <x:v>0</x:v>
      </x:c>
      <x:c r="R3493" s="6">
        <x:v>18.593999999999998</x:v>
      </x:c>
      <x:c r="S3493" s="8">
        <x:v>17138.817304125223</x:v>
      </x:c>
      <x:c r="T3493" s="12">
        <x:v>239602.81837232664</x:v>
      </x:c>
      <x:c r="U3493" s="12">
        <x:v>54.129463661569424</x:v>
      </x:c>
      <x:c r="V3493" s="12">
        <x:v>51</x:v>
      </x:c>
      <x:c r="W3493" s="12">
        <x:f>NA()</x:f>
      </x:c>
    </x:row>
    <x:row r="3494">
      <x:c r="A3494">
        <x:v>83518</x:v>
      </x:c>
      <x:c r="B3494" s="1">
        <x:v>46238.69203182309</x:v>
      </x:c>
      <x:c r="C3494" s="6">
        <x:v>116.39261748833333</x:v>
      </x:c>
      <x:c r="D3494" s="14" t="s">
        <x:v>94</x:v>
      </x:c>
      <x:c r="E3494" s="15">
        <x:v>46220.53837605419</x:v>
      </x:c>
      <x:c r="F3494" t="s">
        <x:v>99</x:v>
      </x:c>
      <x:c r="G3494" s="6">
        <x:v>271.63514662355504</x:v>
      </x:c>
      <x:c r="H3494" t="s">
        <x:v>100</x:v>
      </x:c>
      <x:c r="I3494" s="6">
        <x:v>24.873746235774433</x:v>
      </x:c>
      <x:c r="J3494" t="s">
        <x:v>95</x:v>
      </x:c>
      <x:c r="K3494" s="6">
        <x:v>1009</x:v>
      </x:c>
      <x:c r="L3494" t="s">
        <x:v>96</x:v>
      </x:c>
      <x:c r="M3494" t="s">
        <x:v>98</x:v>
      </x:c>
      <x:c r="N3494" s="8">
        <x:v>34.6</x:v>
      </x:c>
      <x:c r="O3494" s="8">
        <x:v>1</x:v>
      </x:c>
      <x:c r="Q3494">
        <x:v>0</x:v>
      </x:c>
      <x:c r="R3494" s="6">
        <x:v>18.612</x:v>
      </x:c>
      <x:c r="S3494" s="8">
        <x:v>17137.509474805967</x:v>
      </x:c>
      <x:c r="T3494" s="12">
        <x:v>239591.52799415466</x:v>
      </x:c>
      <x:c r="U3494" s="12">
        <x:v>54.129463661569424</x:v>
      </x:c>
      <x:c r="V3494" s="12">
        <x:v>51</x:v>
      </x:c>
      <x:c r="W3494" s="12">
        <x:f>NA()</x:f>
      </x:c>
    </x:row>
    <x:row r="3495">
      <x:c r="A3495">
        <x:v>83526</x:v>
      </x:c>
      <x:c r="B3495" s="1">
        <x:v>46238.6920547572</x:v>
      </x:c>
      <x:c r="C3495" s="6">
        <x:v>116.42564261833333</x:v>
      </x:c>
      <x:c r="D3495" s="14" t="s">
        <x:v>94</x:v>
      </x:c>
      <x:c r="E3495" s="15">
        <x:v>46220.53837605419</x:v>
      </x:c>
      <x:c r="F3495" t="s">
        <x:v>99</x:v>
      </x:c>
      <x:c r="G3495" s="6">
        <x:v>271.59017578415325</x:v>
      </x:c>
      <x:c r="H3495" t="s">
        <x:v>100</x:v>
      </x:c>
      <x:c r="I3495" s="6">
        <x:v>24.90635961082944</x:v>
      </x:c>
      <x:c r="J3495" t="s">
        <x:v>95</x:v>
      </x:c>
      <x:c r="K3495" s="6">
        <x:v>1009</x:v>
      </x:c>
      <x:c r="L3495" t="s">
        <x:v>96</x:v>
      </x:c>
      <x:c r="M3495" t="s">
        <x:v>98</x:v>
      </x:c>
      <x:c r="N3495" s="8">
        <x:v>34.6</x:v>
      </x:c>
      <x:c r="O3495" s="8">
        <x:v>1</x:v>
      </x:c>
      <x:c r="Q3495">
        <x:v>0</x:v>
      </x:c>
      <x:c r="R3495" s="6">
        <x:v>18.604</x:v>
      </x:c>
      <x:c r="S3495" s="8">
        <x:v>17139.86305297651</x:v>
      </x:c>
      <x:c r="T3495" s="12">
        <x:v>239603.5303431201</x:v>
      </x:c>
      <x:c r="U3495" s="12">
        <x:v>54.129463661569424</x:v>
      </x:c>
      <x:c r="V3495" s="12">
        <x:v>51</x:v>
      </x:c>
      <x:c r="W3495" s="12">
        <x:f>NA()</x:f>
      </x:c>
    </x:row>
    <x:row r="3496">
      <x:c r="A3496">
        <x:v>83537</x:v>
      </x:c>
      <x:c r="B3496" s="1">
        <x:v>46238.69207809908</x:v>
      </x:c>
      <x:c r="C3496" s="6">
        <x:v>116.45925491333334</x:v>
      </x:c>
      <x:c r="D3496" s="14" t="s">
        <x:v>94</x:v>
      </x:c>
      <x:c r="E3496" s="15">
        <x:v>46220.53837605419</x:v>
      </x:c>
      <x:c r="F3496" t="s">
        <x:v>99</x:v>
      </x:c>
      <x:c r="G3496" s="6">
        <x:v>272.0856623758343</x:v>
      </x:c>
      <x:c r="H3496" t="s">
        <x:v>100</x:v>
      </x:c>
      <x:c r="I3496" s="6">
        <x:v>24.9049481598654</x:v>
      </x:c>
      <x:c r="J3496" t="s">
        <x:v>95</x:v>
      </x:c>
      <x:c r="K3496" s="6">
        <x:v>1009</x:v>
      </x:c>
      <x:c r="L3496" t="s">
        <x:v>96</x:v>
      </x:c>
      <x:c r="M3496" t="s">
        <x:v>98</x:v>
      </x:c>
      <x:c r="N3496" s="8">
        <x:v>34.6</x:v>
      </x:c>
      <x:c r="O3496" s="8">
        <x:v>1</x:v>
      </x:c>
      <x:c r="Q3496">
        <x:v>0</x:v>
      </x:c>
      <x:c r="R3496" s="6">
        <x:v>18.585</x:v>
      </x:c>
      <x:c r="S3496" s="8">
        <x:v>17134.74814788373</x:v>
      </x:c>
      <x:c r="T3496" s="12">
        <x:v>239602.4045844778</x:v>
      </x:c>
      <x:c r="U3496" s="12">
        <x:v>54.129463661569424</x:v>
      </x:c>
      <x:c r="V3496" s="12">
        <x:v>51</x:v>
      </x:c>
      <x:c r="W3496" s="12">
        <x:f>NA()</x:f>
      </x:c>
    </x:row>
    <x:row r="3497">
      <x:c r="A3497">
        <x:v>83543</x:v>
      </x:c>
      <x:c r="B3497" s="1">
        <x:v>46238.692100879896</x:v>
      </x:c>
      <x:c r="C3497" s="6">
        <x:v>116.49205929833333</x:v>
      </x:c>
      <x:c r="D3497" s="14" t="s">
        <x:v>94</x:v>
      </x:c>
      <x:c r="E3497" s="15">
        <x:v>46220.53837605419</x:v>
      </x:c>
      <x:c r="F3497" t="s">
        <x:v>99</x:v>
      </x:c>
      <x:c r="G3497" s="6">
        <x:v>272.1225269299059</x:v>
      </x:c>
      <x:c r="H3497" t="s">
        <x:v>100</x:v>
      </x:c>
      <x:c r="I3497" s="6">
        <x:v>24.88341609848385</x:v>
      </x:c>
      <x:c r="J3497" t="s">
        <x:v>95</x:v>
      </x:c>
      <x:c r="K3497" s="6">
        <x:v>1009</x:v>
      </x:c>
      <x:c r="L3497" t="s">
        <x:v>96</x:v>
      </x:c>
      <x:c r="M3497" t="s">
        <x:v>98</x:v>
      </x:c>
      <x:c r="N3497" s="8">
        <x:v>34.6</x:v>
      </x:c>
      <x:c r="O3497" s="8">
        <x:v>1</x:v>
      </x:c>
      <x:c r="Q3497">
        <x:v>0</x:v>
      </x:c>
      <x:c r="R3497" s="6">
        <x:v>18.59</x:v>
      </x:c>
      <x:c r="S3497" s="8">
        <x:v>17133.71671154084</x:v>
      </x:c>
      <x:c r="T3497" s="12">
        <x:v>239605.00415834461</x:v>
      </x:c>
      <x:c r="U3497" s="12">
        <x:v>54.129463661569424</x:v>
      </x:c>
      <x:c r="V3497" s="12">
        <x:v>51</x:v>
      </x:c>
      <x:c r="W3497" s="12">
        <x:f>NA()</x:f>
      </x:c>
    </x:row>
    <x:row r="3498">
      <x:c r="A3498">
        <x:v>83559</x:v>
      </x:c>
      <x:c r="B3498" s="1">
        <x:v>46238.69212439285</x:v>
      </x:c>
      <x:c r="C3498" s="6">
        <x:v>116.525917955</x:v>
      </x:c>
      <x:c r="D3498" s="14" t="s">
        <x:v>94</x:v>
      </x:c>
      <x:c r="E3498" s="15">
        <x:v>46220.53837605419</x:v>
      </x:c>
      <x:c r="F3498" t="s">
        <x:v>99</x:v>
      </x:c>
      <x:c r="G3498" s="6">
        <x:v>271.7529365325356</x:v>
      </x:c>
      <x:c r="H3498" t="s">
        <x:v>100</x:v>
      </x:c>
      <x:c r="I3498" s="6">
        <x:v>24.888371163143347</x:v>
      </x:c>
      <x:c r="J3498" t="s">
        <x:v>95</x:v>
      </x:c>
      <x:c r="K3498" s="6">
        <x:v>1009</x:v>
      </x:c>
      <x:c r="L3498" t="s">
        <x:v>96</x:v>
      </x:c>
      <x:c r="M3498" t="s">
        <x:v>98</x:v>
      </x:c>
      <x:c r="N3498" s="8">
        <x:v>34.6</x:v>
      </x:c>
      <x:c r="O3498" s="8">
        <x:v>1</x:v>
      </x:c>
      <x:c r="Q3498">
        <x:v>0</x:v>
      </x:c>
      <x:c r="R3498" s="6">
        <x:v>18.602999999999998</x:v>
      </x:c>
      <x:c r="S3498" s="8">
        <x:v>17131.056922501226</x:v>
      </x:c>
      <x:c r="T3498" s="12">
        <x:v>239600.1245801114</x:v>
      </x:c>
      <x:c r="U3498" s="12">
        <x:v>54.129463661569424</x:v>
      </x:c>
      <x:c r="V3498" s="12">
        <x:v>51</x:v>
      </x:c>
      <x:c r="W3498" s="12">
        <x:f>NA()</x:f>
      </x:c>
    </x:row>
    <x:row r="3499">
      <x:c r="A3499">
        <x:v>83562</x:v>
      </x:c>
      <x:c r="B3499" s="1">
        <x:v>46238.69214715413</x:v>
      </x:c>
      <x:c r="C3499" s="6">
        <x:v>116.55869418833333</x:v>
      </x:c>
      <x:c r="D3499" s="14" t="s">
        <x:v>94</x:v>
      </x:c>
      <x:c r="E3499" s="15">
        <x:v>46220.53837605419</x:v>
      </x:c>
      <x:c r="F3499" t="s">
        <x:v>99</x:v>
      </x:c>
      <x:c r="G3499" s="6">
        <x:v>271.6951771723562</x:v>
      </x:c>
      <x:c r="H3499" t="s">
        <x:v>100</x:v>
      </x:c>
      <x:c r="I3499" s="6">
        <x:v>24.895938912367455</x:v>
      </x:c>
      <x:c r="J3499" t="s">
        <x:v>95</x:v>
      </x:c>
      <x:c r="K3499" s="6">
        <x:v>1009</x:v>
      </x:c>
      <x:c r="L3499" t="s">
        <x:v>96</x:v>
      </x:c>
      <x:c r="M3499" t="s">
        <x:v>98</x:v>
      </x:c>
      <x:c r="N3499" s="8">
        <x:v>34.6</x:v>
      </x:c>
      <x:c r="O3499" s="8">
        <x:v>1</x:v>
      </x:c>
      <x:c r="Q3499">
        <x:v>0</x:v>
      </x:c>
      <x:c r="R3499" s="6">
        <x:v>18.602999999999998</x:v>
      </x:c>
      <x:c r="S3499" s="8">
        <x:v>17132.463486330795</x:v>
      </x:c>
      <x:c r="T3499" s="12">
        <x:v>239602.83063647474</x:v>
      </x:c>
      <x:c r="U3499" s="12">
        <x:v>54.129463661569424</x:v>
      </x:c>
      <x:c r="V3499" s="12">
        <x:v>51</x:v>
      </x:c>
      <x:c r="W3499" s="12">
        <x:f>NA()</x:f>
      </x:c>
    </x:row>
    <x:row r="3500">
      <x:c r="A3500">
        <x:v>83576</x:v>
      </x:c>
      <x:c r="B3500" s="1">
        <x:v>46238.6921705195</x:v>
      </x:c>
      <x:c r="C3500" s="6">
        <x:v>116.592340315</x:v>
      </x:c>
      <x:c r="D3500" s="14" t="s">
        <x:v>94</x:v>
      </x:c>
      <x:c r="E3500" s="15">
        <x:v>46220.53837605419</x:v>
      </x:c>
      <x:c r="F3500" t="s">
        <x:v>99</x:v>
      </x:c>
      <x:c r="G3500" s="6">
        <x:v>271.96102856180397</x:v>
      </x:c>
      <x:c r="H3500" t="s">
        <x:v>100</x:v>
      </x:c>
      <x:c r="I3500" s="6">
        <x:v>24.894527465782176</x:v>
      </x:c>
      <x:c r="J3500" t="s">
        <x:v>95</x:v>
      </x:c>
      <x:c r="K3500" s="6">
        <x:v>1009</x:v>
      </x:c>
      <x:c r="L3500" t="s">
        <x:v>96</x:v>
      </x:c>
      <x:c r="M3500" t="s">
        <x:v>98</x:v>
      </x:c>
      <x:c r="N3500" s="8">
        <x:v>34.6</x:v>
      </x:c>
      <x:c r="O3500" s="8">
        <x:v>1</x:v>
      </x:c>
      <x:c r="Q3500">
        <x:v>0</x:v>
      </x:c>
      <x:c r="R3500" s="6">
        <x:v>18.593</x:v>
      </x:c>
      <x:c r="S3500" s="8">
        <x:v>17137.070330982748</x:v>
      </x:c>
      <x:c r="T3500" s="12">
        <x:v>239596.90109832853</x:v>
      </x:c>
      <x:c r="U3500" s="12">
        <x:v>54.129463661569424</x:v>
      </x:c>
      <x:c r="V3500" s="12">
        <x:v>51</x:v>
      </x:c>
      <x:c r="W3500" s="12">
        <x:f>NA()</x:f>
      </x:c>
    </x:row>
    <x:row r="3501">
      <x:c r="A3501">
        <x:v>83580</x:v>
      </x:c>
      <x:c r="B3501" s="1">
        <x:v>46238.69219331301</x:v>
      </x:c>
      <x:c r="C3501" s="6">
        <x:v>116.62516297</x:v>
      </x:c>
      <x:c r="D3501" s="14" t="s">
        <x:v>94</x:v>
      </x:c>
      <x:c r="E3501" s="15">
        <x:v>46220.53837605419</x:v>
      </x:c>
      <x:c r="F3501" t="s">
        <x:v>99</x:v>
      </x:c>
      <x:c r="G3501" s="6">
        <x:v>271.81907833711256</x:v>
      </x:c>
      <x:c r="H3501" t="s">
        <x:v>100</x:v>
      </x:c>
      <x:c r="I3501" s="6">
        <x:v>24.873025501780376</x:v>
      </x:c>
      <x:c r="J3501" t="s">
        <x:v>95</x:v>
      </x:c>
      <x:c r="K3501" s="6">
        <x:v>1009</x:v>
      </x:c>
      <x:c r="L3501" t="s">
        <x:v>96</x:v>
      </x:c>
      <x:c r="M3501" t="s">
        <x:v>98</x:v>
      </x:c>
      <x:c r="N3501" s="8">
        <x:v>34.6</x:v>
      </x:c>
      <x:c r="O3501" s="8">
        <x:v>1</x:v>
      </x:c>
      <x:c r="Q3501">
        <x:v>0</x:v>
      </x:c>
      <x:c r="R3501" s="6">
        <x:v>18.605</x:v>
      </x:c>
      <x:c r="S3501" s="8">
        <x:v>17134.00226359651</x:v>
      </x:c>
      <x:c r="T3501" s="12">
        <x:v>239593.97090740284</x:v>
      </x:c>
      <x:c r="U3501" s="12">
        <x:v>54.129463661569424</x:v>
      </x:c>
      <x:c r="V3501" s="12">
        <x:v>51</x:v>
      </x:c>
      <x:c r="W3501" s="12">
        <x:f>NA()</x:f>
      </x:c>
    </x:row>
    <x:row r="3502">
      <x:c r="A3502">
        <x:v>83594</x:v>
      </x:c>
      <x:c r="B3502" s="1">
        <x:v>46238.6922167978</x:v>
      </x:c>
      <x:c r="C3502" s="6">
        <x:v>116.65898106666667</x:v>
      </x:c>
      <x:c r="D3502" s="14" t="s">
        <x:v>94</x:v>
      </x:c>
      <x:c r="E3502" s="15">
        <x:v>46220.53837605419</x:v>
      </x:c>
      <x:c r="F3502" t="s">
        <x:v>99</x:v>
      </x:c>
      <x:c r="G3502" s="6">
        <x:v>271.98419929059924</x:v>
      </x:c>
      <x:c r="H3502" t="s">
        <x:v>100</x:v>
      </x:c>
      <x:c r="I3502" s="6">
        <x:v>24.891494359169428</x:v>
      </x:c>
      <x:c r="J3502" t="s">
        <x:v>95</x:v>
      </x:c>
      <x:c r="K3502" s="6">
        <x:v>1009</x:v>
      </x:c>
      <x:c r="L3502" t="s">
        <x:v>96</x:v>
      </x:c>
      <x:c r="M3502" t="s">
        <x:v>98</x:v>
      </x:c>
      <x:c r="N3502" s="8">
        <x:v>34.6</x:v>
      </x:c>
      <x:c r="O3502" s="8">
        <x:v>1</x:v>
      </x:c>
      <x:c r="Q3502">
        <x:v>0</x:v>
      </x:c>
      <x:c r="R3502" s="6">
        <x:v>18.593</x:v>
      </x:c>
      <x:c r="S3502" s="8">
        <x:v>17139.752059548122</x:v>
      </x:c>
      <x:c r="T3502" s="12">
        <x:v>239596.23188757294</x:v>
      </x:c>
      <x:c r="U3502" s="12">
        <x:v>54.129463661569424</x:v>
      </x:c>
      <x:c r="V3502" s="12">
        <x:v>51</x:v>
      </x:c>
      <x:c r="W3502" s="12">
        <x:f>NA()</x:f>
      </x:c>
    </x:row>
    <x:row r="3503">
      <x:c r="A3503">
        <x:v>83603</x:v>
      </x:c>
      <x:c r="B3503" s="1">
        <x:v>46238.69223963471</x:v>
      </x:c>
      <x:c r="C3503" s="6">
        <x:v>116.69186622166667</x:v>
      </x:c>
      <x:c r="D3503" s="14" t="s">
        <x:v>94</x:v>
      </x:c>
      <x:c r="E3503" s="15">
        <x:v>46220.53837605419</x:v>
      </x:c>
      <x:c r="F3503" t="s">
        <x:v>99</x:v>
      </x:c>
      <x:c r="G3503" s="6">
        <x:v>271.88229376767737</x:v>
      </x:c>
      <x:c r="H3503" t="s">
        <x:v>100</x:v>
      </x:c>
      <x:c r="I3503" s="6">
        <x:v>24.88813091741531</x:v>
      </x:c>
      <x:c r="J3503" t="s">
        <x:v>95</x:v>
      </x:c>
      <x:c r="K3503" s="6">
        <x:v>1009</x:v>
      </x:c>
      <x:c r="L3503" t="s">
        <x:v>96</x:v>
      </x:c>
      <x:c r="M3503" t="s">
        <x:v>98</x:v>
      </x:c>
      <x:c r="N3503" s="8">
        <x:v>34.6</x:v>
      </x:c>
      <x:c r="O3503" s="8">
        <x:v>1</x:v>
      </x:c>
      <x:c r="Q3503">
        <x:v>0</x:v>
      </x:c>
      <x:c r="R3503" s="6">
        <x:v>18.598</x:v>
      </x:c>
      <x:c r="S3503" s="8">
        <x:v>17134.155251780965</x:v>
      </x:c>
      <x:c r="T3503" s="12">
        <x:v>239600.9669969425</x:v>
      </x:c>
      <x:c r="U3503" s="12">
        <x:v>54.129463661569424</x:v>
      </x:c>
      <x:c r="V3503" s="12">
        <x:v>51</x:v>
      </x:c>
      <x:c r="W3503" s="12">
        <x:f>NA()</x:f>
      </x:c>
    </x:row>
    <x:row r="3504">
      <x:c r="A3504">
        <x:v>83614</x:v>
      </x:c>
      <x:c r="B3504" s="1">
        <x:v>46238.6922630074</x:v>
      </x:c>
      <x:c r="C3504" s="6">
        <x:v>116.72552289333333</x:v>
      </x:c>
      <x:c r="D3504" s="14" t="s">
        <x:v>94</x:v>
      </x:c>
      <x:c r="E3504" s="15">
        <x:v>46220.53837605419</x:v>
      </x:c>
      <x:c r="F3504" t="s">
        <x:v>99</x:v>
      </x:c>
      <x:c r="G3504" s="6">
        <x:v>271.7935939778733</x:v>
      </x:c>
      <x:c r="H3504" t="s">
        <x:v>100</x:v>
      </x:c>
      <x:c r="I3504" s="6">
        <x:v>24.859661920325834</x:v>
      </x:c>
      <x:c r="J3504" t="s">
        <x:v>95</x:v>
      </x:c>
      <x:c r="K3504" s="6">
        <x:v>1009</x:v>
      </x:c>
      <x:c r="L3504" t="s">
        <x:v>96</x:v>
      </x:c>
      <x:c r="M3504" t="s">
        <x:v>98</x:v>
      </x:c>
      <x:c r="N3504" s="8">
        <x:v>34.6</x:v>
      </x:c>
      <x:c r="O3504" s="8">
        <x:v>1</x:v>
      </x:c>
      <x:c r="Q3504">
        <x:v>0</x:v>
      </x:c>
      <x:c r="R3504" s="6">
        <x:v>18.61</x:v>
      </x:c>
      <x:c r="S3504" s="8">
        <x:v>17130.7157192732</x:v>
      </x:c>
      <x:c r="T3504" s="12">
        <x:v>239593.15728751305</x:v>
      </x:c>
      <x:c r="U3504" s="12">
        <x:v>54.129463661569424</x:v>
      </x:c>
      <x:c r="V3504" s="12">
        <x:v>51</x:v>
      </x:c>
      <x:c r="W3504" s="12">
        <x:f>NA()</x:f>
      </x:c>
    </x:row>
    <x:row r="3505">
      <x:c r="A3505">
        <x:v>83629</x:v>
      </x:c>
      <x:c r="B3505" s="1">
        <x:v>46238.692286387304</x:v>
      </x:c>
      <x:c r="C3505" s="6">
        <x:v>116.759189965</x:v>
      </x:c>
      <x:c r="D3505" s="14" t="s">
        <x:v>94</x:v>
      </x:c>
      <x:c r="E3505" s="15">
        <x:v>46220.53837605419</x:v>
      </x:c>
      <x:c r="F3505" t="s">
        <x:v>99</x:v>
      </x:c>
      <x:c r="G3505" s="6">
        <x:v>271.9239791180074</x:v>
      </x:c>
      <x:c r="H3505" t="s">
        <x:v>100</x:v>
      </x:c>
      <x:c r="I3505" s="6">
        <x:v>24.892695589183404</x:v>
      </x:c>
      <x:c r="J3505" t="s">
        <x:v>95</x:v>
      </x:c>
      <x:c r="K3505" s="6">
        <x:v>1009</x:v>
      </x:c>
      <x:c r="L3505" t="s">
        <x:v>96</x:v>
      </x:c>
      <x:c r="M3505" t="s">
        <x:v>98</x:v>
      </x:c>
      <x:c r="N3505" s="8">
        <x:v>34.6</x:v>
      </x:c>
      <x:c r="O3505" s="8">
        <x:v>1</x:v>
      </x:c>
      <x:c r="Q3505">
        <x:v>0</x:v>
      </x:c>
      <x:c r="R3505" s="6">
        <x:v>18.595</x:v>
      </x:c>
      <x:c r="S3505" s="8">
        <x:v>17140.103190497095</x:v>
      </x:c>
      <x:c r="T3505" s="12">
        <x:v>239601.93300131592</x:v>
      </x:c>
      <x:c r="U3505" s="12">
        <x:v>54.129463661569424</x:v>
      </x:c>
      <x:c r="V3505" s="12">
        <x:v>51</x:v>
      </x:c>
      <x:c r="W3505" s="12">
        <x:f>NA()</x:f>
      </x:c>
    </x:row>
    <x:row r="3506">
      <x:c r="A3506">
        <x:v>83632</x:v>
      </x:c>
      <x:c r="B3506" s="1">
        <x:v>46238.69230919908</x:v>
      </x:c>
      <x:c r="C3506" s="6">
        <x:v>116.79203892666666</x:v>
      </x:c>
      <x:c r="D3506" s="14" t="s">
        <x:v>94</x:v>
      </x:c>
      <x:c r="E3506" s="15">
        <x:v>46220.53837605419</x:v>
      </x:c>
      <x:c r="F3506" t="s">
        <x:v>99</x:v>
      </x:c>
      <x:c r="G3506" s="6">
        <x:v>271.6605481607189</x:v>
      </x:c>
      <x:c r="H3506" t="s">
        <x:v>100</x:v>
      </x:c>
      <x:c r="I3506" s="6">
        <x:v>24.88377646657591</x:v>
      </x:c>
      <x:c r="J3506" t="s">
        <x:v>95</x:v>
      </x:c>
      <x:c r="K3506" s="6">
        <x:v>1009</x:v>
      </x:c>
      <x:c r="L3506" t="s">
        <x:v>96</x:v>
      </x:c>
      <x:c r="M3506" t="s">
        <x:v>98</x:v>
      </x:c>
      <x:c r="N3506" s="8">
        <x:v>34.6</x:v>
      </x:c>
      <x:c r="O3506" s="8">
        <x:v>1</x:v>
      </x:c>
      <x:c r="Q3506">
        <x:v>0</x:v>
      </x:c>
      <x:c r="R3506" s="6">
        <x:v>18.608</x:v>
      </x:c>
      <x:c r="S3506" s="8">
        <x:v>17140.624679005265</x:v>
      </x:c>
      <x:c r="T3506" s="12">
        <x:v>239587.08409306844</x:v>
      </x:c>
      <x:c r="U3506" s="12">
        <x:v>54.129463661569424</x:v>
      </x:c>
      <x:c r="V3506" s="12">
        <x:v>51</x:v>
      </x:c>
      <x:c r="W3506" s="12">
        <x:f>NA()</x:f>
      </x:c>
    </x:row>
    <x:row r="3507">
      <x:c r="A3507">
        <x:v>83647</x:v>
      </x:c>
      <x:c r="B3507" s="1">
        <x:v>46238.69233253832</x:v>
      </x:c>
      <x:c r="C3507" s="6">
        <x:v>116.82564742</x:v>
      </x:c>
      <x:c r="D3507" s="14" t="s">
        <x:v>94</x:v>
      </x:c>
      <x:c r="E3507" s="15">
        <x:v>46220.53837605419</x:v>
      </x:c>
      <x:c r="F3507" t="s">
        <x:v>99</x:v>
      </x:c>
      <x:c r="G3507" s="6">
        <x:v>271.73396433957</x:v>
      </x:c>
      <x:c r="H3507" t="s">
        <x:v>100</x:v>
      </x:c>
      <x:c r="I3507" s="6">
        <x:v>24.894197127305233</x:v>
      </x:c>
      <x:c r="J3507" t="s">
        <x:v>95</x:v>
      </x:c>
      <x:c r="K3507" s="6">
        <x:v>1009</x:v>
      </x:c>
      <x:c r="L3507" t="s">
        <x:v>96</x:v>
      </x:c>
      <x:c r="M3507" t="s">
        <x:v>98</x:v>
      </x:c>
      <x:c r="N3507" s="8">
        <x:v>34.6</x:v>
      </x:c>
      <x:c r="O3507" s="8">
        <x:v>1</x:v>
      </x:c>
      <x:c r="Q3507">
        <x:v>0</x:v>
      </x:c>
      <x:c r="R3507" s="6">
        <x:v>18.602</x:v>
      </x:c>
      <x:c r="S3507" s="8">
        <x:v>17137.578040823373</x:v>
      </x:c>
      <x:c r="T3507" s="12">
        <x:v>239600.23824458287</x:v>
      </x:c>
      <x:c r="U3507" s="12">
        <x:v>54.129463661569424</x:v>
      </x:c>
      <x:c r="V3507" s="12">
        <x:v>51</x:v>
      </x:c>
      <x:c r="W3507" s="12">
        <x:f>NA()</x:f>
      </x:c>
    </x:row>
    <x:row r="3508">
      <x:c r="A3508">
        <x:v>83652</x:v>
      </x:c>
      <x:c r="B3508" s="1">
        <x:v>46238.69235541856</x:v>
      </x:c>
      <x:c r="C3508" s="6">
        <x:v>116.85859497166666</x:v>
      </x:c>
      <x:c r="D3508" s="14" t="s">
        <x:v>94</x:v>
      </x:c>
      <x:c r="E3508" s="15">
        <x:v>46220.53837605419</x:v>
      </x:c>
      <x:c r="F3508" t="s">
        <x:v>99</x:v>
      </x:c>
      <x:c r="G3508" s="6">
        <x:v>272.10744227050657</x:v>
      </x:c>
      <x:c r="H3508" t="s">
        <x:v>100</x:v>
      </x:c>
      <x:c r="I3508" s="6">
        <x:v>24.888731531767462</x:v>
      </x:c>
      <x:c r="J3508" t="s">
        <x:v>95</x:v>
      </x:c>
      <x:c r="K3508" s="6">
        <x:v>1009</x:v>
      </x:c>
      <x:c r="L3508" t="s">
        <x:v>96</x:v>
      </x:c>
      <x:c r="M3508" t="s">
        <x:v>98</x:v>
      </x:c>
      <x:c r="N3508" s="8">
        <x:v>34.6</x:v>
      </x:c>
      <x:c r="O3508" s="8">
        <x:v>1</x:v>
      </x:c>
      <x:c r="Q3508">
        <x:v>0</x:v>
      </x:c>
      <x:c r="R3508" s="6">
        <x:v>18.589</x:v>
      </x:c>
      <x:c r="S3508" s="8">
        <x:v>17136.311966727277</x:v>
      </x:c>
      <x:c r="T3508" s="12">
        <x:v>239601.9708409055</x:v>
      </x:c>
      <x:c r="U3508" s="12">
        <x:v>54.129463661569424</x:v>
      </x:c>
      <x:c r="V3508" s="12">
        <x:v>51</x:v>
      </x:c>
      <x:c r="W3508" s="12">
        <x:f>NA()</x:f>
      </x:c>
    </x:row>
    <x:row r="3509">
      <x:c r="A3509">
        <x:v>83667</x:v>
      </x:c>
      <x:c r="B3509" s="1">
        <x:v>46238.69237888838</x:v>
      </x:c>
      <x:c r="C3509" s="6">
        <x:v>116.89239151333334</x:v>
      </x:c>
      <x:c r="D3509" s="14" t="s">
        <x:v>94</x:v>
      </x:c>
      <x:c r="E3509" s="15">
        <x:v>46220.53837605419</x:v>
      </x:c>
      <x:c r="F3509" t="s">
        <x:v>99</x:v>
      </x:c>
      <x:c r="G3509" s="6">
        <x:v>271.8364584064796</x:v>
      </x:c>
      <x:c r="H3509" t="s">
        <x:v>100</x:v>
      </x:c>
      <x:c r="I3509" s="6">
        <x:v>24.854046228928837</x:v>
      </x:c>
      <x:c r="J3509" t="s">
        <x:v>95</x:v>
      </x:c>
      <x:c r="K3509" s="6">
        <x:v>1009</x:v>
      </x:c>
      <x:c r="L3509" t="s">
        <x:v>96</x:v>
      </x:c>
      <x:c r="M3509" t="s">
        <x:v>98</x:v>
      </x:c>
      <x:c r="N3509" s="8">
        <x:v>34.6</x:v>
      </x:c>
      <x:c r="O3509" s="8">
        <x:v>1</x:v>
      </x:c>
      <x:c r="Q3509">
        <x:v>0</x:v>
      </x:c>
      <x:c r="R3509" s="6">
        <x:v>18.61</x:v>
      </x:c>
      <x:c r="S3509" s="8">
        <x:v>17137.762110681117</x:v>
      </x:c>
      <x:c r="T3509" s="12">
        <x:v>239594.9022553603</x:v>
      </x:c>
      <x:c r="U3509" s="12">
        <x:v>54.129463661569424</x:v>
      </x:c>
      <x:c r="V3509" s="12">
        <x:v>51</x:v>
      </x:c>
      <x:c r="W3509" s="12">
        <x:f>NA()</x:f>
      </x:c>
    </x:row>
    <x:row r="3510">
      <x:c r="A3510">
        <x:v>83673</x:v>
      </x:c>
      <x:c r="B3510" s="1">
        <x:v>46238.69240178305</x:v>
      </x:c>
      <x:c r="C3510" s="6">
        <x:v>116.92535983666667</x:v>
      </x:c>
      <x:c r="D3510" s="14" t="s">
        <x:v>94</x:v>
      </x:c>
      <x:c r="E3510" s="15">
        <x:v>46220.53837605419</x:v>
      </x:c>
      <x:c r="F3510" t="s">
        <x:v>99</x:v>
      </x:c>
      <x:c r="G3510" s="6">
        <x:v>271.9545983434977</x:v>
      </x:c>
      <x:c r="H3510" t="s">
        <x:v>100</x:v>
      </x:c>
      <x:c r="I3510" s="6">
        <x:v>24.882004657159996</x:v>
      </x:c>
      <x:c r="J3510" t="s">
        <x:v>95</x:v>
      </x:c>
      <x:c r="K3510" s="6">
        <x:v>1009</x:v>
      </x:c>
      <x:c r="L3510" t="s">
        <x:v>96</x:v>
      </x:c>
      <x:c r="M3510" t="s">
        <x:v>98</x:v>
      </x:c>
      <x:c r="N3510" s="8">
        <x:v>34.6</x:v>
      </x:c>
      <x:c r="O3510" s="8">
        <x:v>1</x:v>
      </x:c>
      <x:c r="Q3510">
        <x:v>0</x:v>
      </x:c>
      <x:c r="R3510" s="6">
        <x:v>18.596999999999998</x:v>
      </x:c>
      <x:c r="S3510" s="8">
        <x:v>17137.941488555993</x:v>
      </x:c>
      <x:c r="T3510" s="12">
        <x:v>239606.77874441358</x:v>
      </x:c>
      <x:c r="U3510" s="12">
        <x:v>54.129463661569424</x:v>
      </x:c>
      <x:c r="V3510" s="12">
        <x:v>51</x:v>
      </x:c>
      <x:c r="W3510" s="12">
        <x:f>NA()</x:f>
      </x:c>
    </x:row>
    <x:row r="3511">
      <x:c r="A3511">
        <x:v>83689</x:v>
      </x:c>
      <x:c r="B3511" s="1">
        <x:v>46238.69242524797</x:v>
      </x:c>
      <x:c r="C3511" s="6">
        <x:v>116.95914932666666</x:v>
      </x:c>
      <x:c r="D3511" s="14" t="s">
        <x:v>94</x:v>
      </x:c>
      <x:c r="E3511" s="15">
        <x:v>46220.53837605419</x:v>
      </x:c>
      <x:c r="F3511" t="s">
        <x:v>99</x:v>
      </x:c>
      <x:c r="G3511" s="6">
        <x:v>271.278442750823</x:v>
      </x:c>
      <x:c r="H3511" t="s">
        <x:v>100</x:v>
      </x:c>
      <x:c r="I3511" s="6">
        <x:v>24.887139903969455</x:v>
      </x:c>
      <x:c r="J3511" t="s">
        <x:v>95</x:v>
      </x:c>
      <x:c r="K3511" s="6">
        <x:v>1009</x:v>
      </x:c>
      <x:c r="L3511" t="s">
        <x:v>96</x:v>
      </x:c>
      <x:c r="M3511" t="s">
        <x:v>98</x:v>
      </x:c>
      <x:c r="N3511" s="8">
        <x:v>34.6</x:v>
      </x:c>
      <x:c r="O3511" s="8">
        <x:v>1</x:v>
      </x:c>
      <x:c r="Q3511">
        <x:v>0</x:v>
      </x:c>
      <x:c r="R3511" s="6">
        <x:v>18.622</x:v>
      </x:c>
      <x:c r="S3511" s="8">
        <x:v>17145.22544517443</x:v>
      </x:c>
      <x:c r="T3511" s="12">
        <x:v>239603.9570214273</x:v>
      </x:c>
      <x:c r="U3511" s="12">
        <x:v>54.129463661569424</x:v>
      </x:c>
      <x:c r="V3511" s="12">
        <x:v>51</x:v>
      </x:c>
      <x:c r="W3511" s="12">
        <x:f>NA()</x:f>
      </x:c>
    </x:row>
    <x:row r="3512">
      <x:c r="A3512">
        <x:v>83694</x:v>
      </x:c>
      <x:c r="B3512" s="1">
        <x:v>46238.69244819434</x:v>
      </x:c>
      <x:c r="C3512" s="6">
        <x:v>116.99219209166667</x:v>
      </x:c>
      <x:c r="D3512" s="14" t="s">
        <x:v>94</x:v>
      </x:c>
      <x:c r="E3512" s="15">
        <x:v>46220.53837605419</x:v>
      </x:c>
      <x:c r="F3512" t="s">
        <x:v>99</x:v>
      </x:c>
      <x:c r="G3512" s="6">
        <x:v>271.4123282964104</x:v>
      </x:c>
      <x:c r="H3512" t="s">
        <x:v>100</x:v>
      </x:c>
      <x:c r="I3512" s="6">
        <x:v>24.86957198687196</x:v>
      </x:c>
      <x:c r="J3512" t="s">
        <x:v>95</x:v>
      </x:c>
      <x:c r="K3512" s="6">
        <x:v>1009</x:v>
      </x:c>
      <x:c r="L3512" t="s">
        <x:v>96</x:v>
      </x:c>
      <x:c r="M3512" t="s">
        <x:v>98</x:v>
      </x:c>
      <x:c r="N3512" s="8">
        <x:v>34.6</x:v>
      </x:c>
      <x:c r="O3512" s="8">
        <x:v>1</x:v>
      </x:c>
      <x:c r="Q3512">
        <x:v>0</x:v>
      </x:c>
      <x:c r="R3512" s="6">
        <x:v>18.622</x:v>
      </x:c>
      <x:c r="S3512" s="8">
        <x:v>17136.02505898018</x:v>
      </x:c>
      <x:c r="T3512" s="12">
        <x:v>239614.62026762287</x:v>
      </x:c>
      <x:c r="U3512" s="12">
        <x:v>54.129463661569424</x:v>
      </x:c>
      <x:c r="V3512" s="12">
        <x:v>51</x:v>
      </x:c>
      <x:c r="W3512" s="12">
        <x:f>NA()</x:f>
      </x:c>
    </x:row>
    <x:row r="3513">
      <x:c r="A3513">
        <x:v>83707</x:v>
      </x:c>
      <x:c r="B3513" s="1">
        <x:v>46238.6924715134</x:v>
      </x:c>
      <x:c r="C3513" s="6">
        <x:v>117.02577153166666</x:v>
      </x:c>
      <x:c r="D3513" s="14" t="s">
        <x:v>94</x:v>
      </x:c>
      <x:c r="E3513" s="15">
        <x:v>46220.53837605419</x:v>
      </x:c>
      <x:c r="F3513" t="s">
        <x:v>99</x:v>
      </x:c>
      <x:c r="G3513" s="6">
        <x:v>271.91021867271843</x:v>
      </x:c>
      <x:c r="H3513" t="s">
        <x:v>100</x:v>
      </x:c>
      <x:c r="I3513" s="6">
        <x:v>24.854406593869953</x:v>
      </x:c>
      <x:c r="J3513" t="s">
        <x:v>95</x:v>
      </x:c>
      <x:c r="K3513" s="6">
        <x:v>1009</x:v>
      </x:c>
      <x:c r="L3513" t="s">
        <x:v>96</x:v>
      </x:c>
      <x:c r="M3513" t="s">
        <x:v>98</x:v>
      </x:c>
      <x:c r="N3513" s="8">
        <x:v>34.6</x:v>
      </x:c>
      <x:c r="O3513" s="8">
        <x:v>1</x:v>
      </x:c>
      <x:c r="Q3513">
        <x:v>0</x:v>
      </x:c>
      <x:c r="R3513" s="6">
        <x:v>18.607</x:v>
      </x:c>
      <x:c r="S3513" s="8">
        <x:v>17140.332465889343</x:v>
      </x:c>
      <x:c r="T3513" s="12">
        <x:v>239605.74393101316</x:v>
      </x:c>
      <x:c r="U3513" s="12">
        <x:v>54.129463661569424</x:v>
      </x:c>
      <x:c r="V3513" s="12">
        <x:v>51</x:v>
      </x:c>
      <x:c r="W3513" s="12">
        <x:f>NA()</x:f>
      </x:c>
    </x:row>
    <x:row r="3514">
      <x:c r="A3514">
        <x:v>83712</x:v>
      </x:c>
      <x:c r="B3514" s="1">
        <x:v>46238.69249429095</x:v>
      </x:c>
      <x:c r="C3514" s="6">
        <x:v>117.05857121166666</x:v>
      </x:c>
      <x:c r="D3514" s="14" t="s">
        <x:v>94</x:v>
      </x:c>
      <x:c r="E3514" s="15">
        <x:v>46220.53837605419</x:v>
      </x:c>
      <x:c r="F3514" t="s">
        <x:v>99</x:v>
      </x:c>
      <x:c r="G3514" s="6">
        <x:v>271.8829843829033</x:v>
      </x:c>
      <x:c r="H3514" t="s">
        <x:v>100</x:v>
      </x:c>
      <x:c r="I3514" s="6">
        <x:v>24.87467718407879</x:v>
      </x:c>
      <x:c r="J3514" t="s">
        <x:v>95</x:v>
      </x:c>
      <x:c r="K3514" s="6">
        <x:v>1009</x:v>
      </x:c>
      <x:c r="L3514" t="s">
        <x:v>96</x:v>
      </x:c>
      <x:c r="M3514" t="s">
        <x:v>98</x:v>
      </x:c>
      <x:c r="N3514" s="8">
        <x:v>34.6</x:v>
      </x:c>
      <x:c r="O3514" s="8">
        <x:v>1</x:v>
      </x:c>
      <x:c r="Q3514">
        <x:v>0</x:v>
      </x:c>
      <x:c r="R3514" s="6">
        <x:v>18.602</x:v>
      </x:c>
      <x:c r="S3514" s="8">
        <x:v>17142.649321635352</x:v>
      </x:c>
      <x:c r="T3514" s="12">
        <x:v>239608.0434846369</x:v>
      </x:c>
      <x:c r="U3514" s="12">
        <x:v>54.129463661569424</x:v>
      </x:c>
      <x:c r="V3514" s="12">
        <x:v>51</x:v>
      </x:c>
      <x:c r="W3514" s="12">
        <x:f>NA()</x:f>
      </x:c>
    </x:row>
    <x:row r="3515">
      <x:c r="A3515">
        <x:v>83725</x:v>
      </x:c>
      <x:c r="B3515" s="1">
        <x:v>46238.69251758965</x:v>
      </x:c>
      <x:c r="C3515" s="6">
        <x:v>117.09212134166667</x:v>
      </x:c>
      <x:c r="D3515" s="14" t="s">
        <x:v>94</x:v>
      </x:c>
      <x:c r="E3515" s="15">
        <x:v>46220.53837605419</x:v>
      </x:c>
      <x:c r="F3515" t="s">
        <x:v>99</x:v>
      </x:c>
      <x:c r="G3515" s="6">
        <x:v>271.69441098472026</x:v>
      </x:c>
      <x:c r="H3515" t="s">
        <x:v>100</x:v>
      </x:c>
      <x:c r="I3515" s="6">
        <x:v>24.87599853050233</x:v>
      </x:c>
      <x:c r="J3515" t="s">
        <x:v>95</x:v>
      </x:c>
      <x:c r="K3515" s="6">
        <x:v>1009</x:v>
      </x:c>
      <x:c r="L3515" t="s">
        <x:v>96</x:v>
      </x:c>
      <x:c r="M3515" t="s">
        <x:v>98</x:v>
      </x:c>
      <x:c r="N3515" s="8">
        <x:v>34.6</x:v>
      </x:c>
      <x:c r="O3515" s="8">
        <x:v>1</x:v>
      </x:c>
      <x:c r="Q3515">
        <x:v>0</x:v>
      </x:c>
      <x:c r="R3515" s="6">
        <x:v>18.608999999999998</x:v>
      </x:c>
      <x:c r="S3515" s="8">
        <x:v>17141.131855905784</x:v>
      </x:c>
      <x:c r="T3515" s="12">
        <x:v>239606.90706608727</x:v>
      </x:c>
      <x:c r="U3515" s="12">
        <x:v>54.129463661569424</x:v>
      </x:c>
      <x:c r="V3515" s="12">
        <x:v>51</x:v>
      </x:c>
      <x:c r="W3515" s="12">
        <x:f>NA()</x:f>
      </x:c>
    </x:row>
    <x:row r="3516">
      <x:c r="A3516">
        <x:v>83738</x:v>
      </x:c>
      <x:c r="B3516" s="1">
        <x:v>46238.692540969554</x:v>
      </x:c>
      <x:c r="C3516" s="6">
        <x:v>117.12578840333333</x:v>
      </x:c>
      <x:c r="D3516" s="14" t="s">
        <x:v>94</x:v>
      </x:c>
      <x:c r="E3516" s="15">
        <x:v>46220.53837605419</x:v>
      </x:c>
      <x:c r="F3516" t="s">
        <x:v>99</x:v>
      </x:c>
      <x:c r="G3516" s="6">
        <x:v>271.81557404277765</x:v>
      </x:c>
      <x:c r="H3516" t="s">
        <x:v>100</x:v>
      </x:c>
      <x:c r="I3516" s="6">
        <x:v>24.88350619050334</x:v>
      </x:c>
      <x:c r="J3516" t="s">
        <x:v>95</x:v>
      </x:c>
      <x:c r="K3516" s="6">
        <x:v>1009</x:v>
      </x:c>
      <x:c r="L3516" t="s">
        <x:v>96</x:v>
      </x:c>
      <x:c r="M3516" t="s">
        <x:v>98</x:v>
      </x:c>
      <x:c r="N3516" s="8">
        <x:v>34.6</x:v>
      </x:c>
      <x:c r="O3516" s="8">
        <x:v>1</x:v>
      </x:c>
      <x:c r="Q3516">
        <x:v>0</x:v>
      </x:c>
      <x:c r="R3516" s="6">
        <x:v>18.602</x:v>
      </x:c>
      <x:c r="S3516" s="8">
        <x:v>17140.02973464418</x:v>
      </x:c>
      <x:c r="T3516" s="12">
        <x:v>239608.67206396634</x:v>
      </x:c>
      <x:c r="U3516" s="12">
        <x:v>54.129463661569424</x:v>
      </x:c>
      <x:c r="V3516" s="12">
        <x:v>51</x:v>
      </x:c>
      <x:c r="W3516" s="12">
        <x:f>NA()</x:f>
      </x:c>
    </x:row>
    <x:row r="3517">
      <x:c r="A3517">
        <x:v>83742</x:v>
      </x:c>
      <x:c r="B3517" s="1">
        <x:v>46238.692563804</x:v>
      </x:c>
      <x:c r="C3517" s="6">
        <x:v>117.158669995</x:v>
      </x:c>
      <x:c r="D3517" s="14" t="s">
        <x:v>94</x:v>
      </x:c>
      <x:c r="E3517" s="15">
        <x:v>46220.53837605419</x:v>
      </x:c>
      <x:c r="F3517" t="s">
        <x:v>99</x:v>
      </x:c>
      <x:c r="G3517" s="6">
        <x:v>271.62218599224906</x:v>
      </x:c>
      <x:c r="H3517" t="s">
        <x:v>100</x:v>
      </x:c>
      <x:c r="I3517" s="6">
        <x:v>24.882124779803235</x:v>
      </x:c>
      <x:c r="J3517" t="s">
        <x:v>95</x:v>
      </x:c>
      <x:c r="K3517" s="6">
        <x:v>1009</x:v>
      </x:c>
      <x:c r="L3517" t="s">
        <x:v>96</x:v>
      </x:c>
      <x:c r="M3517" t="s">
        <x:v>98</x:v>
      </x:c>
      <x:c r="N3517" s="8">
        <x:v>34.6</x:v>
      </x:c>
      <x:c r="O3517" s="8">
        <x:v>1</x:v>
      </x:c>
      <x:c r="Q3517">
        <x:v>0</x:v>
      </x:c>
      <x:c r="R3517" s="6">
        <x:v>18.61</x:v>
      </x:c>
      <x:c r="S3517" s="8">
        <x:v>17140.513875356806</x:v>
      </x:c>
      <x:c r="T3517" s="12">
        <x:v>239604.3845261145</x:v>
      </x:c>
      <x:c r="U3517" s="12">
        <x:v>54.129463661569424</x:v>
      </x:c>
      <x:c r="V3517" s="12">
        <x:v>51</x:v>
      </x:c>
      <x:c r="W3517" s="12">
        <x:f>NA()</x:f>
      </x:c>
    </x:row>
    <x:row r="3518">
      <x:c r="A3518">
        <x:v>83759</x:v>
      </x:c>
      <x:c r="B3518" s="1">
        <x:v>46238.69258720798</x:v>
      </x:c>
      <x:c r="C3518" s="6">
        <x:v>117.19237174166666</x:v>
      </x:c>
      <x:c r="D3518" s="14" t="s">
        <x:v>94</x:v>
      </x:c>
      <x:c r="E3518" s="15">
        <x:v>46220.53837605419</x:v>
      </x:c>
      <x:c r="F3518" t="s">
        <x:v>99</x:v>
      </x:c>
      <x:c r="G3518" s="6">
        <x:v>272.0057438320074</x:v>
      </x:c>
      <x:c r="H3518" t="s">
        <x:v>100</x:v>
      </x:c>
      <x:c r="I3518" s="6">
        <x:v>24.86194423609095</x:v>
      </x:c>
      <x:c r="J3518" t="s">
        <x:v>95</x:v>
      </x:c>
      <x:c r="K3518" s="6">
        <x:v>1009</x:v>
      </x:c>
      <x:c r="L3518" t="s">
        <x:v>96</x:v>
      </x:c>
      <x:c r="M3518" t="s">
        <x:v>98</x:v>
      </x:c>
      <x:c r="N3518" s="8">
        <x:v>34.6</x:v>
      </x:c>
      <x:c r="O3518" s="8">
        <x:v>1</x:v>
      </x:c>
      <x:c r="Q3518">
        <x:v>0</x:v>
      </x:c>
      <x:c r="R3518" s="6">
        <x:v>18.601</x:v>
      </x:c>
      <x:c r="S3518" s="8">
        <x:v>17135.374949431785</x:v>
      </x:c>
      <x:c r="T3518" s="12">
        <x:v>239606.5861740756</x:v>
      </x:c>
      <x:c r="U3518" s="12">
        <x:v>54.129463661569424</x:v>
      </x:c>
      <x:c r="V3518" s="12">
        <x:v>51</x:v>
      </x:c>
      <x:c r="W3518" s="12">
        <x:f>NA()</x:f>
      </x:c>
    </x:row>
    <x:row r="3519">
      <x:c r="A3519">
        <x:v>83763</x:v>
      </x:c>
      <x:c r="B3519" s="1">
        <x:v>46238.69261006742</x:v>
      </x:c>
      <x:c r="C3519" s="6">
        <x:v>117.22528932333333</x:v>
      </x:c>
      <x:c r="D3519" s="14" t="s">
        <x:v>94</x:v>
      </x:c>
      <x:c r="E3519" s="15">
        <x:v>46220.53837605419</x:v>
      </x:c>
      <x:c r="F3519" t="s">
        <x:v>99</x:v>
      </x:c>
      <x:c r="G3519" s="6">
        <x:v>272.2810934019913</x:v>
      </x:c>
      <x:c r="H3519" t="s">
        <x:v>100</x:v>
      </x:c>
      <x:c r="I3519" s="6">
        <x:v>24.85933158527814</x:v>
      </x:c>
      <x:c r="J3519" t="s">
        <x:v>95</x:v>
      </x:c>
      <x:c r="K3519" s="6">
        <x:v>1009</x:v>
      </x:c>
      <x:c r="L3519" t="s">
        <x:v>96</x:v>
      </x:c>
      <x:c r="M3519" t="s">
        <x:v>98</x:v>
      </x:c>
      <x:c r="N3519" s="8">
        <x:v>34.6</x:v>
      </x:c>
      <x:c r="O3519" s="8">
        <x:v>1</x:v>
      </x:c>
      <x:c r="Q3519">
        <x:v>0</x:v>
      </x:c>
      <x:c r="R3519" s="6">
        <x:v>18.590999999999998</x:v>
      </x:c>
      <x:c r="S3519" s="8">
        <x:v>17139.437285983935</x:v>
      </x:c>
      <x:c r="T3519" s="12">
        <x:v>239608.477445496</x:v>
      </x:c>
      <x:c r="U3519" s="12">
        <x:v>54.129463661569424</x:v>
      </x:c>
      <x:c r="V3519" s="12">
        <x:v>51</x:v>
      </x:c>
      <x:c r="W3519" s="12">
        <x:f>NA()</x:f>
      </x:c>
    </x:row>
    <x:row r="3520">
      <x:c r="A3520">
        <x:v>83777</x:v>
      </x:c>
      <x:c r="B3520" s="1">
        <x:v>46238.69263342141</x:v>
      </x:c>
      <x:c r="C3520" s="6">
        <x:v>117.25891906166666</x:v>
      </x:c>
      <x:c r="D3520" s="14" t="s">
        <x:v>94</x:v>
      </x:c>
      <x:c r="E3520" s="15">
        <x:v>46220.53837605419</x:v>
      </x:c>
      <x:c r="F3520" t="s">
        <x:v>99</x:v>
      </x:c>
      <x:c r="G3520" s="6">
        <x:v>272.09460874101364</x:v>
      </x:c>
      <x:c r="H3520" t="s">
        <x:v>100</x:v>
      </x:c>
      <x:c r="I3520" s="6">
        <x:v>24.867019391177564</x:v>
      </x:c>
      <x:c r="J3520" t="s">
        <x:v>95</x:v>
      </x:c>
      <x:c r="K3520" s="6">
        <x:v>1009</x:v>
      </x:c>
      <x:c r="L3520" t="s">
        <x:v>96</x:v>
      </x:c>
      <x:c r="M3520" t="s">
        <x:v>98</x:v>
      </x:c>
      <x:c r="N3520" s="8">
        <x:v>34.6</x:v>
      </x:c>
      <x:c r="O3520" s="8">
        <x:v>1</x:v>
      </x:c>
      <x:c r="Q3520">
        <x:v>0</x:v>
      </x:c>
      <x:c r="R3520" s="6">
        <x:v>18.596</x:v>
      </x:c>
      <x:c r="S3520" s="8">
        <x:v>17142.028813985893</x:v>
      </x:c>
      <x:c r="T3520" s="12">
        <x:v>239609.1003591753</x:v>
      </x:c>
      <x:c r="U3520" s="12">
        <x:v>54.129463661569424</x:v>
      </x:c>
      <x:c r="V3520" s="12">
        <x:v>51</x:v>
      </x:c>
      <x:c r="W3520" s="12">
        <x:f>NA()</x:f>
      </x:c>
    </x:row>
    <x:row r="3521">
      <x:c r="A3521">
        <x:v>83780</x:v>
      </x:c>
      <x:c r="B3521" s="1">
        <x:v>46238.69265629417</x:v>
      </x:c>
      <x:c r="C3521" s="6">
        <x:v>117.291855855</x:v>
      </x:c>
      <x:c r="D3521" s="14" t="s">
        <x:v>94</x:v>
      </x:c>
      <x:c r="E3521" s="15">
        <x:v>46220.53837605419</x:v>
      </x:c>
      <x:c r="F3521" t="s">
        <x:v>99</x:v>
      </x:c>
      <x:c r="G3521" s="6">
        <x:v>272.12619930968725</x:v>
      </x:c>
      <x:c r="H3521" t="s">
        <x:v>100</x:v>
      </x:c>
      <x:c r="I3521" s="6">
        <x:v>24.882935607753097</x:v>
      </x:c>
      <x:c r="J3521" t="s">
        <x:v>95</x:v>
      </x:c>
      <x:c r="K3521" s="6">
        <x:v>1009</x:v>
      </x:c>
      <x:c r="L3521" t="s">
        <x:v>96</x:v>
      </x:c>
      <x:c r="M3521" t="s">
        <x:v>98</x:v>
      </x:c>
      <x:c r="N3521" s="8">
        <x:v>34.6</x:v>
      </x:c>
      <x:c r="O3521" s="8">
        <x:v>1</x:v>
      </x:c>
      <x:c r="Q3521">
        <x:v>0</x:v>
      </x:c>
      <x:c r="R3521" s="6">
        <x:v>18.59</x:v>
      </x:c>
      <x:c r="S3521" s="8">
        <x:v>17146.961567186176</x:v>
      </x:c>
      <x:c r="T3521" s="12">
        <x:v>239606.1862762718</x:v>
      </x:c>
      <x:c r="U3521" s="12">
        <x:v>54.129463661569424</x:v>
      </x:c>
      <x:c r="V3521" s="12">
        <x:v>51</x:v>
      </x:c>
      <x:c r="W3521" s="12">
        <x:f>NA()</x:f>
      </x:c>
    </x:row>
    <x:row r="3522">
      <x:c r="A3522">
        <x:v>83797</x:v>
      </x:c>
      <x:c r="B3522" s="1">
        <x:v>46238.69267974337</x:v>
      </x:c>
      <x:c r="C3522" s="6">
        <x:v>117.32562269666667</x:v>
      </x:c>
      <x:c r="D3522" s="14" t="s">
        <x:v>94</x:v>
      </x:c>
      <x:c r="E3522" s="15">
        <x:v>46220.53837605419</x:v>
      </x:c>
      <x:c r="F3522" t="s">
        <x:v>99</x:v>
      </x:c>
      <x:c r="G3522" s="6">
        <x:v>271.76466246671697</x:v>
      </x:c>
      <x:c r="H3522" t="s">
        <x:v>100</x:v>
      </x:c>
      <x:c r="I3522" s="6">
        <x:v>24.86011237726234</x:v>
      </x:c>
      <x:c r="J3522" t="s">
        <x:v>95</x:v>
      </x:c>
      <x:c r="K3522" s="6">
        <x:v>1009</x:v>
      </x:c>
      <x:c r="L3522" t="s">
        <x:v>96</x:v>
      </x:c>
      <x:c r="M3522" t="s">
        <x:v>98</x:v>
      </x:c>
      <x:c r="N3522" s="8">
        <x:v>34.6</x:v>
      </x:c>
      <x:c r="O3522" s="8">
        <x:v>1</x:v>
      </x:c>
      <x:c r="Q3522">
        <x:v>0</x:v>
      </x:c>
      <x:c r="R3522" s="6">
        <x:v>18.611</x:v>
      </x:c>
      <x:c r="S3522" s="8">
        <x:v>17141.77995073601</x:v>
      </x:c>
      <x:c r="T3522" s="12">
        <x:v>239603.894865057</x:v>
      </x:c>
      <x:c r="U3522" s="12">
        <x:v>54.129463661569424</x:v>
      </x:c>
      <x:c r="V3522" s="12">
        <x:v>51</x:v>
      </x:c>
      <x:c r="W3522" s="12">
        <x:f>NA()</x:f>
      </x:c>
    </x:row>
    <x:row r="3523">
      <x:c r="A3523">
        <x:v>83801</x:v>
      </x:c>
      <x:c r="B3523" s="1">
        <x:v>46238.69270269501</x:v>
      </x:c>
      <x:c r="C3523" s="6">
        <x:v>117.35867305</x:v>
      </x:c>
      <x:c r="D3523" s="14" t="s">
        <x:v>94</x:v>
      </x:c>
      <x:c r="E3523" s="15">
        <x:v>46220.53837605419</x:v>
      </x:c>
      <x:c r="F3523" t="s">
        <x:v>99</x:v>
      </x:c>
      <x:c r="G3523" s="6">
        <x:v>271.5525375925866</x:v>
      </x:c>
      <x:c r="H3523" t="s">
        <x:v>100</x:v>
      </x:c>
      <x:c r="I3523" s="6">
        <x:v>24.84116320766816</x:v>
      </x:c>
      <x:c r="J3523" t="s">
        <x:v>95</x:v>
      </x:c>
      <x:c r="K3523" s="6">
        <x:v>1009</x:v>
      </x:c>
      <x:c r="L3523" t="s">
        <x:v>96</x:v>
      </x:c>
      <x:c r="M3523" t="s">
        <x:v>98</x:v>
      </x:c>
      <x:c r="N3523" s="8">
        <x:v>34.6</x:v>
      </x:c>
      <x:c r="O3523" s="8">
        <x:v>1</x:v>
      </x:c>
      <x:c r="Q3523">
        <x:v>0</x:v>
      </x:c>
      <x:c r="R3523" s="6">
        <x:v>18.625</x:v>
      </x:c>
      <x:c r="S3523" s="8">
        <x:v>17147.067062283677</x:v>
      </x:c>
      <x:c r="T3523" s="12">
        <x:v>239610.18338933907</x:v>
      </x:c>
      <x:c r="U3523" s="12">
        <x:v>54.129463661569424</x:v>
      </x:c>
      <x:c r="V3523" s="12">
        <x:v>51</x:v>
      </x:c>
      <x:c r="W3523" s="12">
        <x:f>NA()</x:f>
      </x:c>
    </x:row>
    <x:row r="3524">
      <x:c r="A3524">
        <x:v>83818</x:v>
      </x:c>
      <x:c r="B3524" s="1">
        <x:v>46238.6927262266</x:v>
      </x:c>
      <x:c r="C3524" s="6">
        <x:v>117.39255854833333</x:v>
      </x:c>
      <x:c r="D3524" s="14" t="s">
        <x:v>94</x:v>
      </x:c>
      <x:c r="E3524" s="15">
        <x:v>46220.53837605419</x:v>
      </x:c>
      <x:c r="F3524" t="s">
        <x:v>99</x:v>
      </x:c>
      <x:c r="G3524" s="6">
        <x:v>272.29590061314263</x:v>
      </x:c>
      <x:c r="H3524" t="s">
        <x:v>100</x:v>
      </x:c>
      <x:c r="I3524" s="6">
        <x:v>24.874106602829215</x:v>
      </x:c>
      <x:c r="J3524" t="s">
        <x:v>95</x:v>
      </x:c>
      <x:c r="K3524" s="6">
        <x:v>1009</x:v>
      </x:c>
      <x:c r="L3524" t="s">
        <x:v>96</x:v>
      </x:c>
      <x:c r="M3524" t="s">
        <x:v>98</x:v>
      </x:c>
      <x:c r="N3524" s="8">
        <x:v>34.6</x:v>
      </x:c>
      <x:c r="O3524" s="8">
        <x:v>1</x:v>
      </x:c>
      <x:c r="Q3524">
        <x:v>0</x:v>
      </x:c>
      <x:c r="R3524" s="6">
        <x:v>18.586</x:v>
      </x:c>
      <x:c r="S3524" s="8">
        <x:v>17144.771407482098</x:v>
      </x:c>
      <x:c r="T3524" s="12">
        <x:v>239624.02197300637</x:v>
      </x:c>
      <x:c r="U3524" s="12">
        <x:v>54.129463661569424</x:v>
      </x:c>
      <x:c r="V3524" s="12">
        <x:v>51</x:v>
      </x:c>
      <x:c r="W3524" s="12">
        <x:f>NA()</x:f>
      </x:c>
    </x:row>
    <x:row r="3525">
      <x:c r="A3525">
        <x:v>83822</x:v>
      </x:c>
      <x:c r="B3525" s="1">
        <x:v>46238.69274904976</x:v>
      </x:c>
      <x:c r="C3525" s="6">
        <x:v>117.425423895</x:v>
      </x:c>
      <x:c r="D3525" s="14" t="s">
        <x:v>94</x:v>
      </x:c>
      <x:c r="E3525" s="15">
        <x:v>46220.53837605419</x:v>
      </x:c>
      <x:c r="F3525" t="s">
        <x:v>99</x:v>
      </x:c>
      <x:c r="G3525" s="6">
        <x:v>271.507697859101</x:v>
      </x:c>
      <x:c r="H3525" t="s">
        <x:v>100</x:v>
      </x:c>
      <x:c r="I3525" s="6">
        <x:v>24.88377646657591</x:v>
      </x:c>
      <x:c r="J3525" t="s">
        <x:v>95</x:v>
      </x:c>
      <x:c r="K3525" s="6">
        <x:v>1009</x:v>
      </x:c>
      <x:c r="L3525" t="s">
        <x:v>96</x:v>
      </x:c>
      <x:c r="M3525" t="s">
        <x:v>98</x:v>
      </x:c>
      <x:c r="N3525" s="8">
        <x:v>34.6</x:v>
      </x:c>
      <x:c r="O3525" s="8">
        <x:v>1</x:v>
      </x:c>
      <x:c r="Q3525">
        <x:v>0</x:v>
      </x:c>
      <x:c r="R3525" s="6">
        <x:v>18.614</x:v>
      </x:c>
      <x:c r="S3525" s="8">
        <x:v>17143.522357502217</x:v>
      </x:c>
      <x:c r="T3525" s="12">
        <x:v>239611.18199221566</x:v>
      </x:c>
      <x:c r="U3525" s="12">
        <x:v>54.129463661569424</x:v>
      </x:c>
      <x:c r="V3525" s="12">
        <x:v>51</x:v>
      </x:c>
      <x:c r="W3525" s="12">
        <x:f>NA()</x:f>
      </x:c>
    </x:row>
    <x:row r="3526">
      <x:c r="A3526">
        <x:v>83839</x:v>
      </x:c>
      <x:c r="B3526" s="1">
        <x:v>46238.69277246051</x:v>
      </x:c>
      <x:c r="C3526" s="6">
        <x:v>117.45913537</x:v>
      </x:c>
      <x:c r="D3526" s="14" t="s">
        <x:v>94</x:v>
      </x:c>
      <x:c r="E3526" s="15">
        <x:v>46220.53837605419</x:v>
      </x:c>
      <x:c r="F3526" t="s">
        <x:v>99</x:v>
      </x:c>
      <x:c r="G3526" s="6">
        <x:v>271.7161810860957</x:v>
      </x:c>
      <x:c r="H3526" t="s">
        <x:v>100</x:v>
      </x:c>
      <x:c r="I3526" s="6">
        <x:v>24.873145624102108</x:v>
      </x:c>
      <x:c r="J3526" t="s">
        <x:v>95</x:v>
      </x:c>
      <x:c r="K3526" s="6">
        <x:v>1009</x:v>
      </x:c>
      <x:c r="L3526" t="s">
        <x:v>96</x:v>
      </x:c>
      <x:c r="M3526" t="s">
        <x:v>98</x:v>
      </x:c>
      <x:c r="N3526" s="8">
        <x:v>34.6</x:v>
      </x:c>
      <x:c r="O3526" s="8">
        <x:v>1</x:v>
      </x:c>
      <x:c r="Q3526">
        <x:v>0</x:v>
      </x:c>
      <x:c r="R3526" s="6">
        <x:v>18.608999999999998</x:v>
      </x:c>
      <x:c r="S3526" s="8">
        <x:v>17144.977280391195</x:v>
      </x:c>
      <x:c r="T3526" s="12">
        <x:v>239616.65639062042</x:v>
      </x:c>
      <x:c r="U3526" s="12">
        <x:v>54.129463661569424</x:v>
      </x:c>
      <x:c r="V3526" s="12">
        <x:v>51</x:v>
      </x:c>
      <x:c r="W3526" s="12">
        <x:f>NA()</x:f>
      </x:c>
    </x:row>
    <x:row r="3527">
      <x:c r="A3527">
        <x:v>83841</x:v>
      </x:c>
      <x:c r="B3527" s="1">
        <x:v>46238.692795231924</x:v>
      </x:c>
      <x:c r="C3527" s="6">
        <x:v>117.49192621333333</x:v>
      </x:c>
      <x:c r="D3527" s="14" t="s">
        <x:v>94</x:v>
      </x:c>
      <x:c r="E3527" s="15">
        <x:v>46220.53837605419</x:v>
      </x:c>
      <x:c r="F3527" t="s">
        <x:v>99</x:v>
      </x:c>
      <x:c r="G3527" s="6">
        <x:v>271.7743937606401</x:v>
      </x:c>
      <x:c r="H3527" t="s">
        <x:v>100</x:v>
      </x:c>
      <x:c r="I3527" s="6">
        <x:v>24.86551786520522</x:v>
      </x:c>
      <x:c r="J3527" t="s">
        <x:v>95</x:v>
      </x:c>
      <x:c r="K3527" s="6">
        <x:v>1009</x:v>
      </x:c>
      <x:c r="L3527" t="s">
        <x:v>96</x:v>
      </x:c>
      <x:c r="M3527" t="s">
        <x:v>98</x:v>
      </x:c>
      <x:c r="N3527" s="8">
        <x:v>34.6</x:v>
      </x:c>
      <x:c r="O3527" s="8">
        <x:v>1</x:v>
      </x:c>
      <x:c r="Q3527">
        <x:v>0</x:v>
      </x:c>
      <x:c r="R3527" s="6">
        <x:v>18.608999999999998</x:v>
      </x:c>
      <x:c r="S3527" s="8">
        <x:v>17145.83982458442</x:v>
      </x:c>
      <x:c r="T3527" s="12">
        <x:v>239616.43222278394</x:v>
      </x:c>
      <x:c r="U3527" s="12">
        <x:v>54.129463661569424</x:v>
      </x:c>
      <x:c r="V3527" s="12">
        <x:v>51</x:v>
      </x:c>
      <x:c r="W3527" s="12">
        <x:f>NA()</x:f>
      </x:c>
    </x:row>
    <x:row r="3528">
      <x:c r="A3528">
        <x:v>83853</x:v>
      </x:c>
      <x:c r="B3528" s="1">
        <x:v>46238.69281858194</x:v>
      </x:c>
      <x:c r="C3528" s="6">
        <x:v>117.52555023833334</x:v>
      </x:c>
      <x:c r="D3528" s="14" t="s">
        <x:v>94</x:v>
      </x:c>
      <x:c r="E3528" s="15">
        <x:v>46220.53837605419</x:v>
      </x:c>
      <x:c r="F3528" t="s">
        <x:v>99</x:v>
      </x:c>
      <x:c r="G3528" s="6">
        <x:v>272.13923193817857</x:v>
      </x:c>
      <x:c r="H3528" t="s">
        <x:v>100</x:v>
      </x:c>
      <x:c r="I3528" s="6">
        <x:v>24.85449668511137</x:v>
      </x:c>
      <x:c r="J3528" t="s">
        <x:v>95</x:v>
      </x:c>
      <x:c r="K3528" s="6">
        <x:v>1009</x:v>
      </x:c>
      <x:c r="L3528" t="s">
        <x:v>96</x:v>
      </x:c>
      <x:c r="M3528" t="s">
        <x:v>98</x:v>
      </x:c>
      <x:c r="N3528" s="8">
        <x:v>34.6</x:v>
      </x:c>
      <x:c r="O3528" s="8">
        <x:v>1</x:v>
      </x:c>
      <x:c r="Q3528">
        <x:v>0</x:v>
      </x:c>
      <x:c r="R3528" s="6">
        <x:v>18.598</x:v>
      </x:c>
      <x:c r="S3528" s="8">
        <x:v>17146.59898838199</x:v>
      </x:c>
      <x:c r="T3528" s="12">
        <x:v>239616.16727852056</x:v>
      </x:c>
      <x:c r="U3528" s="12">
        <x:v>54.129463661569424</x:v>
      </x:c>
      <x:c r="V3528" s="12">
        <x:v>51</x:v>
      </x:c>
      <x:c r="W3528" s="12">
        <x:f>NA()</x:f>
      </x:c>
    </x:row>
    <x:row r="3529">
      <x:c r="A3529">
        <x:v>83862</x:v>
      </x:c>
      <x:c r="B3529" s="1">
        <x:v>46238.69284149508</x:v>
      </x:c>
      <x:c r="C3529" s="6">
        <x:v>117.55854516</x:v>
      </x:c>
      <x:c r="D3529" s="14" t="s">
        <x:v>94</x:v>
      </x:c>
      <x:c r="E3529" s="15">
        <x:v>46220.53837605419</x:v>
      </x:c>
      <x:c r="F3529" t="s">
        <x:v>99</x:v>
      </x:c>
      <x:c r="G3529" s="6">
        <x:v>271.6768449803301</x:v>
      </x:c>
      <x:c r="H3529" t="s">
        <x:v>100</x:v>
      </x:c>
      <x:c r="I3529" s="6">
        <x:v>24.86828067351371</x:v>
      </x:c>
      <x:c r="J3529" t="s">
        <x:v>95</x:v>
      </x:c>
      <x:c r="K3529" s="6">
        <x:v>1009</x:v>
      </x:c>
      <x:c r="L3529" t="s">
        <x:v>96</x:v>
      </x:c>
      <x:c r="M3529" t="s">
        <x:v>98</x:v>
      </x:c>
      <x:c r="N3529" s="8">
        <x:v>34.6</x:v>
      </x:c>
      <x:c r="O3529" s="8">
        <x:v>1</x:v>
      </x:c>
      <x:c r="Q3529">
        <x:v>0</x:v>
      </x:c>
      <x:c r="R3529" s="6">
        <x:v>18.612</x:v>
      </x:c>
      <x:c r="S3529" s="8">
        <x:v>17147.963324085653</x:v>
      </x:c>
      <x:c r="T3529" s="12">
        <x:v>239613.60139165889</x:v>
      </x:c>
      <x:c r="U3529" s="12">
        <x:v>54.129463661569424</x:v>
      </x:c>
      <x:c r="V3529" s="12">
        <x:v>51</x:v>
      </x:c>
      <x:c r="W3529" s="12">
        <x:f>NA()</x:f>
      </x:c>
    </x:row>
    <x:row r="3530">
      <x:c r="A3530">
        <x:v>83874</x:v>
      </x:c>
      <x:c r="B3530" s="1">
        <x:v>46238.692864928904</x:v>
      </x:c>
      <x:c r="C3530" s="6">
        <x:v>117.59228986166667</x:v>
      </x:c>
      <x:c r="D3530" s="14" t="s">
        <x:v>94</x:v>
      </x:c>
      <x:c r="E3530" s="15">
        <x:v>46220.53837605419</x:v>
      </x:c>
      <x:c r="F3530" t="s">
        <x:v>99</x:v>
      </x:c>
      <x:c r="G3530" s="6">
        <x:v>271.8315237087245</x:v>
      </x:c>
      <x:c r="H3530" t="s">
        <x:v>100</x:v>
      </x:c>
      <x:c r="I3530" s="6">
        <x:v>24.86137365700415</x:v>
      </x:c>
      <x:c r="J3530" t="s">
        <x:v>95</x:v>
      </x:c>
      <x:c r="K3530" s="6">
        <x:v>1009</x:v>
      </x:c>
      <x:c r="L3530" t="s">
        <x:v>96</x:v>
      </x:c>
      <x:c r="M3530" t="s">
        <x:v>98</x:v>
      </x:c>
      <x:c r="N3530" s="8">
        <x:v>34.6</x:v>
      </x:c>
      <x:c r="O3530" s="8">
        <x:v>1</x:v>
      </x:c>
      <x:c r="Q3530">
        <x:v>0</x:v>
      </x:c>
      <x:c r="R3530" s="6">
        <x:v>18.608</x:v>
      </x:c>
      <x:c r="S3530" s="8">
        <x:v>17148.727006914934</x:v>
      </x:c>
      <x:c r="T3530" s="12">
        <x:v>239616.9448962309</x:v>
      </x:c>
      <x:c r="U3530" s="12">
        <x:v>54.129463661569424</x:v>
      </x:c>
      <x:c r="V3530" s="12">
        <x:v>51</x:v>
      </x:c>
      <x:c r="W3530" s="12">
        <x:f>NA()</x:f>
      </x:c>
    </x:row>
    <x:row r="3531">
      <x:c r="A3531">
        <x:v>83887</x:v>
      </x:c>
      <x:c r="B3531" s="1">
        <x:v>46238.692888331556</x:v>
      </x:c>
      <x:c r="C3531" s="6">
        <x:v>117.62598968333333</x:v>
      </x:c>
      <x:c r="D3531" s="14" t="s">
        <x:v>94</x:v>
      </x:c>
      <x:c r="E3531" s="15">
        <x:v>46220.53837605419</x:v>
      </x:c>
      <x:c r="F3531" t="s">
        <x:v>99</x:v>
      </x:c>
      <x:c r="G3531" s="6">
        <x:v>271.88512317485623</x:v>
      </x:c>
      <x:c r="H3531" t="s">
        <x:v>100</x:v>
      </x:c>
      <x:c r="I3531" s="6">
        <x:v>24.837649664991204</x:v>
      </x:c>
      <x:c r="J3531" t="s">
        <x:v>95</x:v>
      </x:c>
      <x:c r="K3531" s="6">
        <x:v>1009</x:v>
      </x:c>
      <x:c r="L3531" t="s">
        <x:v>96</x:v>
      </x:c>
      <x:c r="M3531" t="s">
        <x:v>98</x:v>
      </x:c>
      <x:c r="N3531" s="8">
        <x:v>34.6</x:v>
      </x:c>
      <x:c r="O3531" s="8">
        <x:v>1</x:v>
      </x:c>
      <x:c r="Q3531">
        <x:v>0</x:v>
      </x:c>
      <x:c r="R3531" s="6">
        <x:v>18.613</x:v>
      </x:c>
      <x:c r="S3531" s="8">
        <x:v>17150.982218008627</x:v>
      </x:c>
      <x:c r="T3531" s="12">
        <x:v>239617.63730605887</x:v>
      </x:c>
      <x:c r="U3531" s="12">
        <x:v>54.129463661569424</x:v>
      </x:c>
      <x:c r="V3531" s="12">
        <x:v>51</x:v>
      </x:c>
      <x:c r="W3531" s="12">
        <x:f>NA()</x:f>
      </x:c>
    </x:row>
    <x:row r="3532">
      <x:c r="A3532">
        <x:v>83894</x:v>
      </x:c>
      <x:c r="B3532" s="1">
        <x:v>46238.69291112814</x:v>
      </x:c>
      <x:c r="C3532" s="6">
        <x:v>117.658816765</x:v>
      </x:c>
      <x:c r="D3532" s="14" t="s">
        <x:v>94</x:v>
      </x:c>
      <x:c r="E3532" s="15">
        <x:v>46220.53837605419</x:v>
      </x:c>
      <x:c r="F3532" t="s">
        <x:v>99</x:v>
      </x:c>
      <x:c r="G3532" s="6">
        <x:v>271.6378216426812</x:v>
      </x:c>
      <x:c r="H3532" t="s">
        <x:v>100</x:v>
      </x:c>
      <x:c r="I3532" s="6">
        <x:v>24.83665866643878</x:v>
      </x:c>
      <x:c r="J3532" t="s">
        <x:v>95</x:v>
      </x:c>
      <x:c r="K3532" s="6">
        <x:v>1009</x:v>
      </x:c>
      <x:c r="L3532" t="s">
        <x:v>96</x:v>
      </x:c>
      <x:c r="M3532" t="s">
        <x:v>98</x:v>
      </x:c>
      <x:c r="N3532" s="8">
        <x:v>34.6</x:v>
      </x:c>
      <x:c r="O3532" s="8">
        <x:v>1</x:v>
      </x:c>
      <x:c r="Q3532">
        <x:v>0</x:v>
      </x:c>
      <x:c r="R3532" s="6">
        <x:v>18.622999999999998</x:v>
      </x:c>
      <x:c r="S3532" s="8">
        <x:v>17146.931030978347</x:v>
      </x:c>
      <x:c r="T3532" s="12">
        <x:v>239618.655840528</x:v>
      </x:c>
      <x:c r="U3532" s="12">
        <x:v>54.129463661569424</x:v>
      </x:c>
      <x:c r="V3532" s="12">
        <x:v>51</x:v>
      </x:c>
      <x:c r="W3532" s="12">
        <x:f>NA()</x:f>
      </x:c>
    </x:row>
    <x:row r="3533">
      <x:c r="A3533">
        <x:v>83900</x:v>
      </x:c>
      <x:c r="B3533" s="1">
        <x:v>46238.692934046165</x:v>
      </x:c>
      <x:c r="C3533" s="6">
        <x:v>117.69181872666667</x:v>
      </x:c>
      <x:c r="D3533" s="14" t="s">
        <x:v>94</x:v>
      </x:c>
      <x:c r="E3533" s="15">
        <x:v>46220.53837605419</x:v>
      </x:c>
      <x:c r="F3533" t="s">
        <x:v>99</x:v>
      </x:c>
      <x:c r="G3533" s="6">
        <x:v>272.14613586704843</x:v>
      </x:c>
      <x:c r="H3533" t="s">
        <x:v>100</x:v>
      </x:c>
      <x:c r="I3533" s="6">
        <x:v>24.830202167877815</x:v>
      </x:c>
      <x:c r="J3533" t="s">
        <x:v>95</x:v>
      </x:c>
      <x:c r="K3533" s="6">
        <x:v>1009</x:v>
      </x:c>
      <x:c r="L3533" t="s">
        <x:v>96</x:v>
      </x:c>
      <x:c r="M3533" t="s">
        <x:v>98</x:v>
      </x:c>
      <x:c r="N3533" s="8">
        <x:v>34.6</x:v>
      </x:c>
      <x:c r="O3533" s="8">
        <x:v>1</x:v>
      </x:c>
      <x:c r="Q3533">
        <x:v>0</x:v>
      </x:c>
      <x:c r="R3533" s="6">
        <x:v>18.605</x:v>
      </x:c>
      <x:c r="S3533" s="8">
        <x:v>17146.110458505205</x:v>
      </x:c>
      <x:c r="T3533" s="12">
        <x:v>239624.17497553915</x:v>
      </x:c>
      <x:c r="U3533" s="12">
        <x:v>54.129463661569424</x:v>
      </x:c>
      <x:c r="V3533" s="12">
        <x:v>51</x:v>
      </x:c>
      <x:c r="W3533" s="12">
        <x:f>NA()</x:f>
      </x:c>
    </x:row>
    <x:row r="3534">
      <x:c r="A3534">
        <x:v>83918</x:v>
      </x:c>
      <x:c r="B3534" s="1">
        <x:v>46238.69295763858</x:v>
      </x:c>
      <x:c r="C3534" s="6">
        <x:v>117.72579180333334</x:v>
      </x:c>
      <x:c r="D3534" s="14" t="s">
        <x:v>94</x:v>
      </x:c>
      <x:c r="E3534" s="15">
        <x:v>46220.53837605419</x:v>
      </x:c>
      <x:c r="F3534" t="s">
        <x:v>99</x:v>
      </x:c>
      <x:c r="G3534" s="6">
        <x:v>271.77867884743335</x:v>
      </x:c>
      <x:c r="H3534" t="s">
        <x:v>100</x:v>
      </x:c>
      <x:c r="I3534" s="6">
        <x:v>24.874977490038418</x:v>
      </x:c>
      <x:c r="J3534" t="s">
        <x:v>95</x:v>
      </x:c>
      <x:c r="K3534" s="6">
        <x:v>1009</x:v>
      </x:c>
      <x:c r="L3534" t="s">
        <x:v>96</x:v>
      </x:c>
      <x:c r="M3534" t="s">
        <x:v>98</x:v>
      </x:c>
      <x:c r="N3534" s="8">
        <x:v>34.6</x:v>
      </x:c>
      <x:c r="O3534" s="8">
        <x:v>1</x:v>
      </x:c>
      <x:c r="Q3534">
        <x:v>0</x:v>
      </x:c>
      <x:c r="R3534" s="6">
        <x:v>18.605999999999998</x:v>
      </x:c>
      <x:c r="S3534" s="8">
        <x:v>17150.5044356493</x:v>
      </x:c>
      <x:c r="T3534" s="12">
        <x:v>239610.1408867454</x:v>
      </x:c>
      <x:c r="U3534" s="12">
        <x:v>54.129463661569424</x:v>
      </x:c>
      <x:c r="V3534" s="12">
        <x:v>51</x:v>
      </x:c>
      <x:c r="W3534" s="12">
        <x:f>NA()</x:f>
      </x:c>
    </x:row>
    <x:row r="3535">
      <x:c r="A3535">
        <x:v>83924</x:v>
      </x:c>
      <x:c r="B3535" s="1">
        <x:v>46238.69298050491</x:v>
      </x:c>
      <x:c r="C3535" s="6">
        <x:v>117.75871930666666</x:v>
      </x:c>
      <x:c r="D3535" s="14" t="s">
        <x:v>94</x:v>
      </x:c>
      <x:c r="E3535" s="15">
        <x:v>46220.53837605419</x:v>
      </x:c>
      <x:c r="F3535" t="s">
        <x:v>99</x:v>
      </x:c>
      <x:c r="G3535" s="6">
        <x:v>271.6816566320566</x:v>
      </x:c>
      <x:c r="H3535" t="s">
        <x:v>100</x:v>
      </x:c>
      <x:c r="I3535" s="6">
        <x:v>24.867650032286747</x:v>
      </x:c>
      <x:c r="J3535" t="s">
        <x:v>95</x:v>
      </x:c>
      <x:c r="K3535" s="6">
        <x:v>1009</x:v>
      </x:c>
      <x:c r="L3535" t="s">
        <x:v>96</x:v>
      </x:c>
      <x:c r="M3535" t="s">
        <x:v>98</x:v>
      </x:c>
      <x:c r="N3535" s="8">
        <x:v>34.6</x:v>
      </x:c>
      <x:c r="O3535" s="8">
        <x:v>1</x:v>
      </x:c>
      <x:c r="Q3535">
        <x:v>0</x:v>
      </x:c>
      <x:c r="R3535" s="6">
        <x:v>18.612</x:v>
      </x:c>
      <x:c r="S3535" s="8">
        <x:v>17150.845557117424</x:v>
      </x:c>
      <x:c r="T3535" s="12">
        <x:v>239612.42328475876</x:v>
      </x:c>
      <x:c r="U3535" s="12">
        <x:v>54.129463661569424</x:v>
      </x:c>
      <x:c r="V3535" s="12">
        <x:v>51</x:v>
      </x:c>
      <x:c r="W3535" s="12">
        <x:f>NA()</x:f>
      </x:c>
    </x:row>
    <x:row r="3536">
      <x:c r="A3536">
        <x:v>83939</x:v>
      </x:c>
      <x:c r="B3536" s="1">
        <x:v>46238.69300402262</x:v>
      </x:c>
      <x:c r="C3536" s="6">
        <x:v>117.79258481166667</x:v>
      </x:c>
      <x:c r="D3536" s="14" t="s">
        <x:v>94</x:v>
      </x:c>
      <x:c r="E3536" s="15">
        <x:v>46220.53837605419</x:v>
      </x:c>
      <x:c r="F3536" t="s">
        <x:v>99</x:v>
      </x:c>
      <x:c r="G3536" s="6">
        <x:v>271.2735585288811</x:v>
      </x:c>
      <x:c r="H3536" t="s">
        <x:v>100</x:v>
      </x:c>
      <x:c r="I3536" s="6">
        <x:v>24.86107335226052</x:v>
      </x:c>
      <x:c r="J3536" t="s">
        <x:v>95</x:v>
      </x:c>
      <x:c r="K3536" s="6">
        <x:v>1009</x:v>
      </x:c>
      <x:c r="L3536" t="s">
        <x:v>96</x:v>
      </x:c>
      <x:c r="M3536" t="s">
        <x:v>98</x:v>
      </x:c>
      <x:c r="N3536" s="8">
        <x:v>34.6</x:v>
      </x:c>
      <x:c r="O3536" s="8">
        <x:v>1</x:v>
      </x:c>
      <x:c r="Q3536">
        <x:v>0</x:v>
      </x:c>
      <x:c r="R3536" s="6">
        <x:v>18.63</x:v>
      </x:c>
      <x:c r="S3536" s="8">
        <x:v>17148.53833666926</x:v>
      </x:c>
      <x:c r="T3536" s="12">
        <x:v>239614.95746763356</x:v>
      </x:c>
      <x:c r="U3536" s="12">
        <x:v>54.129463661569424</x:v>
      </x:c>
      <x:c r="V3536" s="12">
        <x:v>51</x:v>
      </x:c>
      <x:c r="W3536" s="12">
        <x:f>NA()</x:f>
      </x:c>
    </x:row>
    <x:row r="3537">
      <x:c r="A3537">
        <x:v>83945</x:v>
      </x:c>
      <x:c r="B3537" s="1">
        <x:v>46238.69302696617</x:v>
      </x:c>
      <x:c r="C3537" s="6">
        <x:v>117.82562352666666</x:v>
      </x:c>
      <x:c r="D3537" s="14" t="s">
        <x:v>94</x:v>
      </x:c>
      <x:c r="E3537" s="15">
        <x:v>46220.53837605419</x:v>
      </x:c>
      <x:c r="F3537" t="s">
        <x:v>99</x:v>
      </x:c>
      <x:c r="G3537" s="6">
        <x:v>271.7591319434749</x:v>
      </x:c>
      <x:c r="H3537" t="s">
        <x:v>100</x:v>
      </x:c>
      <x:c r="I3537" s="6">
        <x:v>24.844136208188957</x:v>
      </x:c>
      <x:c r="J3537" t="s">
        <x:v>95</x:v>
      </x:c>
      <x:c r="K3537" s="6">
        <x:v>1009</x:v>
      </x:c>
      <x:c r="L3537" t="s">
        <x:v>96</x:v>
      </x:c>
      <x:c r="M3537" t="s">
        <x:v>98</x:v>
      </x:c>
      <x:c r="N3537" s="8">
        <x:v>34.6</x:v>
      </x:c>
      <x:c r="O3537" s="8">
        <x:v>1</x:v>
      </x:c>
      <x:c r="Q3537">
        <x:v>0</x:v>
      </x:c>
      <x:c r="R3537" s="6">
        <x:v>18.616</x:v>
      </x:c>
      <x:c r="S3537" s="8">
        <x:v>17145.00982721196</x:v>
      </x:c>
      <x:c r="T3537" s="12">
        <x:v>239618.20834477263</x:v>
      </x:c>
      <x:c r="U3537" s="12">
        <x:v>54.129463661569424</x:v>
      </x:c>
      <x:c r="V3537" s="12">
        <x:v>51</x:v>
      </x:c>
      <x:c r="W3537" s="12">
        <x:f>NA()</x:f>
      </x:c>
    </x:row>
    <x:row r="3538">
      <x:c r="A3538">
        <x:v>83950</x:v>
      </x:c>
      <x:c r="B3538" s="1">
        <x:v>46238.69304980741</x:v>
      </x:c>
      <x:c r="C3538" s="6">
        <x:v>117.85851490666667</x:v>
      </x:c>
      <x:c r="D3538" s="14" t="s">
        <x:v>94</x:v>
      </x:c>
      <x:c r="E3538" s="15">
        <x:v>46220.53837605419</x:v>
      </x:c>
      <x:c r="F3538" t="s">
        <x:v>99</x:v>
      </x:c>
      <x:c r="G3538" s="6">
        <x:v>272.0486805082148</x:v>
      </x:c>
      <x:c r="H3538" t="s">
        <x:v>100</x:v>
      </x:c>
      <x:c r="I3538" s="6">
        <x:v>24.83293491691711</x:v>
      </x:c>
      <x:c r="J3538" t="s">
        <x:v>95</x:v>
      </x:c>
      <x:c r="K3538" s="6">
        <x:v>1009</x:v>
      </x:c>
      <x:c r="L3538" t="s">
        <x:v>96</x:v>
      </x:c>
      <x:c r="M3538" t="s">
        <x:v>98</x:v>
      </x:c>
      <x:c r="N3538" s="8">
        <x:v>34.6</x:v>
      </x:c>
      <x:c r="O3538" s="8">
        <x:v>1</x:v>
      </x:c>
      <x:c r="Q3538">
        <x:v>0</x:v>
      </x:c>
      <x:c r="R3538" s="6">
        <x:v>18.608</x:v>
      </x:c>
      <x:c r="S3538" s="8">
        <x:v>17145.95719651321</x:v>
      </x:c>
      <x:c r="T3538" s="12">
        <x:v>239625.20584709325</x:v>
      </x:c>
      <x:c r="U3538" s="12">
        <x:v>54.129463661569424</x:v>
      </x:c>
      <x:c r="V3538" s="12">
        <x:v>51</x:v>
      </x:c>
      <x:c r="W3538" s="12">
        <x:f>NA()</x:f>
      </x:c>
    </x:row>
    <x:row r="3539">
      <x:c r="A3539">
        <x:v>83968</x:v>
      </x:c>
      <x:c r="B3539" s="1">
        <x:v>46238.69307334723</x:v>
      </x:c>
      <x:c r="C3539" s="6">
        <x:v>117.89241225</x:v>
      </x:c>
      <x:c r="D3539" s="14" t="s">
        <x:v>94</x:v>
      </x:c>
      <x:c r="E3539" s="15">
        <x:v>46220.53837605419</x:v>
      </x:c>
      <x:c r="F3539" t="s">
        <x:v>99</x:v>
      </x:c>
      <x:c r="G3539" s="6">
        <x:v>271.8204807061572</x:v>
      </x:c>
      <x:c r="H3539" t="s">
        <x:v>100</x:v>
      </x:c>
      <x:c r="I3539" s="6">
        <x:v>24.846118209997712</x:v>
      </x:c>
      <x:c r="J3539" t="s">
        <x:v>95</x:v>
      </x:c>
      <x:c r="K3539" s="6">
        <x:v>1009</x:v>
      </x:c>
      <x:c r="L3539" t="s">
        <x:v>96</x:v>
      </x:c>
      <x:c r="M3539" t="s">
        <x:v>98</x:v>
      </x:c>
      <x:c r="N3539" s="8">
        <x:v>34.6</x:v>
      </x:c>
      <x:c r="O3539" s="8">
        <x:v>1</x:v>
      </x:c>
      <x:c r="Q3539">
        <x:v>0</x:v>
      </x:c>
      <x:c r="R3539" s="6">
        <x:v>18.613</x:v>
      </x:c>
      <x:c r="S3539" s="8">
        <x:v>17150.314384205973</x:v>
      </x:c>
      <x:c r="T3539" s="12">
        <x:v>239623.04598680363</x:v>
      </x:c>
      <x:c r="U3539" s="12">
        <x:v>54.129463661569424</x:v>
      </x:c>
      <x:c r="V3539" s="12">
        <x:v>51</x:v>
      </x:c>
      <x:c r="W3539" s="12">
        <x:f>NA()</x:f>
      </x:c>
    </x:row>
    <x:row r="3540">
      <x:c r="A3540">
        <x:v>83971</x:v>
      </x:c>
      <x:c r="B3540" s="1">
        <x:v>46238.693096195</x:v>
      </x:c>
      <x:c r="C3540" s="6">
        <x:v>117.92531304</x:v>
      </x:c>
      <x:c r="D3540" s="14" t="s">
        <x:v>94</x:v>
      </x:c>
      <x:c r="E3540" s="15">
        <x:v>46220.53837605419</x:v>
      </x:c>
      <x:c r="F3540" t="s">
        <x:v>99</x:v>
      </x:c>
      <x:c r="G3540" s="6">
        <x:v>271.6635379764045</x:v>
      </x:c>
      <x:c r="H3540" t="s">
        <x:v>100</x:v>
      </x:c>
      <x:c r="I3540" s="6">
        <x:v>24.8533254991612</x:v>
      </x:c>
      <x:c r="J3540" t="s">
        <x:v>95</x:v>
      </x:c>
      <x:c r="K3540" s="6">
        <x:v>1009</x:v>
      </x:c>
      <x:c r="L3540" t="s">
        <x:v>96</x:v>
      </x:c>
      <x:c r="M3540" t="s">
        <x:v>98</x:v>
      </x:c>
      <x:c r="N3540" s="8">
        <x:v>34.6</x:v>
      </x:c>
      <x:c r="O3540" s="8">
        <x:v>1</x:v>
      </x:c>
      <x:c r="Q3540">
        <x:v>0</x:v>
      </x:c>
      <x:c r="R3540" s="6">
        <x:v>18.617</x:v>
      </x:c>
      <x:c r="S3540" s="8">
        <x:v>17149.224544164324</x:v>
      </x:c>
      <x:c r="T3540" s="12">
        <x:v>239619.5788252539</x:v>
      </x:c>
      <x:c r="U3540" s="12">
        <x:v>54.129463661569424</x:v>
      </x:c>
      <x:c r="V3540" s="12">
        <x:v>51</x:v>
      </x:c>
      <x:c r="W3540" s="12">
        <x:f>NA()</x:f>
      </x:c>
    </x:row>
    <x:row r="3541">
      <x:c r="A3541">
        <x:v>83986</x:v>
      </x:c>
      <x:c r="B3541" s="1">
        <x:v>46238.693119626434</x:v>
      </x:c>
      <x:c r="C3541" s="6">
        <x:v>117.95905431166666</x:v>
      </x:c>
      <x:c r="D3541" s="14" t="s">
        <x:v>94</x:v>
      </x:c>
      <x:c r="E3541" s="15">
        <x:v>46220.53837605419</x:v>
      </x:c>
      <x:c r="F3541" t="s">
        <x:v>99</x:v>
      </x:c>
      <x:c r="G3541" s="6">
        <x:v>271.5204822996529</x:v>
      </x:c>
      <x:c r="H3541" t="s">
        <x:v>100</x:v>
      </x:c>
      <x:c r="I3541" s="6">
        <x:v>24.845367451599486</x:v>
      </x:c>
      <x:c r="J3541" t="s">
        <x:v>95</x:v>
      </x:c>
      <x:c r="K3541" s="6">
        <x:v>1009</x:v>
      </x:c>
      <x:c r="L3541" t="s">
        <x:v>96</x:v>
      </x:c>
      <x:c r="M3541" t="s">
        <x:v>98</x:v>
      </x:c>
      <x:c r="N3541" s="8">
        <x:v>34.6</x:v>
      </x:c>
      <x:c r="O3541" s="8">
        <x:v>1</x:v>
      </x:c>
      <x:c r="Q3541">
        <x:v>0</x:v>
      </x:c>
      <x:c r="R3541" s="6">
        <x:v>18.625</x:v>
      </x:c>
      <x:c r="S3541" s="8">
        <x:v>17146.50513876027</x:v>
      </x:c>
      <x:c r="T3541" s="12">
        <x:v>239620.6582051964</x:v>
      </x:c>
      <x:c r="U3541" s="12">
        <x:v>54.129463661569424</x:v>
      </x:c>
      <x:c r="V3541" s="12">
        <x:v>51</x:v>
      </x:c>
      <x:c r="W3541" s="12">
        <x:f>NA()</x:f>
      </x:c>
    </x:row>
    <x:row r="3542">
      <x:c r="A3542">
        <x:v>83999</x:v>
      </x:c>
      <x:c r="B3542" s="1">
        <x:v>46238.693142970136</x:v>
      </x:c>
      <x:c r="C3542" s="6">
        <x:v>117.992669245</x:v>
      </x:c>
      <x:c r="D3542" s="14" t="s">
        <x:v>94</x:v>
      </x:c>
      <x:c r="E3542" s="15">
        <x:v>46220.53837605419</x:v>
      </x:c>
      <x:c r="F3542" t="s">
        <x:v>99</x:v>
      </x:c>
      <x:c r="G3542" s="6">
        <x:v>271.9727066063799</x:v>
      </x:c>
      <x:c r="H3542" t="s">
        <x:v>100</x:v>
      </x:c>
      <x:c r="I3542" s="6">
        <x:v>24.826178123889804</x:v>
      </x:c>
      <x:c r="J3542" t="s">
        <x:v>95</x:v>
      </x:c>
      <x:c r="K3542" s="6">
        <x:v>1009</x:v>
      </x:c>
      <x:c r="L3542" t="s">
        <x:v>96</x:v>
      </x:c>
      <x:c r="M3542" t="s">
        <x:v>98</x:v>
      </x:c>
      <x:c r="N3542" s="8">
        <x:v>34.6</x:v>
      </x:c>
      <x:c r="O3542" s="8">
        <x:v>1</x:v>
      </x:c>
      <x:c r="Q3542">
        <x:v>0</x:v>
      </x:c>
      <x:c r="R3542" s="6">
        <x:v>18.613</x:v>
      </x:c>
      <x:c r="S3542" s="8">
        <x:v>17155.093127825585</x:v>
      </x:c>
      <x:c r="T3542" s="12">
        <x:v>239626.188538899</x:v>
      </x:c>
      <x:c r="U3542" s="12">
        <x:v>54.129463661569424</x:v>
      </x:c>
      <x:c r="V3542" s="12">
        <x:v>51</x:v>
      </x:c>
      <x:c r="W3542" s="12">
        <x:f>NA()</x:f>
      </x:c>
    </x:row>
    <x:row r="3543">
      <x:c r="A3543">
        <x:v>84003</x:v>
      </x:c>
      <x:c r="B3543" s="1">
        <x:v>46238.6931658229</x:v>
      </x:c>
      <x:c r="C3543" s="6">
        <x:v>118.02557722</x:v>
      </x:c>
      <x:c r="D3543" s="14" t="s">
        <x:v>94</x:v>
      </x:c>
      <x:c r="E3543" s="15">
        <x:v>46220.53837605419</x:v>
      </x:c>
      <x:c r="F3543" t="s">
        <x:v>99</x:v>
      </x:c>
      <x:c r="G3543" s="6">
        <x:v>271.8807674748082</x:v>
      </x:c>
      <x:c r="H3543" t="s">
        <x:v>100</x:v>
      </x:c>
      <x:c r="I3543" s="6">
        <x:v>24.838220240047576</x:v>
      </x:c>
      <x:c r="J3543" t="s">
        <x:v>95</x:v>
      </x:c>
      <x:c r="K3543" s="6">
        <x:v>1009</x:v>
      </x:c>
      <x:c r="L3543" t="s">
        <x:v>96</x:v>
      </x:c>
      <x:c r="M3543" t="s">
        <x:v>98</x:v>
      </x:c>
      <x:c r="N3543" s="8">
        <x:v>34.6</x:v>
      </x:c>
      <x:c r="O3543" s="8">
        <x:v>1</x:v>
      </x:c>
      <x:c r="Q3543">
        <x:v>0</x:v>
      </x:c>
      <x:c r="R3543" s="6">
        <x:v>18.613</x:v>
      </x:c>
      <x:c r="S3543" s="8">
        <x:v>17153.222536836704</x:v>
      </x:c>
      <x:c r="T3543" s="12">
        <x:v>239618.49631614334</x:v>
      </x:c>
      <x:c r="U3543" s="12">
        <x:v>54.129463661569424</x:v>
      </x:c>
      <x:c r="V3543" s="12">
        <x:v>51</x:v>
      </x:c>
      <x:c r="W3543" s="12">
        <x:f>NA()</x:f>
      </x:c>
    </x:row>
    <x:row r="3544">
      <x:c r="A3544">
        <x:v>84019</x:v>
      </x:c>
      <x:c r="B3544" s="1">
        <x:v>46238.6931891988</x:v>
      </x:c>
      <x:c r="C3544" s="6">
        <x:v>118.05923851</x:v>
      </x:c>
      <x:c r="D3544" s="14" t="s">
        <x:v>94</x:v>
      </x:c>
      <x:c r="E3544" s="15">
        <x:v>46220.53837605419</x:v>
      </x:c>
      <x:c r="F3544" t="s">
        <x:v>99</x:v>
      </x:c>
      <x:c r="G3544" s="6">
        <x:v>271.5824444374454</x:v>
      </x:c>
      <x:c r="H3544" t="s">
        <x:v>100</x:v>
      </x:c>
      <x:c r="I3544" s="6">
        <x:v>24.84725936308496</x:v>
      </x:c>
      <x:c r="J3544" t="s">
        <x:v>95</x:v>
      </x:c>
      <x:c r="K3544" s="6">
        <x:v>1009</x:v>
      </x:c>
      <x:c r="L3544" t="s">
        <x:v>96</x:v>
      </x:c>
      <x:c r="M3544" t="s">
        <x:v>98</x:v>
      </x:c>
      <x:c r="N3544" s="8">
        <x:v>34.6</x:v>
      </x:c>
      <x:c r="O3544" s="8">
        <x:v>1</x:v>
      </x:c>
      <x:c r="Q3544">
        <x:v>0</x:v>
      </x:c>
      <x:c r="R3544" s="6">
        <x:v>18.622</x:v>
      </x:c>
      <x:c r="S3544" s="8">
        <x:v>17150.865510071268</x:v>
      </x:c>
      <x:c r="T3544" s="12">
        <x:v>239616.79584429695</x:v>
      </x:c>
      <x:c r="U3544" s="12">
        <x:v>54.129463661569424</x:v>
      </x:c>
      <x:c r="V3544" s="12">
        <x:v>51</x:v>
      </x:c>
      <x:c r="W3544" s="12">
        <x:f>NA()</x:f>
      </x:c>
    </x:row>
    <x:row r="3545">
      <x:c r="A3545">
        <x:v>84020</x:v>
      </x:c>
      <x:c r="B3545" s="1">
        <x:v>46238.69321193579</x:v>
      </x:c>
      <x:c r="C3545" s="6">
        <x:v>118.09197977333334</x:v>
      </x:c>
      <x:c r="D3545" s="14" t="s">
        <x:v>94</x:v>
      </x:c>
      <x:c r="E3545" s="15">
        <x:v>46220.53837605419</x:v>
      </x:c>
      <x:c r="F3545" t="s">
        <x:v>99</x:v>
      </x:c>
      <x:c r="G3545" s="6">
        <x:v>271.95659717291153</x:v>
      </x:c>
      <x:c r="H3545" t="s">
        <x:v>100</x:v>
      </x:c>
      <x:c r="I3545" s="6">
        <x:v>24.851673827362447</x:v>
      </x:c>
      <x:c r="J3545" t="s">
        <x:v>95</x:v>
      </x:c>
      <x:c r="K3545" s="6">
        <x:v>1009</x:v>
      </x:c>
      <x:c r="L3545" t="s">
        <x:v>96</x:v>
      </x:c>
      <x:c r="M3545" t="s">
        <x:v>98</x:v>
      </x:c>
      <x:c r="N3545" s="8">
        <x:v>34.6</x:v>
      </x:c>
      <x:c r="O3545" s="8">
        <x:v>1</x:v>
      </x:c>
      <x:c r="Q3545">
        <x:v>0</x:v>
      </x:c>
      <x:c r="R3545" s="6">
        <x:v>18.605999999999998</x:v>
      </x:c>
      <x:c r="S3545" s="8">
        <x:v>17150.899495552465</x:v>
      </x:c>
      <x:c r="T3545" s="12">
        <x:v>239620.59592813265</x:v>
      </x:c>
      <x:c r="U3545" s="12">
        <x:v>54.129463661569424</x:v>
      </x:c>
      <x:c r="V3545" s="12">
        <x:v>51</x:v>
      </x:c>
      <x:c r="W3545" s="12">
        <x:f>NA()</x:f>
      </x:c>
    </x:row>
    <x:row r="3546">
      <x:c r="A3546">
        <x:v>84038</x:v>
      </x:c>
      <x:c r="B3546" s="1">
        <x:v>46238.69323535524</x:v>
      </x:c>
      <x:c r="C3546" s="6">
        <x:v>118.12570379166667</x:v>
      </x:c>
      <x:c r="D3546" s="14" t="s">
        <x:v>94</x:v>
      </x:c>
      <x:c r="E3546" s="15">
        <x:v>46220.53837605419</x:v>
      </x:c>
      <x:c r="F3546" t="s">
        <x:v>99</x:v>
      </x:c>
      <x:c r="G3546" s="6">
        <x:v>271.92380722993687</x:v>
      </x:c>
      <x:c r="H3546" t="s">
        <x:v>100</x:v>
      </x:c>
      <x:c r="I3546" s="6">
        <x:v>24.842604662138</x:v>
      </x:c>
      <x:c r="J3546" t="s">
        <x:v>95</x:v>
      </x:c>
      <x:c r="K3546" s="6">
        <x:v>1009</x:v>
      </x:c>
      <x:c r="L3546" t="s">
        <x:v>96</x:v>
      </x:c>
      <x:c r="M3546" t="s">
        <x:v>98</x:v>
      </x:c>
      <x:c r="N3546" s="8">
        <x:v>34.6</x:v>
      </x:c>
      <x:c r="O3546" s="8">
        <x:v>1</x:v>
      </x:c>
      <x:c r="Q3546">
        <x:v>0</x:v>
      </x:c>
      <x:c r="R3546" s="6">
        <x:v>18.61</x:v>
      </x:c>
      <x:c r="S3546" s="8">
        <x:v>17153.880898404554</x:v>
      </x:c>
      <x:c r="T3546" s="12">
        <x:v>239618.42835321793</x:v>
      </x:c>
      <x:c r="U3546" s="12">
        <x:v>54.129463661569424</x:v>
      </x:c>
      <x:c r="V3546" s="12">
        <x:v>51</x:v>
      </x:c>
      <x:c r="W3546" s="12">
        <x:f>NA()</x:f>
      </x:c>
    </x:row>
    <x:row r="3547">
      <x:c r="A3547">
        <x:v>84040</x:v>
      </x:c>
      <x:c r="B3547" s="1">
        <x:v>46238.69325813829</x:v>
      </x:c>
      <x:c r="C3547" s="6">
        <x:v>118.15851139</x:v>
      </x:c>
      <x:c r="D3547" s="14" t="s">
        <x:v>94</x:v>
      </x:c>
      <x:c r="E3547" s="15">
        <x:v>46220.53837605419</x:v>
      </x:c>
      <x:c r="F3547" t="s">
        <x:v>99</x:v>
      </x:c>
      <x:c r="G3547" s="6">
        <x:v>272.5380403504808</x:v>
      </x:c>
      <x:c r="H3547" t="s">
        <x:v>100</x:v>
      </x:c>
      <x:c r="I3547" s="6">
        <x:v>24.832424403191453</x:v>
      </x:c>
      <x:c r="J3547" t="s">
        <x:v>95</x:v>
      </x:c>
      <x:c r="K3547" s="6">
        <x:v>1009</x:v>
      </x:c>
      <x:c r="L3547" t="s">
        <x:v>96</x:v>
      </x:c>
      <x:c r="M3547" t="s">
        <x:v>98</x:v>
      </x:c>
      <x:c r="N3547" s="8">
        <x:v>34.6</x:v>
      </x:c>
      <x:c r="O3547" s="8">
        <x:v>1</x:v>
      </x:c>
      <x:c r="Q3547">
        <x:v>0</x:v>
      </x:c>
      <x:c r="R3547" s="6">
        <x:v>18.589</x:v>
      </x:c>
      <x:c r="S3547" s="8">
        <x:v>17152.99626646805</x:v>
      </x:c>
      <x:c r="T3547" s="12">
        <x:v>239613.33175042394</x:v>
      </x:c>
      <x:c r="U3547" s="12">
        <x:v>54.129463661569424</x:v>
      </x:c>
      <x:c r="V3547" s="12">
        <x:v>51</x:v>
      </x:c>
      <x:c r="W3547" s="12">
        <x:f>NA()</x:f>
      </x:c>
    </x:row>
    <x:row r="3548">
      <x:c r="A3548">
        <x:v>84057</x:v>
      </x:c>
      <x:c r="B3548" s="1">
        <x:v>46238.69328159921</x:v>
      </x:c>
      <x:c r="C3548" s="6">
        <x:v>118.19229511166667</x:v>
      </x:c>
      <x:c r="D3548" s="14" t="s">
        <x:v>94</x:v>
      </x:c>
      <x:c r="E3548" s="15">
        <x:v>46220.53837605419</x:v>
      </x:c>
      <x:c r="F3548" t="s">
        <x:v>99</x:v>
      </x:c>
      <x:c r="G3548" s="6">
        <x:v>272.07144979403944</x:v>
      </x:c>
      <x:c r="H3548" t="s">
        <x:v>100</x:v>
      </x:c>
      <x:c r="I3548" s="6">
        <x:v>24.833295279593585</x:v>
      </x:c>
      <x:c r="J3548" t="s">
        <x:v>95</x:v>
      </x:c>
      <x:c r="K3548" s="6">
        <x:v>1009</x:v>
      </x:c>
      <x:c r="L3548" t="s">
        <x:v>96</x:v>
      </x:c>
      <x:c r="M3548" t="s">
        <x:v>98</x:v>
      </x:c>
      <x:c r="N3548" s="8">
        <x:v>34.6</x:v>
      </x:c>
      <x:c r="O3548" s="8">
        <x:v>1</x:v>
      </x:c>
      <x:c r="Q3548">
        <x:v>0</x:v>
      </x:c>
      <x:c r="R3548" s="6">
        <x:v>18.607</x:v>
      </x:c>
      <x:c r="S3548" s="8">
        <x:v>17151.949715914892</x:v>
      </x:c>
      <x:c r="T3548" s="12">
        <x:v>239610.29600095304</x:v>
      </x:c>
      <x:c r="U3548" s="12">
        <x:v>54.129463661569424</x:v>
      </x:c>
      <x:c r="V3548" s="12">
        <x:v>51</x:v>
      </x:c>
      <x:c r="W3548" s="12">
        <x:f>NA()</x:f>
      </x:c>
    </x:row>
    <x:row r="3549">
      <x:c r="A3549">
        <x:v>84069</x:v>
      </x:c>
      <x:c r="B3549" s="1">
        <x:v>46238.69330496465</x:v>
      </x:c>
      <x:c r="C3549" s="6">
        <x:v>118.22594133833333</x:v>
      </x:c>
      <x:c r="D3549" s="14" t="s">
        <x:v>94</x:v>
      </x:c>
      <x:c r="E3549" s="15">
        <x:v>46220.53837605419</x:v>
      </x:c>
      <x:c r="F3549" t="s">
        <x:v>99</x:v>
      </x:c>
      <x:c r="G3549" s="6">
        <x:v>271.5543694079473</x:v>
      </x:c>
      <x:c r="H3549" t="s">
        <x:v>100</x:v>
      </x:c>
      <x:c r="I3549" s="6">
        <x:v>24.840922965316622</x:v>
      </x:c>
      <x:c r="J3549" t="s">
        <x:v>95</x:v>
      </x:c>
      <x:c r="K3549" s="6">
        <x:v>1009</x:v>
      </x:c>
      <x:c r="L3549" t="s">
        <x:v>96</x:v>
      </x:c>
      <x:c r="M3549" t="s">
        <x:v>98</x:v>
      </x:c>
      <x:c r="N3549" s="8">
        <x:v>34.6</x:v>
      </x:c>
      <x:c r="O3549" s="8">
        <x:v>1</x:v>
      </x:c>
      <x:c r="Q3549">
        <x:v>0</x:v>
      </x:c>
      <x:c r="R3549" s="6">
        <x:v>18.625</x:v>
      </x:c>
      <x:c r="S3549" s="8">
        <x:v>17150.004603732094</x:v>
      </x:c>
      <x:c r="T3549" s="12">
        <x:v>239626.93677660226</x:v>
      </x:c>
      <x:c r="U3549" s="12">
        <x:v>54.129463661569424</x:v>
      </x:c>
      <x:c r="V3549" s="12">
        <x:v>51</x:v>
      </x:c>
      <x:c r="W3549" s="12">
        <x:f>NA()</x:f>
      </x:c>
    </x:row>
    <x:row r="3550">
      <x:c r="A3550">
        <x:v>84071</x:v>
      </x:c>
      <x:c r="B3550" s="1">
        <x:v>46238.69332768788</x:v>
      </x:c>
      <x:c r="C3550" s="6">
        <x:v>118.25866279333333</x:v>
      </x:c>
      <x:c r="D3550" s="14" t="s">
        <x:v>94</x:v>
      </x:c>
      <x:c r="E3550" s="15">
        <x:v>46220.53837605419</x:v>
      </x:c>
      <x:c r="F3550" t="s">
        <x:v>99</x:v>
      </x:c>
      <x:c r="G3550" s="6">
        <x:v>271.5796038265776</x:v>
      </x:c>
      <x:c r="H3550" t="s">
        <x:v>100</x:v>
      </x:c>
      <x:c r="I3550" s="6">
        <x:v>24.840952995610223</x:v>
      </x:c>
      <x:c r="J3550" t="s">
        <x:v>95</x:v>
      </x:c>
      <x:c r="K3550" s="6">
        <x:v>1009</x:v>
      </x:c>
      <x:c r="L3550" t="s">
        <x:v>96</x:v>
      </x:c>
      <x:c r="M3550" t="s">
        <x:v>98</x:v>
      </x:c>
      <x:c r="N3550" s="8">
        <x:v>34.6</x:v>
      </x:c>
      <x:c r="O3550" s="8">
        <x:v>1</x:v>
      </x:c>
      <x:c r="Q3550">
        <x:v>0</x:v>
      </x:c>
      <x:c r="R3550" s="6">
        <x:v>18.624</x:v>
      </x:c>
      <x:c r="S3550" s="8">
        <x:v>17152.555219097176</x:v>
      </x:c>
      <x:c r="T3550" s="12">
        <x:v>239615.09748734953</x:v>
      </x:c>
      <x:c r="U3550" s="12">
        <x:v>54.129463661569424</x:v>
      </x:c>
      <x:c r="V3550" s="12">
        <x:v>51</x:v>
      </x:c>
      <x:c r="W3550" s="12">
        <x:f>NA()</x:f>
      </x:c>
    </x:row>
    <x:row r="3551">
      <x:c r="A3551">
        <x:v>84087</x:v>
      </x:c>
      <x:c r="B3551" s="1">
        <x:v>46238.693351068825</x:v>
      </x:c>
      <x:c r="C3551" s="6">
        <x:v>118.29233135333334</x:v>
      </x:c>
      <x:c r="D3551" s="14" t="s">
        <x:v>94</x:v>
      </x:c>
      <x:c r="E3551" s="15">
        <x:v>46220.53837605419</x:v>
      </x:c>
      <x:c r="F3551" t="s">
        <x:v>99</x:v>
      </x:c>
      <x:c r="G3551" s="6">
        <x:v>271.94645441364554</x:v>
      </x:c>
      <x:c r="H3551" t="s">
        <x:v>100</x:v>
      </x:c>
      <x:c r="I3551" s="6">
        <x:v>24.822934868065204</x:v>
      </x:c>
      <x:c r="J3551" t="s">
        <x:v>95</x:v>
      </x:c>
      <x:c r="K3551" s="6">
        <x:v>1009</x:v>
      </x:c>
      <x:c r="L3551" t="s">
        <x:v>96</x:v>
      </x:c>
      <x:c r="M3551" t="s">
        <x:v>98</x:v>
      </x:c>
      <x:c r="N3551" s="8">
        <x:v>34.6</x:v>
      </x:c>
      <x:c r="O3551" s="8">
        <x:v>1</x:v>
      </x:c>
      <x:c r="Q3551">
        <x:v>0</x:v>
      </x:c>
      <x:c r="R3551" s="6">
        <x:v>18.615</x:v>
      </x:c>
      <x:c r="S3551" s="8">
        <x:v>17146.949050062743</x:v>
      </x:c>
      <x:c r="T3551" s="12">
        <x:v>239622.0185809502</x:v>
      </x:c>
      <x:c r="U3551" s="12">
        <x:v>54.129463661569424</x:v>
      </x:c>
      <x:c r="V3551" s="12">
        <x:v>51</x:v>
      </x:c>
      <x:c r="W3551" s="12">
        <x:f>NA()</x:f>
      </x:c>
    </x:row>
    <x:row r="3552">
      <x:c r="A3552">
        <x:v>84090</x:v>
      </x:c>
      <x:c r="B3552" s="1">
        <x:v>46238.693373928334</x:v>
      </x:c>
      <x:c r="C3552" s="6">
        <x:v>118.32524904166667</x:v>
      </x:c>
      <x:c r="D3552" s="14" t="s">
        <x:v>94</x:v>
      </x:c>
      <x:c r="E3552" s="15">
        <x:v>46220.53837605419</x:v>
      </x:c>
      <x:c r="F3552" t="s">
        <x:v>99</x:v>
      </x:c>
      <x:c r="G3552" s="6">
        <x:v>271.78196737499604</x:v>
      </x:c>
      <x:c r="H3552" t="s">
        <x:v>100</x:v>
      </x:c>
      <x:c r="I3552" s="6">
        <x:v>24.82110303051013</x:v>
      </x:c>
      <x:c r="J3552" t="s">
        <x:v>95</x:v>
      </x:c>
      <x:c r="K3552" s="6">
        <x:v>1009</x:v>
      </x:c>
      <x:c r="L3552" t="s">
        <x:v>96</x:v>
      </x:c>
      <x:c r="M3552" t="s">
        <x:v>98</x:v>
      </x:c>
      <x:c r="N3552" s="8">
        <x:v>34.6</x:v>
      </x:c>
      <x:c r="O3552" s="8">
        <x:v>1</x:v>
      </x:c>
      <x:c r="Q3552">
        <x:v>0</x:v>
      </x:c>
      <x:c r="R3552" s="6">
        <x:v>18.622</x:v>
      </x:c>
      <x:c r="S3552" s="8">
        <x:v>17150.02913638168</x:v>
      </x:c>
      <x:c r="T3552" s="12">
        <x:v>239623.17205290144</x:v>
      </x:c>
      <x:c r="U3552" s="12">
        <x:v>54.129463661569424</x:v>
      </x:c>
      <x:c r="V3552" s="12">
        <x:v>51</x:v>
      </x:c>
      <x:c r="W3552" s="12">
        <x:f>NA()</x:f>
      </x:c>
    </x:row>
    <x:row r="3553">
      <x:c r="A3553">
        <x:v>84107</x:v>
      </x:c>
      <x:c r="B3553" s="1">
        <x:v>46238.693397358395</x:v>
      </x:c>
      <x:c r="C3553" s="6">
        <x:v>118.358988335</x:v>
      </x:c>
      <x:c r="D3553" s="14" t="s">
        <x:v>94</x:v>
      </x:c>
      <x:c r="E3553" s="15">
        <x:v>46220.53837605419</x:v>
      </x:c>
      <x:c r="F3553" t="s">
        <x:v>99</x:v>
      </x:c>
      <x:c r="G3553" s="6">
        <x:v>271.8927436629174</x:v>
      </x:c>
      <x:c r="H3553" t="s">
        <x:v>100</x:v>
      </x:c>
      <x:c r="I3553" s="6">
        <x:v>24.839992026367327</x:v>
      </x:c>
      <x:c r="J3553" t="s">
        <x:v>95</x:v>
      </x:c>
      <x:c r="K3553" s="6">
        <x:v>1009</x:v>
      </x:c>
      <x:c r="L3553" t="s">
        <x:v>96</x:v>
      </x:c>
      <x:c r="M3553" t="s">
        <x:v>98</x:v>
      </x:c>
      <x:c r="N3553" s="8">
        <x:v>34.6</x:v>
      </x:c>
      <x:c r="O3553" s="8">
        <x:v>1</x:v>
      </x:c>
      <x:c r="Q3553">
        <x:v>0</x:v>
      </x:c>
      <x:c r="R3553" s="6">
        <x:v>18.612</x:v>
      </x:c>
      <x:c r="S3553" s="8">
        <x:v>17153.74711030498</x:v>
      </x:c>
      <x:c r="T3553" s="12">
        <x:v>239621.20196729174</x:v>
      </x:c>
      <x:c r="U3553" s="12">
        <x:v>54.129463661569424</x:v>
      </x:c>
      <x:c r="V3553" s="12">
        <x:v>51</x:v>
      </x:c>
      <x:c r="W3553" s="12">
        <x:f>NA()</x:f>
      </x:c>
    </x:row>
    <x:row r="3554">
      <x:c r="A3554">
        <x:v>84110</x:v>
      </x:c>
      <x:c r="B3554" s="1">
        <x:v>46238.69342019473</x:v>
      </x:c>
      <x:c r="C3554" s="6">
        <x:v>118.39187265</x:v>
      </x:c>
      <x:c r="D3554" s="14" t="s">
        <x:v>94</x:v>
      </x:c>
      <x:c r="E3554" s="15">
        <x:v>46220.53837605419</x:v>
      </x:c>
      <x:c r="F3554" t="s">
        <x:v>99</x:v>
      </x:c>
      <x:c r="G3554" s="6">
        <x:v>271.58267344883404</x:v>
      </x:c>
      <x:c r="H3554" t="s">
        <x:v>100</x:v>
      </x:c>
      <x:c r="I3554" s="6">
        <x:v>24.847229332735424</x:v>
      </x:c>
      <x:c r="J3554" t="s">
        <x:v>95</x:v>
      </x:c>
      <x:c r="K3554" s="6">
        <x:v>1009</x:v>
      </x:c>
      <x:c r="L3554" t="s">
        <x:v>96</x:v>
      </x:c>
      <x:c r="M3554" t="s">
        <x:v>98</x:v>
      </x:c>
      <x:c r="N3554" s="8">
        <x:v>34.6</x:v>
      </x:c>
      <x:c r="O3554" s="8">
        <x:v>1</x:v>
      </x:c>
      <x:c r="Q3554">
        <x:v>0</x:v>
      </x:c>
      <x:c r="R3554" s="6">
        <x:v>18.622</x:v>
      </x:c>
      <x:c r="S3554" s="8">
        <x:v>17149.719717064967</x:v>
      </x:c>
      <x:c r="T3554" s="12">
        <x:v>239622.80580838755</x:v>
      </x:c>
      <x:c r="U3554" s="12">
        <x:v>54.129463661569424</x:v>
      </x:c>
      <x:c r="V3554" s="12">
        <x:v>51</x:v>
      </x:c>
      <x:c r="W3554" s="12">
        <x:f>NA()</x:f>
      </x:c>
    </x:row>
    <x:row r="3555">
      <x:c r="A3555">
        <x:v>84127</x:v>
      </x:c>
      <x:c r="B3555" s="1">
        <x:v>46238.69344364309</x:v>
      </x:c>
      <x:c r="C3555" s="6">
        <x:v>118.42563829166667</x:v>
      </x:c>
      <x:c r="D3555" s="14" t="s">
        <x:v>94</x:v>
      </x:c>
      <x:c r="E3555" s="15">
        <x:v>46220.53837605419</x:v>
      </x:c>
      <x:c r="F3555" t="s">
        <x:v>99</x:v>
      </x:c>
      <x:c r="G3555" s="6">
        <x:v>271.5703981813663</x:v>
      </x:c>
      <x:c r="H3555" t="s">
        <x:v>100</x:v>
      </x:c>
      <x:c r="I3555" s="6">
        <x:v>24.83882084547531</x:v>
      </x:c>
      <x:c r="J3555" t="s">
        <x:v>95</x:v>
      </x:c>
      <x:c r="K3555" s="6">
        <x:v>1009</x:v>
      </x:c>
      <x:c r="L3555" t="s">
        <x:v>96</x:v>
      </x:c>
      <x:c r="M3555" t="s">
        <x:v>98</x:v>
      </x:c>
      <x:c r="N3555" s="8">
        <x:v>34.6</x:v>
      </x:c>
      <x:c r="O3555" s="8">
        <x:v>1</x:v>
      </x:c>
      <x:c r="Q3555">
        <x:v>0</x:v>
      </x:c>
      <x:c r="R3555" s="6">
        <x:v>18.625</x:v>
      </x:c>
      <x:c r="S3555" s="8">
        <x:v>17153.432855201278</x:v>
      </x:c>
      <x:c r="T3555" s="12">
        <x:v>239625.73471555338</x:v>
      </x:c>
      <x:c r="U3555" s="12">
        <x:v>54.129463661569424</x:v>
      </x:c>
      <x:c r="V3555" s="12">
        <x:v>51</x:v>
      </x:c>
      <x:c r="W3555" s="12">
        <x:f>NA()</x:f>
      </x:c>
    </x:row>
    <x:row r="3556">
      <x:c r="A3556">
        <x:v>84130</x:v>
      </x:c>
      <x:c r="B3556" s="1">
        <x:v>46238.69346648252</x:v>
      </x:c>
      <x:c r="C3556" s="6">
        <x:v>118.45852707</x:v>
      </x:c>
      <x:c r="D3556" s="14" t="s">
        <x:v>94</x:v>
      </x:c>
      <x:c r="E3556" s="15">
        <x:v>46220.53837605419</x:v>
      </x:c>
      <x:c r="F3556" t="s">
        <x:v>99</x:v>
      </x:c>
      <x:c r="G3556" s="6">
        <x:v>272.02998341318613</x:v>
      </x:c>
      <x:c r="H3556" t="s">
        <x:v>100</x:v>
      </x:c>
      <x:c r="I3556" s="6">
        <x:v>24.828700658363687</x:v>
      </x:c>
      <x:c r="J3556" t="s">
        <x:v>95</x:v>
      </x:c>
      <x:c r="K3556" s="6">
        <x:v>1009</x:v>
      </x:c>
      <x:c r="L3556" t="s">
        <x:v>96</x:v>
      </x:c>
      <x:c r="M3556" t="s">
        <x:v>98</x:v>
      </x:c>
      <x:c r="N3556" s="8">
        <x:v>34.6</x:v>
      </x:c>
      <x:c r="O3556" s="8">
        <x:v>1</x:v>
      </x:c>
      <x:c r="Q3556">
        <x:v>0</x:v>
      </x:c>
      <x:c r="R3556" s="6">
        <x:v>18.61</x:v>
      </x:c>
      <x:c r="S3556" s="8">
        <x:v>17150.57342349303</x:v>
      </x:c>
      <x:c r="T3556" s="12">
        <x:v>239623.25244344218</x:v>
      </x:c>
      <x:c r="U3556" s="12">
        <x:v>54.129463661569424</x:v>
      </x:c>
      <x:c r="V3556" s="12">
        <x:v>51</x:v>
      </x:c>
      <x:c r="W3556" s="12">
        <x:f>NA()</x:f>
      </x:c>
    </x:row>
    <x:row r="3557">
      <x:c r="A3557">
        <x:v>84147</x:v>
      </x:c>
      <x:c r="B3557" s="1">
        <x:v>46238.693489823556</x:v>
      </x:c>
      <x:c r="C3557" s="6">
        <x:v>118.49213816666666</x:v>
      </x:c>
      <x:c r="D3557" s="14" t="s">
        <x:v>94</x:v>
      </x:c>
      <x:c r="E3557" s="15">
        <x:v>46220.53837605419</x:v>
      </x:c>
      <x:c r="F3557" t="s">
        <x:v>99</x:v>
      </x:c>
      <x:c r="G3557" s="6">
        <x:v>271.7466318925783</x:v>
      </x:c>
      <x:c r="H3557" t="s">
        <x:v>100</x:v>
      </x:c>
      <x:c r="I3557" s="6">
        <x:v>24.822394325732148</x:v>
      </x:c>
      <x:c r="J3557" t="s">
        <x:v>95</x:v>
      </x:c>
      <x:c r="K3557" s="6">
        <x:v>1009</x:v>
      </x:c>
      <x:c r="L3557" t="s">
        <x:v>96</x:v>
      </x:c>
      <x:c r="M3557" t="s">
        <x:v>98</x:v>
      </x:c>
      <x:c r="N3557" s="8">
        <x:v>34.6</x:v>
      </x:c>
      <x:c r="O3557" s="8">
        <x:v>1</x:v>
      </x:c>
      <x:c r="Q3557">
        <x:v>0</x:v>
      </x:c>
      <x:c r="R3557" s="6">
        <x:v>18.622999999999998</x:v>
      </x:c>
      <x:c r="S3557" s="8">
        <x:v>17155.640099104785</x:v>
      </x:c>
      <x:c r="T3557" s="12">
        <x:v>239618.50125896707</x:v>
      </x:c>
      <x:c r="U3557" s="12">
        <x:v>54.129463661569424</x:v>
      </x:c>
      <x:c r="V3557" s="12">
        <x:v>51</x:v>
      </x:c>
      <x:c r="W3557" s="12">
        <x:f>NA()</x:f>
      </x:c>
    </x:row>
    <x:row r="3558">
      <x:c r="A3558">
        <x:v>84159</x:v>
      </x:c>
      <x:c r="B3558" s="1">
        <x:v>46238.69351313274</x:v>
      </x:c>
      <x:c r="C3558" s="6">
        <x:v>118.525703395</x:v>
      </x:c>
      <x:c r="D3558" s="14" t="s">
        <x:v>94</x:v>
      </x:c>
      <x:c r="E3558" s="15">
        <x:v>46220.53837605419</x:v>
      </x:c>
      <x:c r="F3558" t="s">
        <x:v>99</x:v>
      </x:c>
      <x:c r="G3558" s="6">
        <x:v>271.78899627638106</x:v>
      </x:c>
      <x:c r="H3558" t="s">
        <x:v>100</x:v>
      </x:c>
      <x:c r="I3558" s="6">
        <x:v>24.830202167877815</x:v>
      </x:c>
      <x:c r="J3558" t="s">
        <x:v>95</x:v>
      </x:c>
      <x:c r="K3558" s="6">
        <x:v>1009</x:v>
      </x:c>
      <x:c r="L3558" t="s">
        <x:v>96</x:v>
      </x:c>
      <x:c r="M3558" t="s">
        <x:v>98</x:v>
      </x:c>
      <x:c r="N3558" s="8">
        <x:v>34.6</x:v>
      </x:c>
      <x:c r="O3558" s="8">
        <x:v>1</x:v>
      </x:c>
      <x:c r="Q3558">
        <x:v>0</x:v>
      </x:c>
      <x:c r="R3558" s="6">
        <x:v>18.619</x:v>
      </x:c>
      <x:c r="S3558" s="8">
        <x:v>17153.19079775083</x:v>
      </x:c>
      <x:c r="T3558" s="12">
        <x:v>239629.53353849688</x:v>
      </x:c>
      <x:c r="U3558" s="12">
        <x:v>54.129463661569424</x:v>
      </x:c>
      <x:c r="V3558" s="12">
        <x:v>51</x:v>
      </x:c>
      <x:c r="W3558" s="12">
        <x:f>NA()</x:f>
      </x:c>
    </x:row>
    <x:row r="3559">
      <x:c r="A3559">
        <x:v>84168</x:v>
      </x:c>
      <x:c r="B3559" s="1">
        <x:v>46238.693536469575</x:v>
      </x:c>
      <x:c r="C3559" s="6">
        <x:v>118.55930843333333</x:v>
      </x:c>
      <x:c r="D3559" s="14" t="s">
        <x:v>94</x:v>
      </x:c>
      <x:c r="E3559" s="15">
        <x:v>46220.53837605419</x:v>
      </x:c>
      <x:c r="F3559" t="s">
        <x:v>99</x:v>
      </x:c>
      <x:c r="G3559" s="6">
        <x:v>271.9273139318124</x:v>
      </x:c>
      <x:c r="H3559" t="s">
        <x:v>100</x:v>
      </x:c>
      <x:c r="I3559" s="6">
        <x:v>24.818760682305765</x:v>
      </x:c>
      <x:c r="J3559" t="s">
        <x:v>95</x:v>
      </x:c>
      <x:c r="K3559" s="6">
        <x:v>1009</x:v>
      </x:c>
      <x:c r="L3559" t="s">
        <x:v>96</x:v>
      </x:c>
      <x:c r="M3559" t="s">
        <x:v>98</x:v>
      </x:c>
      <x:c r="N3559" s="8">
        <x:v>34.6</x:v>
      </x:c>
      <x:c r="O3559" s="8">
        <x:v>1</x:v>
      </x:c>
      <x:c r="Q3559">
        <x:v>0</x:v>
      </x:c>
      <x:c r="R3559" s="6">
        <x:v>18.617</x:v>
      </x:c>
      <x:c r="S3559" s="8">
        <x:v>17154.93058893773</x:v>
      </x:c>
      <x:c r="T3559" s="12">
        <x:v>239619.53780607186</x:v>
      </x:c>
      <x:c r="U3559" s="12">
        <x:v>54.129463661569424</x:v>
      </x:c>
      <x:c r="V3559" s="12">
        <x:v>51</x:v>
      </x:c>
      <x:c r="W3559" s="12">
        <x:f>NA()</x:f>
      </x:c>
    </x:row>
    <x:row r="3560">
      <x:c r="A3560">
        <x:v>84177</x:v>
      </x:c>
      <x:c r="B3560" s="1">
        <x:v>46238.69355929433</x:v>
      </x:c>
      <x:c r="C3560" s="6">
        <x:v>118.59217607</x:v>
      </x:c>
      <x:c r="D3560" s="14" t="s">
        <x:v>94</x:v>
      </x:c>
      <x:c r="E3560" s="15">
        <x:v>46220.53837605419</x:v>
      </x:c>
      <x:c r="F3560" t="s">
        <x:v>99</x:v>
      </x:c>
      <x:c r="G3560" s="6">
        <x:v>271.7543211190661</x:v>
      </x:c>
      <x:c r="H3560" t="s">
        <x:v>100</x:v>
      </x:c>
      <x:c r="I3560" s="6">
        <x:v>24.814706621966707</x:v>
      </x:c>
      <x:c r="J3560" t="s">
        <x:v>95</x:v>
      </x:c>
      <x:c r="K3560" s="6">
        <x:v>1009</x:v>
      </x:c>
      <x:c r="L3560" t="s">
        <x:v>96</x:v>
      </x:c>
      <x:c r="M3560" t="s">
        <x:v>98</x:v>
      </x:c>
      <x:c r="N3560" s="8">
        <x:v>34.6</x:v>
      </x:c>
      <x:c r="O3560" s="8">
        <x:v>1</x:v>
      </x:c>
      <x:c r="Q3560">
        <x:v>0</x:v>
      </x:c>
      <x:c r="R3560" s="6">
        <x:v>18.625</x:v>
      </x:c>
      <x:c r="S3560" s="8">
        <x:v>17155.237095599903</x:v>
      </x:c>
      <x:c r="T3560" s="12">
        <x:v>239609.87610320744</x:v>
      </x:c>
      <x:c r="U3560" s="12">
        <x:v>54.129463661569424</x:v>
      </x:c>
      <x:c r="V3560" s="12">
        <x:v>51</x:v>
      </x:c>
      <x:c r="W3560" s="12">
        <x:f>NA()</x:f>
      </x:c>
    </x:row>
    <x:row r="3561">
      <x:c r="A3561">
        <x:v>84188</x:v>
      </x:c>
      <x:c r="B3561" s="1">
        <x:v>46238.69358268663</x:v>
      </x:c>
      <x:c r="C3561" s="6">
        <x:v>118.62586098333334</x:v>
      </x:c>
      <x:c r="D3561" s="14" t="s">
        <x:v>94</x:v>
      </x:c>
      <x:c r="E3561" s="15">
        <x:v>46220.53837605419</x:v>
      </x:c>
      <x:c r="F3561" t="s">
        <x:v>99</x:v>
      </x:c>
      <x:c r="G3561" s="6">
        <x:v>271.5883527628233</x:v>
      </x:c>
      <x:c r="H3561" t="s">
        <x:v>100</x:v>
      </x:c>
      <x:c r="I3561" s="6">
        <x:v>24.80975166597318</x:v>
      </x:c>
      <x:c r="J3561" t="s">
        <x:v>95</x:v>
      </x:c>
      <x:c r="K3561" s="6">
        <x:v>1009</x:v>
      </x:c>
      <x:c r="L3561" t="s">
        <x:v>96</x:v>
      </x:c>
      <x:c r="M3561" t="s">
        <x:v>98</x:v>
      </x:c>
      <x:c r="N3561" s="8">
        <x:v>34.6</x:v>
      </x:c>
      <x:c r="O3561" s="8">
        <x:v>1</x:v>
      </x:c>
      <x:c r="Q3561">
        <x:v>0</x:v>
      </x:c>
      <x:c r="R3561" s="6">
        <x:v>18.633</x:v>
      </x:c>
      <x:c r="S3561" s="8">
        <x:v>17156.505470292446</x:v>
      </x:c>
      <x:c r="T3561" s="12">
        <x:v>239617.08491472973</x:v>
      </x:c>
      <x:c r="U3561" s="12">
        <x:v>54.129463661569424</x:v>
      </x:c>
      <x:c r="V3561" s="12">
        <x:v>51</x:v>
      </x:c>
      <x:c r="W3561" s="12">
        <x:f>NA()</x:f>
      </x:c>
    </x:row>
    <x:row r="3562">
      <x:c r="A3562">
        <x:v>84197</x:v>
      </x:c>
      <x:c r="B3562" s="1">
        <x:v>46238.69360558687</x:v>
      </x:c>
      <x:c r="C3562" s="6">
        <x:v>118.65883733333334</x:v>
      </x:c>
      <x:c r="D3562" s="14" t="s">
        <x:v>94</x:v>
      </x:c>
      <x:c r="E3562" s="15">
        <x:v>46220.53837605419</x:v>
      </x:c>
      <x:c r="F3562" t="s">
        <x:v>99</x:v>
      </x:c>
      <x:c r="G3562" s="6">
        <x:v>271.5871146461544</x:v>
      </x:c>
      <x:c r="H3562" t="s">
        <x:v>100</x:v>
      </x:c>
      <x:c r="I3562" s="6">
        <x:v>24.83662863618474</x:v>
      </x:c>
      <x:c r="J3562" t="s">
        <x:v>95</x:v>
      </x:c>
      <x:c r="K3562" s="6">
        <x:v>1009</x:v>
      </x:c>
      <x:c r="L3562" t="s">
        <x:v>96</x:v>
      </x:c>
      <x:c r="M3562" t="s">
        <x:v>98</x:v>
      </x:c>
      <x:c r="N3562" s="8">
        <x:v>34.6</x:v>
      </x:c>
      <x:c r="O3562" s="8">
        <x:v>1</x:v>
      </x:c>
      <x:c r="Q3562">
        <x:v>0</x:v>
      </x:c>
      <x:c r="R3562" s="6">
        <x:v>18.625</x:v>
      </x:c>
      <x:c r="S3562" s="8">
        <x:v>17152.903808503343</x:v>
      </x:c>
      <x:c r="T3562" s="12">
        <x:v>239628.43882050482</x:v>
      </x:c>
      <x:c r="U3562" s="12">
        <x:v>54.129463661569424</x:v>
      </x:c>
      <x:c r="V3562" s="12">
        <x:v>51</x:v>
      </x:c>
      <x:c r="W3562" s="12">
        <x:f>NA()</x:f>
      </x:c>
    </x:row>
    <x:row r="3563">
      <x:c r="A3563">
        <x:v>84205</x:v>
      </x:c>
      <x:c r="B3563" s="1">
        <x:v>46238.69362904555</x:v>
      </x:c>
      <x:c r="C3563" s="6">
        <x:v>118.69261783</x:v>
      </x:c>
      <x:c r="D3563" s="14" t="s">
        <x:v>94</x:v>
      </x:c>
      <x:c r="E3563" s="15">
        <x:v>46220.53837605419</x:v>
      </x:c>
      <x:c r="F3563" t="s">
        <x:v>99</x:v>
      </x:c>
      <x:c r="G3563" s="6">
        <x:v>271.7594126870319</x:v>
      </x:c>
      <x:c r="H3563" t="s">
        <x:v>100</x:v>
      </x:c>
      <x:c r="I3563" s="6">
        <x:v>24.84743954518717</x:v>
      </x:c>
      <x:c r="J3563" t="s">
        <x:v>95</x:v>
      </x:c>
      <x:c r="K3563" s="6">
        <x:v>1009</x:v>
      </x:c>
      <x:c r="L3563" t="s">
        <x:v>96</x:v>
      </x:c>
      <x:c r="M3563" t="s">
        <x:v>98</x:v>
      </x:c>
      <x:c r="N3563" s="8">
        <x:v>34.6</x:v>
      </x:c>
      <x:c r="O3563" s="8">
        <x:v>1</x:v>
      </x:c>
      <x:c r="Q3563">
        <x:v>0</x:v>
      </x:c>
      <x:c r="R3563" s="6">
        <x:v>18.615</x:v>
      </x:c>
      <x:c r="S3563" s="8">
        <x:v>17156.722124435215</x:v>
      </x:c>
      <x:c r="T3563" s="12">
        <x:v>239616.35439791792</x:v>
      </x:c>
      <x:c r="U3563" s="12">
        <x:v>54.129463661569424</x:v>
      </x:c>
      <x:c r="V3563" s="12">
        <x:v>51</x:v>
      </x:c>
      <x:c r="W3563" s="12">
        <x:f>NA()</x:f>
      </x:c>
    </x:row>
    <x:row r="3564">
      <x:c r="A3564">
        <x:v>84215</x:v>
      </x:c>
      <x:c r="B3564" s="1">
        <x:v>46238.69365198106</x:v>
      </x:c>
      <x:c r="C3564" s="6">
        <x:v>118.72564497</x:v>
      </x:c>
      <x:c r="D3564" s="14" t="s">
        <x:v>94</x:v>
      </x:c>
      <x:c r="E3564" s="15">
        <x:v>46220.53837605419</x:v>
      </x:c>
      <x:c r="F3564" t="s">
        <x:v>99</x:v>
      </x:c>
      <x:c r="G3564" s="6">
        <x:v>271.54942580954844</x:v>
      </x:c>
      <x:c r="H3564" t="s">
        <x:v>100</x:v>
      </x:c>
      <x:c r="I3564" s="6">
        <x:v>24.831553527014876</x:v>
      </x:c>
      <x:c r="J3564" t="s">
        <x:v>95</x:v>
      </x:c>
      <x:c r="K3564" s="6">
        <x:v>1009</x:v>
      </x:c>
      <x:c r="L3564" t="s">
        <x:v>96</x:v>
      </x:c>
      <x:c r="M3564" t="s">
        <x:v>98</x:v>
      </x:c>
      <x:c r="N3564" s="8">
        <x:v>34.6</x:v>
      </x:c>
      <x:c r="O3564" s="8">
        <x:v>1</x:v>
      </x:c>
      <x:c r="Q3564">
        <x:v>0</x:v>
      </x:c>
      <x:c r="R3564" s="6">
        <x:v>18.628</x:v>
      </x:c>
      <x:c r="S3564" s="8">
        <x:v>17156.10534663367</x:v>
      </x:c>
      <x:c r="T3564" s="12">
        <x:v>239628.38357628902</x:v>
      </x:c>
      <x:c r="U3564" s="12">
        <x:v>54.129463661569424</x:v>
      </x:c>
      <x:c r="V3564" s="12">
        <x:v>51</x:v>
      </x:c>
      <x:c r="W3564" s="12">
        <x:f>NA()</x:f>
      </x:c>
    </x:row>
    <x:row r="3565">
      <x:c r="A3565">
        <x:v>84226</x:v>
      </x:c>
      <x:c r="B3565" s="1">
        <x:v>46238.69367487209</x:v>
      </x:c>
      <x:c r="C3565" s="6">
        <x:v>118.758608055</x:v>
      </x:c>
      <x:c r="D3565" s="14" t="s">
        <x:v>94</x:v>
      </x:c>
      <x:c r="E3565" s="15">
        <x:v>46220.53837605419</x:v>
      </x:c>
      <x:c r="F3565" t="s">
        <x:v>99</x:v>
      </x:c>
      <x:c r="G3565" s="6">
        <x:v>271.4526701109683</x:v>
      </x:c>
      <x:c r="H3565" t="s">
        <x:v>100</x:v>
      </x:c>
      <x:c r="I3565" s="6">
        <x:v>24.81419611101137</x:v>
      </x:c>
      <x:c r="J3565" t="s">
        <x:v>95</x:v>
      </x:c>
      <x:c r="K3565" s="6">
        <x:v>1009</x:v>
      </x:c>
      <x:c r="L3565" t="s">
        <x:v>96</x:v>
      </x:c>
      <x:c r="M3565" t="s">
        <x:v>98</x:v>
      </x:c>
      <x:c r="N3565" s="8">
        <x:v>34.6</x:v>
      </x:c>
      <x:c r="O3565" s="8">
        <x:v>1</x:v>
      </x:c>
      <x:c r="Q3565">
        <x:v>0</x:v>
      </x:c>
      <x:c r="R3565" s="6">
        <x:v>18.637</x:v>
      </x:c>
      <x:c r="S3565" s="8">
        <x:v>17158.00467381988</x:v>
      </x:c>
      <x:c r="T3565" s="12">
        <x:v>239613.44199961884</x:v>
      </x:c>
      <x:c r="U3565" s="12">
        <x:v>54.129463661569424</x:v>
      </x:c>
      <x:c r="V3565" s="12">
        <x:v>51</x:v>
      </x:c>
      <x:c r="W3565" s="12">
        <x:f>NA()</x:f>
      </x:c>
    </x:row>
    <x:row r="3566">
      <x:c r="A3566">
        <x:v>84235</x:v>
      </x:c>
      <x:c r="B3566" s="1">
        <x:v>46238.69369835685</x:v>
      </x:c>
      <x:c r="C3566" s="6">
        <x:v>118.79242610333333</x:v>
      </x:c>
      <x:c r="D3566" s="14" t="s">
        <x:v>94</x:v>
      </x:c>
      <x:c r="E3566" s="15">
        <x:v>46220.53837605419</x:v>
      </x:c>
      <x:c r="F3566" t="s">
        <x:v>99</x:v>
      </x:c>
      <x:c r="G3566" s="6">
        <x:v>271.61720365799835</x:v>
      </x:c>
      <x:c r="H3566" t="s">
        <x:v>100</x:v>
      </x:c>
      <x:c r="I3566" s="6">
        <x:v>24.82266459688708</x:v>
      </x:c>
      <x:c r="J3566" t="s">
        <x:v>95</x:v>
      </x:c>
      <x:c r="K3566" s="6">
        <x:v>1009</x:v>
      </x:c>
      <x:c r="L3566" t="s">
        <x:v>96</x:v>
      </x:c>
      <x:c r="M3566" t="s">
        <x:v>98</x:v>
      </x:c>
      <x:c r="N3566" s="8">
        <x:v>34.6</x:v>
      </x:c>
      <x:c r="O3566" s="8">
        <x:v>1</x:v>
      </x:c>
      <x:c r="Q3566">
        <x:v>0</x:v>
      </x:c>
      <x:c r="R3566" s="6">
        <x:v>18.628</x:v>
      </x:c>
      <x:c r="S3566" s="8">
        <x:v>17154.16467175575</x:v>
      </x:c>
      <x:c r="T3566" s="12">
        <x:v>239617.53004560305</x:v>
      </x:c>
      <x:c r="U3566" s="12">
        <x:v>54.129463661569424</x:v>
      </x:c>
      <x:c r="V3566" s="12">
        <x:v>51</x:v>
      </x:c>
      <x:c r="W3566" s="12">
        <x:f>NA()</x:f>
      </x:c>
    </x:row>
    <x:row r="3567">
      <x:c r="A3567">
        <x:v>84246</x:v>
      </x:c>
      <x:c r="B3567" s="1">
        <x:v>46238.6937212344</x:v>
      </x:c>
      <x:c r="C3567" s="6">
        <x:v>118.82536978</x:v>
      </x:c>
      <x:c r="D3567" s="14" t="s">
        <x:v>94</x:v>
      </x:c>
      <x:c r="E3567" s="15">
        <x:v>46220.53837605419</x:v>
      </x:c>
      <x:c r="F3567" t="s">
        <x:v>99</x:v>
      </x:c>
      <x:c r="G3567" s="6">
        <x:v>271.53646473407593</x:v>
      </x:c>
      <x:c r="H3567" t="s">
        <x:v>100</x:v>
      </x:c>
      <x:c r="I3567" s="6">
        <x:v>24.83993196579968</x:v>
      </x:c>
      <x:c r="J3567" t="s">
        <x:v>95</x:v>
      </x:c>
      <x:c r="K3567" s="6">
        <x:v>1009</x:v>
      </x:c>
      <x:c r="L3567" t="s">
        <x:v>96</x:v>
      </x:c>
      <x:c r="M3567" t="s">
        <x:v>98</x:v>
      </x:c>
      <x:c r="N3567" s="8">
        <x:v>34.6</x:v>
      </x:c>
      <x:c r="O3567" s="8">
        <x:v>1</x:v>
      </x:c>
      <x:c r="Q3567">
        <x:v>0</x:v>
      </x:c>
      <x:c r="R3567" s="6">
        <x:v>18.625999999999998</x:v>
      </x:c>
      <x:c r="S3567" s="8">
        <x:v>17151.641280045507</x:v>
      </x:c>
      <x:c r="T3567" s="12">
        <x:v>239634.1011424268</x:v>
      </x:c>
      <x:c r="U3567" s="12">
        <x:v>54.129463661569424</x:v>
      </x:c>
      <x:c r="V3567" s="12">
        <x:v>51</x:v>
      </x:c>
      <x:c r="W3567" s="12">
        <x:f>NA()</x:f>
      </x:c>
    </x:row>
    <x:row r="3568">
      <x:c r="A3568">
        <x:v>84256</x:v>
      </x:c>
      <x:c r="B3568" s="1">
        <x:v>46238.69374476109</x:v>
      </x:c>
      <x:c r="C3568" s="6">
        <x:v>118.85924821666667</x:v>
      </x:c>
      <x:c r="D3568" s="14" t="s">
        <x:v>94</x:v>
      </x:c>
      <x:c r="E3568" s="15">
        <x:v>46220.53837605419</x:v>
      </x:c>
      <x:c r="F3568" t="s">
        <x:v>99</x:v>
      </x:c>
      <x:c r="G3568" s="6">
        <x:v>271.7850730063537</x:v>
      </x:c>
      <x:c r="H3568" t="s">
        <x:v>100</x:v>
      </x:c>
      <x:c r="I3568" s="6">
        <x:v>24.81401593069222</x:v>
      </x:c>
      <x:c r="J3568" t="s">
        <x:v>95</x:v>
      </x:c>
      <x:c r="K3568" s="6">
        <x:v>1009</x:v>
      </x:c>
      <x:c r="L3568" t="s">
        <x:v>96</x:v>
      </x:c>
      <x:c r="M3568" t="s">
        <x:v>98</x:v>
      </x:c>
      <x:c r="N3568" s="8">
        <x:v>34.6</x:v>
      </x:c>
      <x:c r="O3568" s="8">
        <x:v>1</x:v>
      </x:c>
      <x:c r="Q3568">
        <x:v>0</x:v>
      </x:c>
      <x:c r="R3568" s="6">
        <x:v>18.624</x:v>
      </x:c>
      <x:c r="S3568" s="8">
        <x:v>17148.427915197255</x:v>
      </x:c>
      <x:c r="T3568" s="12">
        <x:v>239627.4884210311</x:v>
      </x:c>
      <x:c r="U3568" s="12">
        <x:v>54.129463661569424</x:v>
      </x:c>
      <x:c r="V3568" s="12">
        <x:v>51</x:v>
      </x:c>
      <x:c r="W3568" s="12">
        <x:f>NA()</x:f>
      </x:c>
    </x:row>
    <x:row r="3569">
      <x:c r="A3569">
        <x:v>84265</x:v>
      </x:c>
      <x:c r="B3569" s="1">
        <x:v>46238.69376755437</x:v>
      </x:c>
      <x:c r="C3569" s="6">
        <x:v>118.89207053333334</x:v>
      </x:c>
      <x:c r="D3569" s="14" t="s">
        <x:v>94</x:v>
      </x:c>
      <x:c r="E3569" s="15">
        <x:v>46220.53837605419</x:v>
      </x:c>
      <x:c r="F3569" t="s">
        <x:v>99</x:v>
      </x:c>
      <x:c r="G3569" s="6">
        <x:v>272.1061252081165</x:v>
      </x:c>
      <x:c r="H3569" t="s">
        <x:v>100</x:v>
      </x:c>
      <x:c r="I3569" s="6">
        <x:v>24.805367286765886</x:v>
      </x:c>
      <x:c r="J3569" t="s">
        <x:v>95</x:v>
      </x:c>
      <x:c r="K3569" s="6">
        <x:v>1009</x:v>
      </x:c>
      <x:c r="L3569" t="s">
        <x:v>96</x:v>
      </x:c>
      <x:c r="M3569" t="s">
        <x:v>98</x:v>
      </x:c>
      <x:c r="N3569" s="8">
        <x:v>34.6</x:v>
      </x:c>
      <x:c r="O3569" s="8">
        <x:v>1</x:v>
      </x:c>
      <x:c r="Q3569">
        <x:v>0</x:v>
      </x:c>
      <x:c r="R3569" s="6">
        <x:v>18.614</x:v>
      </x:c>
      <x:c r="S3569" s="8">
        <x:v>17159.802121756707</x:v>
      </x:c>
      <x:c r="T3569" s="12">
        <x:v>239628.17814244743</x:v>
      </x:c>
      <x:c r="U3569" s="12">
        <x:v>54.129463661569424</x:v>
      </x:c>
      <x:c r="V3569" s="12">
        <x:v>51</x:v>
      </x:c>
      <x:c r="W3569" s="12">
        <x:f>NA()</x:f>
      </x:c>
    </x:row>
    <x:row r="3570">
      <x:c r="A3570">
        <x:v>84275</x:v>
      </x:c>
      <x:c r="B3570" s="1">
        <x:v>46238.693790839985</x:v>
      </x:c>
      <x:c r="C3570" s="6">
        <x:v>118.92560181333333</x:v>
      </x:c>
      <x:c r="D3570" s="14" t="s">
        <x:v>94</x:v>
      </x:c>
      <x:c r="E3570" s="15">
        <x:v>46220.53837605419</x:v>
      </x:c>
      <x:c r="F3570" t="s">
        <x:v>99</x:v>
      </x:c>
      <x:c r="G3570" s="6">
        <x:v>271.69430127355656</x:v>
      </x:c>
      <x:c r="H3570" t="s">
        <x:v>100</x:v>
      </x:c>
      <x:c r="I3570" s="6">
        <x:v>24.822574506500132</x:v>
      </x:c>
      <x:c r="J3570" t="s">
        <x:v>95</x:v>
      </x:c>
      <x:c r="K3570" s="6">
        <x:v>1009</x:v>
      </x:c>
      <x:c r="L3570" t="s">
        <x:v>96</x:v>
      </x:c>
      <x:c r="M3570" t="s">
        <x:v>98</x:v>
      </x:c>
      <x:c r="N3570" s="8">
        <x:v>34.6</x:v>
      </x:c>
      <x:c r="O3570" s="8">
        <x:v>1</x:v>
      </x:c>
      <x:c r="Q3570">
        <x:v>0</x:v>
      </x:c>
      <x:c r="R3570" s="6">
        <x:v>18.625</x:v>
      </x:c>
      <x:c r="S3570" s="8">
        <x:v>17158.69026475375</x:v>
      </x:c>
      <x:c r="T3570" s="12">
        <x:v>239620.36716772456</x:v>
      </x:c>
      <x:c r="U3570" s="12">
        <x:v>54.129463661569424</x:v>
      </x:c>
      <x:c r="V3570" s="12">
        <x:v>51</x:v>
      </x:c>
      <x:c r="W3570" s="12">
        <x:f>NA()</x:f>
      </x:c>
    </x:row>
    <x:row r="3571">
      <x:c r="A3571">
        <x:v>84285</x:v>
      </x:c>
      <x:c r="B3571" s="1">
        <x:v>46238.6938142656</x:v>
      </x:c>
      <x:c r="C3571" s="6">
        <x:v>118.95933470833333</x:v>
      </x:c>
      <x:c r="D3571" s="14" t="s">
        <x:v>94</x:v>
      </x:c>
      <x:c r="E3571" s="15">
        <x:v>46220.53837605419</x:v>
      </x:c>
      <x:c r="F3571" t="s">
        <x:v>99</x:v>
      </x:c>
      <x:c r="G3571" s="6">
        <x:v>271.8655052930023</x:v>
      </x:c>
      <x:c r="H3571" t="s">
        <x:v>100</x:v>
      </x:c>
      <x:c r="I3571" s="6">
        <x:v>24.80347539887498</x:v>
      </x:c>
      <x:c r="J3571" t="s">
        <x:v>95</x:v>
      </x:c>
      <x:c r="K3571" s="6">
        <x:v>1009</x:v>
      </x:c>
      <x:c r="L3571" t="s">
        <x:v>96</x:v>
      </x:c>
      <x:c r="M3571" t="s">
        <x:v>98</x:v>
      </x:c>
      <x:c r="N3571" s="8">
        <x:v>34.6</x:v>
      </x:c>
      <x:c r="O3571" s="8">
        <x:v>1</x:v>
      </x:c>
      <x:c r="Q3571">
        <x:v>0</x:v>
      </x:c>
      <x:c r="R3571" s="6">
        <x:v>18.624</x:v>
      </x:c>
      <x:c r="S3571" s="8">
        <x:v>17160.505395185577</x:v>
      </x:c>
      <x:c r="T3571" s="12">
        <x:v>239640.18316776564</x:v>
      </x:c>
      <x:c r="U3571" s="12">
        <x:v>54.129463661569424</x:v>
      </x:c>
      <x:c r="V3571" s="12">
        <x:v>51</x:v>
      </x:c>
      <x:c r="W3571" s="12">
        <x:f>NA()</x:f>
      </x:c>
    </x:row>
    <x:row r="3572">
      <x:c r="A3572">
        <x:v>84294</x:v>
      </x:c>
      <x:c r="B3572" s="1">
        <x:v>46238.69383704018</x:v>
      </x:c>
      <x:c r="C3572" s="6">
        <x:v>118.99213009666667</x:v>
      </x:c>
      <x:c r="D3572" s="14" t="s">
        <x:v>94</x:v>
      </x:c>
      <x:c r="E3572" s="15">
        <x:v>46220.53837605419</x:v>
      </x:c>
      <x:c r="F3572" t="s">
        <x:v>99</x:v>
      </x:c>
      <x:c r="G3572" s="6">
        <x:v>271.5790081881992</x:v>
      </x:c>
      <x:c r="H3572" t="s">
        <x:v>100</x:v>
      </x:c>
      <x:c r="I3572" s="6">
        <x:v>24.831012983295295</x:v>
      </x:c>
      <x:c r="J3572" t="s">
        <x:v>95</x:v>
      </x:c>
      <x:c r="K3572" s="6">
        <x:v>1009</x:v>
      </x:c>
      <x:c r="L3572" t="s">
        <x:v>96</x:v>
      </x:c>
      <x:c r="M3572" t="s">
        <x:v>98</x:v>
      </x:c>
      <x:c r="N3572" s="8">
        <x:v>34.6</x:v>
      </x:c>
      <x:c r="O3572" s="8">
        <x:v>1</x:v>
      </x:c>
      <x:c r="Q3572">
        <x:v>0</x:v>
      </x:c>
      <x:c r="R3572" s="6">
        <x:v>18.627</x:v>
      </x:c>
      <x:c r="S3572" s="8">
        <x:v>17155.473469622695</x:v>
      </x:c>
      <x:c r="T3572" s="12">
        <x:v>239624.95214705841</x:v>
      </x:c>
      <x:c r="U3572" s="12">
        <x:v>54.129463661569424</x:v>
      </x:c>
      <x:c r="V3572" s="12">
        <x:v>51</x:v>
      </x:c>
      <x:c r="W3572" s="12">
        <x:f>NA()</x:f>
      </x:c>
    </x:row>
    <x:row r="3573">
      <x:c r="A3573">
        <x:v>84308</x:v>
      </x:c>
      <x:c r="B3573" s="1">
        <x:v>46238.69386044491</x:v>
      </x:c>
      <x:c r="C3573" s="6">
        <x:v>119.025832905</x:v>
      </x:c>
      <x:c r="D3573" s="14" t="s">
        <x:v>94</x:v>
      </x:c>
      <x:c r="E3573" s="15">
        <x:v>46220.53837605419</x:v>
      </x:c>
      <x:c r="F3573" t="s">
        <x:v>99</x:v>
      </x:c>
      <x:c r="G3573" s="6">
        <x:v>271.7170286820369</x:v>
      </x:c>
      <x:c r="H3573" t="s">
        <x:v>100</x:v>
      </x:c>
      <x:c r="I3573" s="6">
        <x:v>24.822934868065204</x:v>
      </x:c>
      <x:c r="J3573" t="s">
        <x:v>95</x:v>
      </x:c>
      <x:c r="K3573" s="6">
        <x:v>1009</x:v>
      </x:c>
      <x:c r="L3573" t="s">
        <x:v>96</x:v>
      </x:c>
      <x:c r="M3573" t="s">
        <x:v>98</x:v>
      </x:c>
      <x:c r="N3573" s="8">
        <x:v>34.6</x:v>
      </x:c>
      <x:c r="O3573" s="8">
        <x:v>1</x:v>
      </x:c>
      <x:c r="Q3573">
        <x:v>0</x:v>
      </x:c>
      <x:c r="R3573" s="6">
        <x:v>18.624</x:v>
      </x:c>
      <x:c r="S3573" s="8">
        <x:v>17158.891509121906</x:v>
      </x:c>
      <x:c r="T3573" s="12">
        <x:v>239617.4924415066</x:v>
      </x:c>
      <x:c r="U3573" s="12">
        <x:v>54.129463661569424</x:v>
      </x:c>
      <x:c r="V3573" s="12">
        <x:v>51</x:v>
      </x:c>
      <x:c r="W3573" s="12">
        <x:f>NA()</x:f>
      </x:c>
    </x:row>
    <x:row r="3574">
      <x:c r="A3574">
        <x:v>84315</x:v>
      </x:c>
      <x:c r="B3574" s="1">
        <x:v>46238.69388323164</x:v>
      </x:c>
      <x:c r="C3574" s="6">
        <x:v>119.05864580333333</x:v>
      </x:c>
      <x:c r="D3574" s="14" t="s">
        <x:v>94</x:v>
      </x:c>
      <x:c r="E3574" s="15">
        <x:v>46220.53837605419</x:v>
      </x:c>
      <x:c r="F3574" t="s">
        <x:v>99</x:v>
      </x:c>
      <x:c r="G3574" s="6">
        <x:v>271.3375773299356</x:v>
      </x:c>
      <x:c r="H3574" t="s">
        <x:v>100</x:v>
      </x:c>
      <x:c r="I3574" s="6">
        <x:v>24.809271185780744</x:v>
      </x:c>
      <x:c r="J3574" t="s">
        <x:v>95</x:v>
      </x:c>
      <x:c r="K3574" s="6">
        <x:v>1009</x:v>
      </x:c>
      <x:c r="L3574" t="s">
        <x:v>96</x:v>
      </x:c>
      <x:c r="M3574" t="s">
        <x:v>98</x:v>
      </x:c>
      <x:c r="N3574" s="8">
        <x:v>34.6</x:v>
      </x:c>
      <x:c r="O3574" s="8">
        <x:v>1</x:v>
      </x:c>
      <x:c r="Q3574">
        <x:v>0</x:v>
      </x:c>
      <x:c r="R3574" s="6">
        <x:v>18.643</x:v>
      </x:c>
      <x:c r="S3574" s="8">
        <x:v>17157.51571434195</x:v>
      </x:c>
      <x:c r="T3574" s="12">
        <x:v>239637.00389906275</x:v>
      </x:c>
      <x:c r="U3574" s="12">
        <x:v>54.129463661569424</x:v>
      </x:c>
      <x:c r="V3574" s="12">
        <x:v>51</x:v>
      </x:c>
      <x:c r="W3574" s="12">
        <x:f>NA()</x:f>
      </x:c>
    </x:row>
    <x:row r="3575">
      <x:c r="A3575">
        <x:v>84328</x:v>
      </x:c>
      <x:c r="B3575" s="1">
        <x:v>46238.69390672439</x:v>
      </x:c>
      <x:c r="C3575" s="6">
        <x:v>119.09247535833333</x:v>
      </x:c>
      <x:c r="D3575" s="14" t="s">
        <x:v>94</x:v>
      </x:c>
      <x:c r="E3575" s="15">
        <x:v>46220.53837605419</x:v>
      </x:c>
      <x:c r="F3575" t="s">
        <x:v>99</x:v>
      </x:c>
      <x:c r="G3575" s="6">
        <x:v>271.5639076480868</x:v>
      </x:c>
      <x:c r="H3575" t="s">
        <x:v>100</x:v>
      </x:c>
      <x:c r="I3575" s="6">
        <x:v>24.79960153651882</x:v>
      </x:c>
      <x:c r="J3575" t="s">
        <x:v>95</x:v>
      </x:c>
      <x:c r="K3575" s="6">
        <x:v>1009</x:v>
      </x:c>
      <x:c r="L3575" t="s">
        <x:v>96</x:v>
      </x:c>
      <x:c r="M3575" t="s">
        <x:v>98</x:v>
      </x:c>
      <x:c r="N3575" s="8">
        <x:v>34.6</x:v>
      </x:c>
      <x:c r="O3575" s="8">
        <x:v>1</x:v>
      </x:c>
      <x:c r="Q3575">
        <x:v>0</x:v>
      </x:c>
      <x:c r="R3575" s="6">
        <x:v>18.637</x:v>
      </x:c>
      <x:c r="S3575" s="8">
        <x:v>17154.71995721937</x:v>
      </x:c>
      <x:c r="T3575" s="12">
        <x:v>239624.32140710903</x:v>
      </x:c>
      <x:c r="U3575" s="12">
        <x:v>54.129463661569424</x:v>
      </x:c>
      <x:c r="V3575" s="12">
        <x:v>51</x:v>
      </x:c>
      <x:c r="W3575" s="12">
        <x:f>NA()</x:f>
      </x:c>
    </x:row>
    <x:row r="3576">
      <x:c r="A3576">
        <x:v>84333</x:v>
      </x:c>
      <x:c r="B3576" s="1">
        <x:v>46238.69392960825</x:v>
      </x:c>
      <x:c r="C3576" s="6">
        <x:v>119.12542811666667</x:v>
      </x:c>
      <x:c r="D3576" s="14" t="s">
        <x:v>94</x:v>
      </x:c>
      <x:c r="E3576" s="15">
        <x:v>46220.53837605419</x:v>
      </x:c>
      <x:c r="F3576" t="s">
        <x:v>99</x:v>
      </x:c>
      <x:c r="G3576" s="6">
        <x:v>271.7367304555872</x:v>
      </x:c>
      <x:c r="H3576" t="s">
        <x:v>100</x:v>
      </x:c>
      <x:c r="I3576" s="6">
        <x:v>24.82035227770257</x:v>
      </x:c>
      <x:c r="J3576" t="s">
        <x:v>95</x:v>
      </x:c>
      <x:c r="K3576" s="6">
        <x:v>1009</x:v>
      </x:c>
      <x:c r="L3576" t="s">
        <x:v>96</x:v>
      </x:c>
      <x:c r="M3576" t="s">
        <x:v>98</x:v>
      </x:c>
      <x:c r="N3576" s="8">
        <x:v>34.6</x:v>
      </x:c>
      <x:c r="O3576" s="8">
        <x:v>1</x:v>
      </x:c>
      <x:c r="Q3576">
        <x:v>0</x:v>
      </x:c>
      <x:c r="R3576" s="6">
        <x:v>18.624</x:v>
      </x:c>
      <x:c r="S3576" s="8">
        <x:v>17157.35955996106</x:v>
      </x:c>
      <x:c r="T3576" s="12">
        <x:v>239633.85822624096</x:v>
      </x:c>
      <x:c r="U3576" s="12">
        <x:v>54.129463661569424</x:v>
      </x:c>
      <x:c r="V3576" s="12">
        <x:v>51</x:v>
      </x:c>
      <x:c r="W3576" s="12">
        <x:f>NA()</x:f>
      </x:c>
    </x:row>
    <x:row r="3577">
      <x:c r="A3577">
        <x:v>84344</x:v>
      </x:c>
      <x:c r="B3577" s="1">
        <x:v>46238.69395300327</x:v>
      </x:c>
      <x:c r="C3577" s="6">
        <x:v>119.15911695</x:v>
      </x:c>
      <x:c r="D3577" s="14" t="s">
        <x:v>94</x:v>
      </x:c>
      <x:c r="E3577" s="15">
        <x:v>46220.53837605419</x:v>
      </x:c>
      <x:c r="F3577" t="s">
        <x:v>99</x:v>
      </x:c>
      <x:c r="G3577" s="6">
        <x:v>271.9058196985095</x:v>
      </x:c>
      <x:c r="H3577" t="s">
        <x:v>100</x:v>
      </x:c>
      <x:c r="I3577" s="6">
        <x:v>24.824916857363405</x:v>
      </x:c>
      <x:c r="J3577" t="s">
        <x:v>95</x:v>
      </x:c>
      <x:c r="K3577" s="6">
        <x:v>1009</x:v>
      </x:c>
      <x:c r="L3577" t="s">
        <x:v>96</x:v>
      </x:c>
      <x:c r="M3577" t="s">
        <x:v>98</x:v>
      </x:c>
      <x:c r="N3577" s="8">
        <x:v>34.6</x:v>
      </x:c>
      <x:c r="O3577" s="8">
        <x:v>1</x:v>
      </x:c>
      <x:c r="Q3577">
        <x:v>0</x:v>
      </x:c>
      <x:c r="R3577" s="6">
        <x:v>18.616</x:v>
      </x:c>
      <x:c r="S3577" s="8">
        <x:v>17161.64703394981</x:v>
      </x:c>
      <x:c r="T3577" s="12">
        <x:v>239622.38149452204</x:v>
      </x:c>
      <x:c r="U3577" s="12">
        <x:v>54.129463661569424</x:v>
      </x:c>
      <x:c r="V3577" s="12">
        <x:v>51</x:v>
      </x:c>
      <x:c r="W3577" s="12">
        <x:f>NA()</x:f>
      </x:c>
    </x:row>
    <x:row r="3578">
      <x:c r="A3578">
        <x:v>84352</x:v>
      </x:c>
      <x:c r="B3578" s="1">
        <x:v>46238.69397572877</x:v>
      </x:c>
      <x:c r="C3578" s="6">
        <x:v>119.19184166833334</x:v>
      </x:c>
      <x:c r="D3578" s="14" t="s">
        <x:v>94</x:v>
      </x:c>
      <x:c r="E3578" s="15">
        <x:v>46220.53837605419</x:v>
      </x:c>
      <x:c r="F3578" t="s">
        <x:v>99</x:v>
      </x:c>
      <x:c r="G3578" s="6">
        <x:v>271.9435435045303</x:v>
      </x:c>
      <x:c r="H3578" t="s">
        <x:v>100</x:v>
      </x:c>
      <x:c r="I3578" s="6">
        <x:v>24.799931865692997</x:v>
      </x:c>
      <x:c r="J3578" t="s">
        <x:v>95</x:v>
      </x:c>
      <x:c r="K3578" s="6">
        <x:v>1009</x:v>
      </x:c>
      <x:c r="L3578" t="s">
        <x:v>96</x:v>
      </x:c>
      <x:c r="M3578" t="s">
        <x:v>98</x:v>
      </x:c>
      <x:c r="N3578" s="8">
        <x:v>34.6</x:v>
      </x:c>
      <x:c r="O3578" s="8">
        <x:v>1</x:v>
      </x:c>
      <x:c r="Q3578">
        <x:v>0</x:v>
      </x:c>
      <x:c r="R3578" s="6">
        <x:v>18.622</x:v>
      </x:c>
      <x:c r="S3578" s="8">
        <x:v>17151.819328144396</x:v>
      </x:c>
      <x:c r="T3578" s="12">
        <x:v>239629.70421459072</x:v>
      </x:c>
      <x:c r="U3578" s="12">
        <x:v>54.129463661569424</x:v>
      </x:c>
      <x:c r="V3578" s="12">
        <x:v>51</x:v>
      </x:c>
      <x:c r="W3578" s="12">
        <x:f>NA()</x:f>
      </x:c>
    </x:row>
    <x:row r="3579">
      <x:c r="A3579">
        <x:v>84362</x:v>
      </x:c>
      <x:c r="B3579" s="1">
        <x:v>46238.69399928089</x:v>
      </x:c>
      <x:c r="C3579" s="6">
        <x:v>119.225756725</x:v>
      </x:c>
      <x:c r="D3579" s="14" t="s">
        <x:v>94</x:v>
      </x:c>
      <x:c r="E3579" s="15">
        <x:v>46220.53837605419</x:v>
      </x:c>
      <x:c r="F3579" t="s">
        <x:v>99</x:v>
      </x:c>
      <x:c r="G3579" s="6">
        <x:v>271.9947795846343</x:v>
      </x:c>
      <x:c r="H3579" t="s">
        <x:v>100</x:v>
      </x:c>
      <x:c r="I3579" s="6">
        <x:v>24.799901835766832</x:v>
      </x:c>
      <x:c r="J3579" t="s">
        <x:v>95</x:v>
      </x:c>
      <x:c r="K3579" s="6">
        <x:v>1009</x:v>
      </x:c>
      <x:c r="L3579" t="s">
        <x:v>96</x:v>
      </x:c>
      <x:c r="M3579" t="s">
        <x:v>98</x:v>
      </x:c>
      <x:c r="N3579" s="8">
        <x:v>34.6</x:v>
      </x:c>
      <x:c r="O3579" s="8">
        <x:v>1</x:v>
      </x:c>
      <x:c r="Q3579">
        <x:v>0</x:v>
      </x:c>
      <x:c r="R3579" s="6">
        <x:v>18.62</x:v>
      </x:c>
      <x:c r="S3579" s="8">
        <x:v>17161.26318885834</x:v>
      </x:c>
      <x:c r="T3579" s="12">
        <x:v>239617.03631229643</x:v>
      </x:c>
      <x:c r="U3579" s="12">
        <x:v>54.129463661569424</x:v>
      </x:c>
      <x:c r="V3579" s="12">
        <x:v>51</x:v>
      </x:c>
      <x:c r="W3579" s="12">
        <x:f>NA()</x:f>
      </x:c>
    </x:row>
    <x:row r="3580">
      <x:c r="A3580">
        <x:v>84376</x:v>
      </x:c>
      <x:c r="B3580" s="1">
        <x:v>46238.69402211344</x:v>
      </x:c>
      <x:c r="C3580" s="6">
        <x:v>119.25863559833333</x:v>
      </x:c>
      <x:c r="D3580" s="14" t="s">
        <x:v>94</x:v>
      </x:c>
      <x:c r="E3580" s="15">
        <x:v>46220.53837605419</x:v>
      </x:c>
      <x:c r="F3580" t="s">
        <x:v>99</x:v>
      </x:c>
      <x:c r="G3580" s="6">
        <x:v>271.6970371128193</x:v>
      </x:c>
      <x:c r="H3580" t="s">
        <x:v>100</x:v>
      </x:c>
      <x:c r="I3580" s="6">
        <x:v>24.805517436643186</x:v>
      </x:c>
      <x:c r="J3580" t="s">
        <x:v>95</x:v>
      </x:c>
      <x:c r="K3580" s="6">
        <x:v>1009</x:v>
      </x:c>
      <x:c r="L3580" t="s">
        <x:v>96</x:v>
      </x:c>
      <x:c r="M3580" t="s">
        <x:v>98</x:v>
      </x:c>
      <x:c r="N3580" s="8">
        <x:v>34.6</x:v>
      </x:c>
      <x:c r="O3580" s="8">
        <x:v>1</x:v>
      </x:c>
      <x:c r="Q3580">
        <x:v>0</x:v>
      </x:c>
      <x:c r="R3580" s="6">
        <x:v>18.63</x:v>
      </x:c>
      <x:c r="S3580" s="8">
        <x:v>17161.792848939553</x:v>
      </x:c>
      <x:c r="T3580" s="12">
        <x:v>239621.2771435321</x:v>
      </x:c>
      <x:c r="U3580" s="12">
        <x:v>54.129463661569424</x:v>
      </x:c>
      <x:c r="V3580" s="12">
        <x:v>51</x:v>
      </x:c>
      <x:c r="W3580" s="12">
        <x:f>NA()</x:f>
      </x:c>
    </x:row>
    <x:row r="3581">
      <x:c r="A3581">
        <x:v>84382</x:v>
      </x:c>
      <x:c r="B3581" s="1">
        <x:v>46238.694045548196</x:v>
      </x:c>
      <x:c r="C3581" s="6">
        <x:v>119.29238163666666</x:v>
      </x:c>
      <x:c r="D3581" s="14" t="s">
        <x:v>94</x:v>
      </x:c>
      <x:c r="E3581" s="15">
        <x:v>46220.53837605419</x:v>
      </x:c>
      <x:c r="F3581" t="s">
        <x:v>99</x:v>
      </x:c>
      <x:c r="G3581" s="6">
        <x:v>271.3189753154107</x:v>
      </x:c>
      <x:c r="H3581" t="s">
        <x:v>100</x:v>
      </x:c>
      <x:c r="I3581" s="6">
        <x:v>24.805036957056927</x:v>
      </x:c>
      <x:c r="J3581" t="s">
        <x:v>95</x:v>
      </x:c>
      <x:c r="K3581" s="6">
        <x:v>1009</x:v>
      </x:c>
      <x:c r="L3581" t="s">
        <x:v>96</x:v>
      </x:c>
      <x:c r="M3581" t="s">
        <x:v>98</x:v>
      </x:c>
      <x:c r="N3581" s="8">
        <x:v>34.6</x:v>
      </x:c>
      <x:c r="O3581" s="8">
        <x:v>1</x:v>
      </x:c>
      <x:c r="Q3581">
        <x:v>0</x:v>
      </x:c>
      <x:c r="R3581" s="6">
        <x:v>18.645</x:v>
      </x:c>
      <x:c r="S3581" s="8">
        <x:v>17161.574310594195</x:v>
      </x:c>
      <x:c r="T3581" s="12">
        <x:v>239628.6418676473</x:v>
      </x:c>
      <x:c r="U3581" s="12">
        <x:v>54.129463661569424</x:v>
      </x:c>
      <x:c r="V3581" s="12">
        <x:v>51</x:v>
      </x:c>
      <x:c r="W3581" s="12">
        <x:f>NA()</x:f>
      </x:c>
    </x:row>
    <x:row r="3582">
      <x:c r="A3582">
        <x:v>84390</x:v>
      </x:c>
      <x:c r="B3582" s="1">
        <x:v>46238.694068305165</x:v>
      </x:c>
      <x:c r="C3582" s="6">
        <x:v>119.32515168</x:v>
      </x:c>
      <x:c r="D3582" s="14" t="s">
        <x:v>94</x:v>
      </x:c>
      <x:c r="E3582" s="15">
        <x:v>46220.53837605419</x:v>
      </x:c>
      <x:c r="F3582" t="s">
        <x:v>99</x:v>
      </x:c>
      <x:c r="G3582" s="6">
        <x:v>271.7269112166181</x:v>
      </x:c>
      <x:c r="H3582" t="s">
        <x:v>100</x:v>
      </x:c>
      <x:c r="I3582" s="6">
        <x:v>24.808280195601128</x:v>
      </x:c>
      <x:c r="J3582" t="s">
        <x:v>95</x:v>
      </x:c>
      <x:c r="K3582" s="6">
        <x:v>1009</x:v>
      </x:c>
      <x:c r="L3582" t="s">
        <x:v>96</x:v>
      </x:c>
      <x:c r="M3582" t="s">
        <x:v>98</x:v>
      </x:c>
      <x:c r="N3582" s="8">
        <x:v>34.6</x:v>
      </x:c>
      <x:c r="O3582" s="8">
        <x:v>1</x:v>
      </x:c>
      <x:c r="Q3582">
        <x:v>0</x:v>
      </x:c>
      <x:c r="R3582" s="6">
        <x:v>18.628</x:v>
      </x:c>
      <x:c r="S3582" s="8">
        <x:v>17163.166471867917</x:v>
      </x:c>
      <x:c r="T3582" s="12">
        <x:v>239629.44430879844</x:v>
      </x:c>
      <x:c r="U3582" s="12">
        <x:v>54.129463661569424</x:v>
      </x:c>
      <x:c r="V3582" s="12">
        <x:v>51</x:v>
      </x:c>
      <x:c r="W3582" s="12">
        <x:f>NA()</x:f>
      </x:c>
    </x:row>
    <x:row r="3583">
      <x:c r="A3583">
        <x:v>84406</x:v>
      </x:c>
      <x:c r="B3583" s="1">
        <x:v>46238.69409178772</x:v>
      </x:c>
      <x:c r="C3583" s="6">
        <x:v>119.35896656166666</x:v>
      </x:c>
      <x:c r="D3583" s="14" t="s">
        <x:v>94</x:v>
      </x:c>
      <x:c r="E3583" s="15">
        <x:v>46220.53837605419</x:v>
      </x:c>
      <x:c r="F3583" t="s">
        <x:v>99</x:v>
      </x:c>
      <x:c r="G3583" s="6">
        <x:v>271.7725489305732</x:v>
      </x:c>
      <x:c r="H3583" t="s">
        <x:v>100</x:v>
      </x:c>
      <x:c r="I3583" s="6">
        <x:v>24.80563755655112</x:v>
      </x:c>
      <x:c r="J3583" t="s">
        <x:v>95</x:v>
      </x:c>
      <x:c r="K3583" s="6">
        <x:v>1009</x:v>
      </x:c>
      <x:c r="L3583" t="s">
        <x:v>96</x:v>
      </x:c>
      <x:c r="M3583" t="s">
        <x:v>98</x:v>
      </x:c>
      <x:c r="N3583" s="8">
        <x:v>34.6</x:v>
      </x:c>
      <x:c r="O3583" s="8">
        <x:v>1</x:v>
      </x:c>
      <x:c r="Q3583">
        <x:v>0</x:v>
      </x:c>
      <x:c r="R3583" s="6">
        <x:v>18.627</x:v>
      </x:c>
      <x:c r="S3583" s="8">
        <x:v>17166.259963872977</x:v>
      </x:c>
      <x:c r="T3583" s="12">
        <x:v>239622.30600833643</x:v>
      </x:c>
      <x:c r="U3583" s="12">
        <x:v>54.129463661569424</x:v>
      </x:c>
      <x:c r="V3583" s="12">
        <x:v>51</x:v>
      </x:c>
      <x:c r="W3583" s="12">
        <x:f>NA()</x:f>
      </x:c>
    </x:row>
    <x:row r="3584">
      <x:c r="A3584">
        <x:v>84411</x:v>
      </x:c>
      <x:c r="B3584" s="1">
        <x:v>46238.694114610815</x:v>
      </x:c>
      <x:c r="C3584" s="6">
        <x:v>119.39183181</x:v>
      </x:c>
      <x:c r="D3584" s="14" t="s">
        <x:v>94</x:v>
      </x:c>
      <x:c r="E3584" s="15">
        <x:v>46220.53837605419</x:v>
      </x:c>
      <x:c r="F3584" t="s">
        <x:v>99</x:v>
      </x:c>
      <x:c r="G3584" s="6">
        <x:v>271.0992488049089</x:v>
      </x:c>
      <x:c r="H3584" t="s">
        <x:v>100</x:v>
      </x:c>
      <x:c r="I3584" s="6">
        <x:v>24.810532446432262</x:v>
      </x:c>
      <x:c r="J3584" t="s">
        <x:v>95</x:v>
      </x:c>
      <x:c r="K3584" s="6">
        <x:v>1009</x:v>
      </x:c>
      <x:c r="L3584" t="s">
        <x:v>96</x:v>
      </x:c>
      <x:c r="M3584" t="s">
        <x:v>98</x:v>
      </x:c>
      <x:c r="N3584" s="8">
        <x:v>34.6</x:v>
      </x:c>
      <x:c r="O3584" s="8">
        <x:v>1</x:v>
      </x:c>
      <x:c r="Q3584">
        <x:v>0</x:v>
      </x:c>
      <x:c r="R3584" s="6">
        <x:v>18.651999999999997</x:v>
      </x:c>
      <x:c r="S3584" s="8">
        <x:v>17160.25391142618</x:v>
      </x:c>
      <x:c r="T3584" s="12">
        <x:v>239619.67198160695</x:v>
      </x:c>
      <x:c r="U3584" s="12">
        <x:v>54.129463661569424</x:v>
      </x:c>
      <x:c r="V3584" s="12">
        <x:v>51</x:v>
      </x:c>
      <x:c r="W3584" s="12">
        <x:f>NA()</x:f>
      </x:c>
    </x:row>
    <x:row r="3585">
      <x:c r="A3585">
        <x:v>84423</x:v>
      </x:c>
      <x:c r="B3585" s="1">
        <x:v>46238.6941379575</x:v>
      </x:c>
      <x:c r="C3585" s="6">
        <x:v>119.42545104666667</x:v>
      </x:c>
      <x:c r="D3585" s="14" t="s">
        <x:v>94</x:v>
      </x:c>
      <x:c r="E3585" s="15">
        <x:v>46220.53837605419</x:v>
      </x:c>
      <x:c r="F3585" t="s">
        <x:v>99</x:v>
      </x:c>
      <x:c r="G3585" s="6">
        <x:v>271.5300292654446</x:v>
      </x:c>
      <x:c r="H3585" t="s">
        <x:v>100</x:v>
      </x:c>
      <x:c r="I3585" s="6">
        <x:v>24.804045968126502</x:v>
      </x:c>
      <x:c r="J3585" t="s">
        <x:v>95</x:v>
      </x:c>
      <x:c r="K3585" s="6">
        <x:v>1009</x:v>
      </x:c>
      <x:c r="L3585" t="s">
        <x:v>96</x:v>
      </x:c>
      <x:c r="M3585" t="s">
        <x:v>98</x:v>
      </x:c>
      <x:c r="N3585" s="8">
        <x:v>34.6</x:v>
      </x:c>
      <x:c r="O3585" s="8">
        <x:v>1</x:v>
      </x:c>
      <x:c r="Q3585">
        <x:v>0</x:v>
      </x:c>
      <x:c r="R3585" s="6">
        <x:v>18.637</x:v>
      </x:c>
      <x:c r="S3585" s="8">
        <x:v>17163.95047219217</x:v>
      </x:c>
      <x:c r="T3585" s="12">
        <x:v>239626.11854848912</x:v>
      </x:c>
      <x:c r="U3585" s="12">
        <x:v>54.129463661569424</x:v>
      </x:c>
      <x:c r="V3585" s="12">
        <x:v>51</x:v>
      </x:c>
      <x:c r="W3585" s="12">
        <x:f>NA()</x:f>
      </x:c>
    </x:row>
    <x:row r="3586">
      <x:c r="A3586">
        <x:v>84435</x:v>
      </x:c>
      <x:c r="B3586" s="1">
        <x:v>46238.69416128948</x:v>
      </x:c>
      <x:c r="C3586" s="6">
        <x:v>119.45904909166667</x:v>
      </x:c>
      <x:c r="D3586" s="14" t="s">
        <x:v>94</x:v>
      </x:c>
      <x:c r="E3586" s="15">
        <x:v>46220.53837605419</x:v>
      </x:c>
      <x:c r="F3586" t="s">
        <x:v>99</x:v>
      </x:c>
      <x:c r="G3586" s="6">
        <x:v>272.2817080430245</x:v>
      </x:c>
      <x:c r="H3586" t="s">
        <x:v>100</x:v>
      </x:c>
      <x:c r="I3586" s="6">
        <x:v>24.785727740546918</x:v>
      </x:c>
      <x:c r="J3586" t="s">
        <x:v>95</x:v>
      </x:c>
      <x:c r="K3586" s="6">
        <x:v>1009</x:v>
      </x:c>
      <x:c r="L3586" t="s">
        <x:v>96</x:v>
      </x:c>
      <x:c r="M3586" t="s">
        <x:v>98</x:v>
      </x:c>
      <x:c r="N3586" s="8">
        <x:v>34.6</x:v>
      </x:c>
      <x:c r="O3586" s="8">
        <x:v>1</x:v>
      </x:c>
      <x:c r="Q3586">
        <x:v>0</x:v>
      </x:c>
      <x:c r="R3586" s="6">
        <x:v>18.613</x:v>
      </x:c>
      <x:c r="S3586" s="8">
        <x:v>17156.736598359195</x:v>
      </x:c>
      <x:c r="T3586" s="12">
        <x:v>239626.85671423687</x:v>
      </x:c>
      <x:c r="U3586" s="12">
        <x:v>54.129463661569424</x:v>
      </x:c>
      <x:c r="V3586" s="12">
        <x:v>51</x:v>
      </x:c>
      <x:c r="W3586" s="12">
        <x:f>NA()</x:f>
      </x:c>
    </x:row>
    <x:row r="3587">
      <x:c r="A3587">
        <x:v>84442</x:v>
      </x:c>
      <x:c r="B3587" s="1">
        <x:v>46238.69418415463</x:v>
      </x:c>
      <x:c r="C3587" s="6">
        <x:v>119.49197490166667</x:v>
      </x:c>
      <x:c r="D3587" s="14" t="s">
        <x:v>94</x:v>
      </x:c>
      <x:c r="E3587" s="15">
        <x:v>46220.53837605419</x:v>
      </x:c>
      <x:c r="F3587" t="s">
        <x:v>99</x:v>
      </x:c>
      <x:c r="G3587" s="6">
        <x:v>271.74250773096725</x:v>
      </x:c>
      <x:c r="H3587" t="s">
        <x:v>100</x:v>
      </x:c>
      <x:c r="I3587" s="6">
        <x:v>24.776178277913004</x:v>
      </x:c>
      <x:c r="J3587" t="s">
        <x:v>95</x:v>
      </x:c>
      <x:c r="K3587" s="6">
        <x:v>1009</x:v>
      </x:c>
      <x:c r="L3587" t="s">
        <x:v>96</x:v>
      </x:c>
      <x:c r="M3587" t="s">
        <x:v>98</x:v>
      </x:c>
      <x:c r="N3587" s="8">
        <x:v>34.6</x:v>
      </x:c>
      <x:c r="O3587" s="8">
        <x:v>1</x:v>
      </x:c>
      <x:c r="Q3587">
        <x:v>0</x:v>
      </x:c>
      <x:c r="R3587" s="6">
        <x:v>18.637</x:v>
      </x:c>
      <x:c r="S3587" s="8">
        <x:v>17160.81327474023</x:v>
      </x:c>
      <x:c r="T3587" s="12">
        <x:v>239628.20405259353</x:v>
      </x:c>
      <x:c r="U3587" s="12">
        <x:v>54.129463661569424</x:v>
      </x:c>
      <x:c r="V3587" s="12">
        <x:v>51</x:v>
      </x:c>
      <x:c r="W3587" s="12">
        <x:f>NA()</x:f>
      </x:c>
    </x:row>
    <x:row r="3588">
      <x:c r="A3588">
        <x:v>84455</x:v>
      </x:c>
      <x:c r="B3588" s="1">
        <x:v>46238.69420753313</x:v>
      </x:c>
      <x:c r="C3588" s="6">
        <x:v>119.52563995166666</x:v>
      </x:c>
      <x:c r="D3588" s="14" t="s">
        <x:v>94</x:v>
      </x:c>
      <x:c r="E3588" s="15">
        <x:v>46220.53837605419</x:v>
      </x:c>
      <x:c r="F3588" t="s">
        <x:v>99</x:v>
      </x:c>
      <x:c r="G3588" s="6">
        <x:v>271.7290553120885</x:v>
      </x:c>
      <x:c r="H3588" t="s">
        <x:v>100</x:v>
      </x:c>
      <x:c r="I3588" s="6">
        <x:v>24.797979921045226</x:v>
      </x:c>
      <x:c r="J3588" t="s">
        <x:v>95</x:v>
      </x:c>
      <x:c r="K3588" s="6">
        <x:v>1009</x:v>
      </x:c>
      <x:c r="L3588" t="s">
        <x:v>96</x:v>
      </x:c>
      <x:c r="M3588" t="s">
        <x:v>98</x:v>
      </x:c>
      <x:c r="N3588" s="8">
        <x:v>34.6</x:v>
      </x:c>
      <x:c r="O3588" s="8">
        <x:v>1</x:v>
      </x:c>
      <x:c r="Q3588">
        <x:v>0</x:v>
      </x:c>
      <x:c r="R3588" s="6">
        <x:v>18.631</x:v>
      </x:c>
      <x:c r="S3588" s="8">
        <x:v>17162.001302839675</x:v>
      </x:c>
      <x:c r="T3588" s="12">
        <x:v>239629.4561547483</x:v>
      </x:c>
      <x:c r="U3588" s="12">
        <x:v>54.129463661569424</x:v>
      </x:c>
      <x:c r="V3588" s="12">
        <x:v>51</x:v>
      </x:c>
      <x:c r="W3588" s="12">
        <x:f>NA()</x:f>
      </x:c>
    </x:row>
    <x:row r="3589">
      <x:c r="A3589">
        <x:v>84469</x:v>
      </x:c>
      <x:c r="B3589" s="1">
        <x:v>46238.69423092501</x:v>
      </x:c>
      <x:c r="C3589" s="6">
        <x:v>119.55932425166667</x:v>
      </x:c>
      <x:c r="D3589" s="14" t="s">
        <x:v>94</x:v>
      </x:c>
      <x:c r="E3589" s="15">
        <x:v>46220.53837605419</x:v>
      </x:c>
      <x:c r="F3589" t="s">
        <x:v>99</x:v>
      </x:c>
      <x:c r="G3589" s="6">
        <x:v>271.4315241230012</x:v>
      </x:c>
      <x:c r="H3589" t="s">
        <x:v>100</x:v>
      </x:c>
      <x:c r="I3589" s="6">
        <x:v>24.790262243316647</x:v>
      </x:c>
      <x:c r="J3589" t="s">
        <x:v>95</x:v>
      </x:c>
      <x:c r="K3589" s="6">
        <x:v>1009</x:v>
      </x:c>
      <x:c r="L3589" t="s">
        <x:v>96</x:v>
      </x:c>
      <x:c r="M3589" t="s">
        <x:v>98</x:v>
      </x:c>
      <x:c r="N3589" s="8">
        <x:v>34.6</x:v>
      </x:c>
      <x:c r="O3589" s="8">
        <x:v>1</x:v>
      </x:c>
      <x:c r="Q3589">
        <x:v>0</x:v>
      </x:c>
      <x:c r="R3589" s="6">
        <x:v>18.645</x:v>
      </x:c>
      <x:c r="S3589" s="8">
        <x:v>17164.272252574545</x:v>
      </x:c>
      <x:c r="T3589" s="12">
        <x:v>239634.83770047995</x:v>
      </x:c>
      <x:c r="U3589" s="12">
        <x:v>54.129463661569424</x:v>
      </x:c>
      <x:c r="V3589" s="12">
        <x:v>51</x:v>
      </x:c>
      <x:c r="W3589" s="12">
        <x:f>NA()</x:f>
      </x:c>
    </x:row>
    <x:row r="3590">
      <x:c r="A3590">
        <x:v>84475</x:v>
      </x:c>
      <x:c r="B3590" s="1">
        <x:v>46238.69425365747</x:v>
      </x:c>
      <x:c r="C3590" s="6">
        <x:v>119.592059</x:v>
      </x:c>
      <x:c r="D3590" s="14" t="s">
        <x:v>94</x:v>
      </x:c>
      <x:c r="E3590" s="15">
        <x:v>46220.53837605419</x:v>
      </x:c>
      <x:c r="F3590" t="s">
        <x:v>99</x:v>
      </x:c>
      <x:c r="G3590" s="6">
        <x:v>272.0502115914695</x:v>
      </x:c>
      <x:c r="H3590" t="s">
        <x:v>100</x:v>
      </x:c>
      <x:c r="I3590" s="6">
        <x:v>24.789301288576098</x:v>
      </x:c>
      <x:c r="J3590" t="s">
        <x:v>95</x:v>
      </x:c>
      <x:c r="K3590" s="6">
        <x:v>1009</x:v>
      </x:c>
      <x:c r="L3590" t="s">
        <x:v>96</x:v>
      </x:c>
      <x:c r="M3590" t="s">
        <x:v>98</x:v>
      </x:c>
      <x:c r="N3590" s="8">
        <x:v>34.6</x:v>
      </x:c>
      <x:c r="O3590" s="8">
        <x:v>1</x:v>
      </x:c>
      <x:c r="Q3590">
        <x:v>0</x:v>
      </x:c>
      <x:c r="R3590" s="6">
        <x:v>18.621</x:v>
      </x:c>
      <x:c r="S3590" s="8">
        <x:v>17169.06197651086</x:v>
      </x:c>
      <x:c r="T3590" s="12">
        <x:v>239631.2817075258</x:v>
      </x:c>
      <x:c r="U3590" s="12">
        <x:v>54.129463661569424</x:v>
      </x:c>
      <x:c r="V3590" s="12">
        <x:v>51</x:v>
      </x:c>
      <x:c r="W3590" s="12">
        <x:f>NA()</x:f>
      </x:c>
    </x:row>
    <x:row r="3591">
      <x:c r="A3591">
        <x:v>84485</x:v>
      </x:c>
      <x:c r="B3591" s="1">
        <x:v>46238.69427696037</x:v>
      </x:c>
      <x:c r="C3591" s="6">
        <x:v>119.62561517333333</x:v>
      </x:c>
      <x:c r="D3591" s="14" t="s">
        <x:v>94</x:v>
      </x:c>
      <x:c r="E3591" s="15">
        <x:v>46220.53837605419</x:v>
      </x:c>
      <x:c r="F3591" t="s">
        <x:v>99</x:v>
      </x:c>
      <x:c r="G3591" s="6">
        <x:v>271.86539979790706</x:v>
      </x:c>
      <x:c r="H3591" t="s">
        <x:v>100</x:v>
      </x:c>
      <x:c r="I3591" s="6">
        <x:v>24.796808754801532</x:v>
      </x:c>
      <x:c r="J3591" t="s">
        <x:v>95</x:v>
      </x:c>
      <x:c r="K3591" s="6">
        <x:v>1009</x:v>
      </x:c>
      <x:c r="L3591" t="s">
        <x:v>96</x:v>
      </x:c>
      <x:c r="M3591" t="s">
        <x:v>98</x:v>
      </x:c>
      <x:c r="N3591" s="8">
        <x:v>34.6</x:v>
      </x:c>
      <x:c r="O3591" s="8">
        <x:v>1</x:v>
      </x:c>
      <x:c r="Q3591">
        <x:v>0</x:v>
      </x:c>
      <x:c r="R3591" s="6">
        <x:v>18.625999999999998</x:v>
      </x:c>
      <x:c r="S3591" s="8">
        <x:v>17166.306525546002</x:v>
      </x:c>
      <x:c r="T3591" s="12">
        <x:v>239635.6263539148</x:v>
      </x:c>
      <x:c r="U3591" s="12">
        <x:v>54.129463661569424</x:v>
      </x:c>
      <x:c r="V3591" s="12">
        <x:v>51</x:v>
      </x:c>
      <x:c r="W3591" s="12">
        <x:f>NA()</x:f>
      </x:c>
    </x:row>
    <x:row r="3592">
      <x:c r="A3592">
        <x:v>84497</x:v>
      </x:c>
      <x:c r="B3592" s="1">
        <x:v>46238.69430029531</x:v>
      </x:c>
      <x:c r="C3592" s="6">
        <x:v>119.65921749666667</x:v>
      </x:c>
      <x:c r="D3592" s="14" t="s">
        <x:v>94</x:v>
      </x:c>
      <x:c r="E3592" s="15">
        <x:v>46220.53837605419</x:v>
      </x:c>
      <x:c r="F3592" t="s">
        <x:v>99</x:v>
      </x:c>
      <x:c r="G3592" s="6">
        <x:v>271.9668155002979</x:v>
      </x:c>
      <x:c r="H3592" t="s">
        <x:v>100</x:v>
      </x:c>
      <x:c r="I3592" s="6">
        <x:v>24.790202183636666</x:v>
      </x:c>
      <x:c r="J3592" t="s">
        <x:v>95</x:v>
      </x:c>
      <x:c r="K3592" s="6">
        <x:v>1009</x:v>
      </x:c>
      <x:c r="L3592" t="s">
        <x:v>96</x:v>
      </x:c>
      <x:c r="M3592" t="s">
        <x:v>98</x:v>
      </x:c>
      <x:c r="N3592" s="8">
        <x:v>34.6</x:v>
      </x:c>
      <x:c r="O3592" s="8">
        <x:v>1</x:v>
      </x:c>
      <x:c r="Q3592">
        <x:v>0</x:v>
      </x:c>
      <x:c r="R3592" s="6">
        <x:v>18.624</x:v>
      </x:c>
      <x:c r="S3592" s="8">
        <x:v>17159.50001160763</x:v>
      </x:c>
      <x:c r="T3592" s="12">
        <x:v>239639.73858654525</x:v>
      </x:c>
      <x:c r="U3592" s="12">
        <x:v>54.129463661569424</x:v>
      </x:c>
      <x:c r="V3592" s="12">
        <x:v>51</x:v>
      </x:c>
      <x:c r="W3592" s="12">
        <x:f>NA()</x:f>
      </x:c>
    </x:row>
    <x:row r="3593">
      <x:c r="A3593">
        <x:v>84505</x:v>
      </x:c>
      <x:c r="B3593" s="1">
        <x:v>46238.694323034346</x:v>
      </x:c>
      <x:c r="C3593" s="6">
        <x:v>119.69196169166666</x:v>
      </x:c>
      <x:c r="D3593" s="14" t="s">
        <x:v>94</x:v>
      </x:c>
      <x:c r="E3593" s="15">
        <x:v>46220.53837605419</x:v>
      </x:c>
      <x:c r="F3593" t="s">
        <x:v>99</x:v>
      </x:c>
      <x:c r="G3593" s="6">
        <x:v>271.6216449762892</x:v>
      </x:c>
      <x:c r="H3593" t="s">
        <x:v>100</x:v>
      </x:c>
      <x:c r="I3593" s="6">
        <x:v>24.795367319984507</x:v>
      </x:c>
      <x:c r="J3593" t="s">
        <x:v>95</x:v>
      </x:c>
      <x:c r="K3593" s="6">
        <x:v>1009</x:v>
      </x:c>
      <x:c r="L3593" t="s">
        <x:v>96</x:v>
      </x:c>
      <x:c r="M3593" t="s">
        <x:v>98</x:v>
      </x:c>
      <x:c r="N3593" s="8">
        <x:v>34.6</x:v>
      </x:c>
      <x:c r="O3593" s="8">
        <x:v>1</x:v>
      </x:c>
      <x:c r="Q3593">
        <x:v>0</x:v>
      </x:c>
      <x:c r="R3593" s="6">
        <x:v>18.636</x:v>
      </x:c>
      <x:c r="S3593" s="8">
        <x:v>17167.982423055968</x:v>
      </x:c>
      <x:c r="T3593" s="12">
        <x:v>239634.30386448937</x:v>
      </x:c>
      <x:c r="U3593" s="12">
        <x:v>54.129463661569424</x:v>
      </x:c>
      <x:c r="V3593" s="12">
        <x:v>51</x:v>
      </x:c>
      <x:c r="W3593" s="12">
        <x:f>NA()</x:f>
      </x:c>
    </x:row>
    <x:row r="3594">
      <x:c r="A3594">
        <x:v>84516</x:v>
      </x:c>
      <x:c r="B3594" s="1">
        <x:v>46238.69434648872</x:v>
      </x:c>
      <x:c r="C3594" s="6">
        <x:v>119.72573600833333</x:v>
      </x:c>
      <x:c r="D3594" s="14" t="s">
        <x:v>94</x:v>
      </x:c>
      <x:c r="E3594" s="15">
        <x:v>46220.53837605419</x:v>
      </x:c>
      <x:c r="F3594" t="s">
        <x:v>99</x:v>
      </x:c>
      <x:c r="G3594" s="6">
        <x:v>271.406737633537</x:v>
      </x:c>
      <x:c r="H3594" t="s">
        <x:v>100</x:v>
      </x:c>
      <x:c r="I3594" s="6">
        <x:v>24.786838843308033</x:v>
      </x:c>
      <x:c r="J3594" t="s">
        <x:v>95</x:v>
      </x:c>
      <x:c r="K3594" s="6">
        <x:v>1009</x:v>
      </x:c>
      <x:c r="L3594" t="s">
        <x:v>96</x:v>
      </x:c>
      <x:c r="M3594" t="s">
        <x:v>98</x:v>
      </x:c>
      <x:c r="N3594" s="8">
        <x:v>34.6</x:v>
      </x:c>
      <x:c r="O3594" s="8">
        <x:v>1</x:v>
      </x:c>
      <x:c r="Q3594">
        <x:v>0</x:v>
      </x:c>
      <x:c r="R3594" s="6">
        <x:v>18.647</x:v>
      </x:c>
      <x:c r="S3594" s="8">
        <x:v>17167.734465096095</x:v>
      </x:c>
      <x:c r="T3594" s="12">
        <x:v>239636.5911214325</x:v>
      </x:c>
      <x:c r="U3594" s="12">
        <x:v>54.129463661569424</x:v>
      </x:c>
      <x:c r="V3594" s="12">
        <x:v>51</x:v>
      </x:c>
      <x:c r="W3594" s="12">
        <x:f>NA()</x:f>
      </x:c>
    </x:row>
    <x:row r="3595">
      <x:c r="A3595">
        <x:v>84523</x:v>
      </x:c>
      <x:c r="B3595" s="1">
        <x:v>46238.694369363184</x:v>
      </x:c>
      <x:c r="C3595" s="6">
        <x:v>119.75867523</x:v>
      </x:c>
      <x:c r="D3595" s="14" t="s">
        <x:v>94</x:v>
      </x:c>
      <x:c r="E3595" s="15">
        <x:v>46220.53837605419</x:v>
      </x:c>
      <x:c r="F3595" t="s">
        <x:v>99</x:v>
      </x:c>
      <x:c r="G3595" s="6">
        <x:v>271.8849501117517</x:v>
      </x:c>
      <x:c r="H3595" t="s">
        <x:v>100</x:v>
      </x:c>
      <x:c r="I3595" s="6">
        <x:v>24.784226250912525</x:v>
      </x:c>
      <x:c r="J3595" t="s">
        <x:v>95</x:v>
      </x:c>
      <x:c r="K3595" s="6">
        <x:v>1009</x:v>
      </x:c>
      <x:c r="L3595" t="s">
        <x:v>96</x:v>
      </x:c>
      <x:c r="M3595" t="s">
        <x:v>98</x:v>
      </x:c>
      <x:c r="N3595" s="8">
        <x:v>34.6</x:v>
      </x:c>
      <x:c r="O3595" s="8">
        <x:v>1</x:v>
      </x:c>
      <x:c r="Q3595">
        <x:v>0</x:v>
      </x:c>
      <x:c r="R3595" s="6">
        <x:v>18.628999999999998</x:v>
      </x:c>
      <x:c r="S3595" s="8">
        <x:v>17162.608604727902</x:v>
      </x:c>
      <x:c r="T3595" s="12">
        <x:v>239634.7363802712</x:v>
      </x:c>
      <x:c r="U3595" s="12">
        <x:v>54.129463661569424</x:v>
      </x:c>
      <x:c r="V3595" s="12">
        <x:v>51</x:v>
      </x:c>
      <x:c r="W3595" s="12">
        <x:f>NA()</x:f>
      </x:c>
    </x:row>
    <x:row r="3596">
      <x:c r="A3596">
        <x:v>84536</x:v>
      </x:c>
      <x:c r="B3596" s="1">
        <x:v>46238.694392788435</x:v>
      </x:c>
      <x:c r="C3596" s="6">
        <x:v>119.79240758833333</x:v>
      </x:c>
      <x:c r="D3596" s="14" t="s">
        <x:v>94</x:v>
      </x:c>
      <x:c r="E3596" s="15">
        <x:v>46220.53837605419</x:v>
      </x:c>
      <x:c r="F3596" t="s">
        <x:v>99</x:v>
      </x:c>
      <x:c r="G3596" s="6">
        <x:v>271.83731761276323</x:v>
      </x:c>
      <x:c r="H3596" t="s">
        <x:v>100</x:v>
      </x:c>
      <x:c r="I3596" s="6">
        <x:v>24.807169085746864</x:v>
      </x:c>
      <x:c r="J3596" t="s">
        <x:v>95</x:v>
      </x:c>
      <x:c r="K3596" s="6">
        <x:v>1009</x:v>
      </x:c>
      <x:c r="L3596" t="s">
        <x:v>96</x:v>
      </x:c>
      <x:c r="M3596" t="s">
        <x:v>98</x:v>
      </x:c>
      <x:c r="N3596" s="8">
        <x:v>34.6</x:v>
      </x:c>
      <x:c r="O3596" s="8">
        <x:v>1</x:v>
      </x:c>
      <x:c r="Q3596">
        <x:v>0</x:v>
      </x:c>
      <x:c r="R3596" s="6">
        <x:v>18.624</x:v>
      </x:c>
      <x:c r="S3596" s="8">
        <x:v>17163.197981359433</x:v>
      </x:c>
      <x:c r="T3596" s="12">
        <x:v>239631.4439736498</x:v>
      </x:c>
      <x:c r="U3596" s="12">
        <x:v>54.129463661569424</x:v>
      </x:c>
      <x:c r="V3596" s="12">
        <x:v>51</x:v>
      </x:c>
      <x:c r="W3596" s="12">
        <x:f>NA()</x:f>
      </x:c>
    </x:row>
    <x:row r="3597">
      <x:c r="A3597">
        <x:v>84544</x:v>
      </x:c>
      <x:c r="B3597" s="1">
        <x:v>46238.69441567118</x:v>
      </x:c>
      <x:c r="C3597" s="6">
        <x:v>119.82535875333333</x:v>
      </x:c>
      <x:c r="D3597" s="14" t="s">
        <x:v>94</x:v>
      </x:c>
      <x:c r="E3597" s="15">
        <x:v>46220.53837605419</x:v>
      </x:c>
      <x:c r="F3597" t="s">
        <x:v>99</x:v>
      </x:c>
      <x:c r="G3597" s="6">
        <x:v>271.8790444829466</x:v>
      </x:c>
      <x:c r="H3597" t="s">
        <x:v>100</x:v>
      </x:c>
      <x:c r="I3597" s="6">
        <x:v>24.788340334110217</x:v>
      </x:c>
      <x:c r="J3597" t="s">
        <x:v>95</x:v>
      </x:c>
      <x:c r="K3597" s="6">
        <x:v>1009</x:v>
      </x:c>
      <x:c r="L3597" t="s">
        <x:v>96</x:v>
      </x:c>
      <x:c r="M3597" t="s">
        <x:v>98</x:v>
      </x:c>
      <x:c r="N3597" s="8">
        <x:v>34.6</x:v>
      </x:c>
      <x:c r="O3597" s="8">
        <x:v>1</x:v>
      </x:c>
      <x:c r="Q3597">
        <x:v>0</x:v>
      </x:c>
      <x:c r="R3597" s="6">
        <x:v>18.628</x:v>
      </x:c>
      <x:c r="S3597" s="8">
        <x:v>17163.01037246737</x:v>
      </x:c>
      <x:c r="T3597" s="12">
        <x:v>239642.75188330477</x:v>
      </x:c>
      <x:c r="U3597" s="12">
        <x:v>54.129463661569424</x:v>
      </x:c>
      <x:c r="V3597" s="12">
        <x:v>51</x:v>
      </x:c>
      <x:c r="W3597" s="12">
        <x:f>NA()</x:f>
      </x:c>
    </x:row>
    <x:row r="3598">
      <x:c r="A3598">
        <x:v>84554</x:v>
      </x:c>
      <x:c r="B3598" s="1">
        <x:v>46238.694439117164</x:v>
      </x:c>
      <x:c r="C3598" s="6">
        <x:v>119.85912096333334</x:v>
      </x:c>
      <x:c r="D3598" s="14" t="s">
        <x:v>94</x:v>
      </x:c>
      <x:c r="E3598" s="15">
        <x:v>46220.53837605419</x:v>
      </x:c>
      <x:c r="F3598" t="s">
        <x:v>99</x:v>
      </x:c>
      <x:c r="G3598" s="6">
        <x:v>272.1365015653327</x:v>
      </x:c>
      <x:c r="H3598" t="s">
        <x:v>100</x:v>
      </x:c>
      <x:c r="I3598" s="6">
        <x:v>24.78134339269627</x:v>
      </x:c>
      <x:c r="J3598" t="s">
        <x:v>95</x:v>
      </x:c>
      <x:c r="K3598" s="6">
        <x:v>1009</x:v>
      </x:c>
      <x:c r="L3598" t="s">
        <x:v>96</x:v>
      </x:c>
      <x:c r="M3598" t="s">
        <x:v>98</x:v>
      </x:c>
      <x:c r="N3598" s="8">
        <x:v>34.6</x:v>
      </x:c>
      <x:c r="O3598" s="8">
        <x:v>1</x:v>
      </x:c>
      <x:c r="Q3598">
        <x:v>0</x:v>
      </x:c>
      <x:c r="R3598" s="6">
        <x:v>18.62</x:v>
      </x:c>
      <x:c r="S3598" s="8">
        <x:v>17171.19741554304</x:v>
      </x:c>
      <x:c r="T3598" s="12">
        <x:v>239642.5125451318</x:v>
      </x:c>
      <x:c r="U3598" s="12">
        <x:v>54.129463661569424</x:v>
      </x:c>
      <x:c r="V3598" s="12">
        <x:v>51</x:v>
      </x:c>
      <x:c r="W3598" s="12">
        <x:f>NA()</x:f>
      </x:c>
    </x:row>
    <x:row r="3599">
      <x:c r="A3599">
        <x:v>84561</x:v>
      </x:c>
      <x:c r="B3599" s="1">
        <x:v>46238.69446195207</x:v>
      </x:c>
      <x:c r="C3599" s="6">
        <x:v>119.89200322666667</x:v>
      </x:c>
      <x:c r="D3599" s="14" t="s">
        <x:v>94</x:v>
      </x:c>
      <x:c r="E3599" s="15">
        <x:v>46220.53837605419</x:v>
      </x:c>
      <x:c r="F3599" t="s">
        <x:v>99</x:v>
      </x:c>
      <x:c r="G3599" s="6">
        <x:v>271.9150944660894</x:v>
      </x:c>
      <x:c r="H3599" t="s">
        <x:v>100</x:v>
      </x:c>
      <x:c r="I3599" s="6">
        <x:v>24.77359572350042</x:v>
      </x:c>
      <x:c r="J3599" t="s">
        <x:v>95</x:v>
      </x:c>
      <x:c r="K3599" s="6">
        <x:v>1009</x:v>
      </x:c>
      <x:c r="L3599" t="s">
        <x:v>96</x:v>
      </x:c>
      <x:c r="M3599" t="s">
        <x:v>98</x:v>
      </x:c>
      <x:c r="N3599" s="8">
        <x:v>34.6</x:v>
      </x:c>
      <x:c r="O3599" s="8">
        <x:v>1</x:v>
      </x:c>
      <x:c r="Q3599">
        <x:v>0</x:v>
      </x:c>
      <x:c r="R3599" s="6">
        <x:v>18.631</x:v>
      </x:c>
      <x:c r="S3599" s="8">
        <x:v>17172.859064864926</x:v>
      </x:c>
      <x:c r="T3599" s="12">
        <x:v>239630.99496763927</x:v>
      </x:c>
      <x:c r="U3599" s="12">
        <x:v>54.129463661569424</x:v>
      </x:c>
      <x:c r="V3599" s="12">
        <x:v>51</x:v>
      </x:c>
      <x:c r="W3599" s="12">
        <x:f>NA()</x:f>
      </x:c>
    </x:row>
    <x:row r="3600">
      <x:c r="A3600">
        <x:v>84576</x:v>
      </x:c>
      <x:c r="B3600" s="1">
        <x:v>46238.69448536237</x:v>
      </x:c>
      <x:c r="C3600" s="6">
        <x:v>119.92571406166667</x:v>
      </x:c>
      <x:c r="D3600" s="14" t="s">
        <x:v>94</x:v>
      </x:c>
      <x:c r="E3600" s="15">
        <x:v>46220.53837605419</x:v>
      </x:c>
      <x:c r="F3600" t="s">
        <x:v>99</x:v>
      </x:c>
      <x:c r="G3600" s="6">
        <x:v>271.47805366487586</x:v>
      </x:c>
      <x:c r="H3600" t="s">
        <x:v>100</x:v>
      </x:c>
      <x:c r="I3600" s="6">
        <x:v>24.79083281032308</x:v>
      </x:c>
      <x:c r="J3600" t="s">
        <x:v>95</x:v>
      </x:c>
      <x:c r="K3600" s="6">
        <x:v>1009</x:v>
      </x:c>
      <x:c r="L3600" t="s">
        <x:v>96</x:v>
      </x:c>
      <x:c r="M3600" t="s">
        <x:v>98</x:v>
      </x:c>
      <x:c r="N3600" s="8">
        <x:v>34.6</x:v>
      </x:c>
      <x:c r="O3600" s="8">
        <x:v>1</x:v>
      </x:c>
      <x:c r="Q3600">
        <x:v>0</x:v>
      </x:c>
      <x:c r="R3600" s="6">
        <x:v>18.643</x:v>
      </x:c>
      <x:c r="S3600" s="8">
        <x:v>17164.922194613788</x:v>
      </x:c>
      <x:c r="T3600" s="12">
        <x:v>239643.16907460193</x:v>
      </x:c>
      <x:c r="U3600" s="12">
        <x:v>54.129463661569424</x:v>
      </x:c>
      <x:c r="V3600" s="12">
        <x:v>51</x:v>
      </x:c>
      <x:c r="W3600" s="12">
        <x:f>NA()</x:f>
      </x:c>
    </x:row>
    <x:row r="3601">
      <x:c r="A3601">
        <x:v>84581</x:v>
      </x:c>
      <x:c r="B3601" s="1">
        <x:v>46238.694508208515</x:v>
      </x:c>
      <x:c r="C3601" s="6">
        <x:v>119.95861250333333</x:v>
      </x:c>
      <x:c r="D3601" s="14" t="s">
        <x:v>94</x:v>
      </x:c>
      <x:c r="E3601" s="15">
        <x:v>46220.53837605419</x:v>
      </x:c>
      <x:c r="F3601" t="s">
        <x:v>99</x:v>
      </x:c>
      <x:c r="G3601" s="6">
        <x:v>271.9555828974972</x:v>
      </x:c>
      <x:c r="H3601" t="s">
        <x:v>100</x:v>
      </x:c>
      <x:c r="I3601" s="6">
        <x:v>24.791673646089748</x:v>
      </x:c>
      <x:c r="J3601" t="s">
        <x:v>95</x:v>
      </x:c>
      <x:c r="K3601" s="6">
        <x:v>1009</x:v>
      </x:c>
      <x:c r="L3601" t="s">
        <x:v>96</x:v>
      </x:c>
      <x:c r="M3601" t="s">
        <x:v>98</x:v>
      </x:c>
      <x:c r="N3601" s="8">
        <x:v>34.6</x:v>
      </x:c>
      <x:c r="O3601" s="8">
        <x:v>1</x:v>
      </x:c>
      <x:c r="Q3601">
        <x:v>0</x:v>
      </x:c>
      <x:c r="R3601" s="6">
        <x:v>18.624</x:v>
      </x:c>
      <x:c r="S3601" s="8">
        <x:v>17165.6557341917</x:v>
      </x:c>
      <x:c r="T3601" s="12">
        <x:v>239647.1428814664</x:v>
      </x:c>
      <x:c r="U3601" s="12">
        <x:v>54.129463661569424</x:v>
      </x:c>
      <x:c r="V3601" s="12">
        <x:v>51</x:v>
      </x:c>
      <x:c r="W3601" s="12">
        <x:f>NA()</x:f>
      </x:c>
    </x:row>
    <x:row r="3602">
      <x:c r="A3602">
        <x:v>84595</x:v>
      </x:c>
      <x:c r="B3602" s="1">
        <x:v>46238.694531551075</x:v>
      </x:c>
      <x:c r="C3602" s="6">
        <x:v>119.99222578666667</x:v>
      </x:c>
      <x:c r="D3602" s="14" t="s">
        <x:v>94</x:v>
      </x:c>
      <x:c r="E3602" s="15">
        <x:v>46220.53837605419</x:v>
      </x:c>
      <x:c r="F3602" t="s">
        <x:v>99</x:v>
      </x:c>
      <x:c r="G3602" s="6">
        <x:v>271.77830524126733</x:v>
      </x:c>
      <x:c r="H3602" t="s">
        <x:v>100</x:v>
      </x:c>
      <x:c r="I3602" s="6">
        <x:v>24.79152349683045</x:v>
      </x:c>
      <x:c r="J3602" t="s">
        <x:v>95</x:v>
      </x:c>
      <x:c r="K3602" s="6">
        <x:v>1009</x:v>
      </x:c>
      <x:c r="L3602" t="s">
        <x:v>96</x:v>
      </x:c>
      <x:c r="M3602" t="s">
        <x:v>98</x:v>
      </x:c>
      <x:c r="N3602" s="8">
        <x:v>34.6</x:v>
      </x:c>
      <x:c r="O3602" s="8">
        <x:v>1</x:v>
      </x:c>
      <x:c r="Q3602">
        <x:v>0</x:v>
      </x:c>
      <x:c r="R3602" s="6">
        <x:v>18.631</x:v>
      </x:c>
      <x:c r="S3602" s="8">
        <x:v>17161.710389803568</x:v>
      </x:c>
      <x:c r="T3602" s="12">
        <x:v>239629.93577820645</x:v>
      </x:c>
      <x:c r="U3602" s="12">
        <x:v>54.129463661569424</x:v>
      </x:c>
      <x:c r="V3602" s="12">
        <x:v>51</x:v>
      </x:c>
      <x:c r="W3602" s="12">
        <x:f>NA()</x:f>
      </x:c>
    </x:row>
    <x:row r="3603">
      <x:c r="A3603">
        <x:v>84604</x:v>
      </x:c>
      <x:c r="B3603" s="1">
        <x:v>46238.694554823844</x:v>
      </x:c>
      <x:c r="C3603" s="6">
        <x:v>120.02573857333333</x:v>
      </x:c>
      <x:c r="D3603" s="14" t="s">
        <x:v>94</x:v>
      </x:c>
      <x:c r="E3603" s="15">
        <x:v>46220.53837605419</x:v>
      </x:c>
      <x:c r="F3603" t="s">
        <x:v>99</x:v>
      </x:c>
      <x:c r="G3603" s="6">
        <x:v>271.4340733514117</x:v>
      </x:c>
      <x:c r="H3603" t="s">
        <x:v>100</x:v>
      </x:c>
      <x:c r="I3603" s="6">
        <x:v>24.773235367228608</x:v>
      </x:c>
      <x:c r="J3603" t="s">
        <x:v>95</x:v>
      </x:c>
      <x:c r="K3603" s="6">
        <x:v>1009</x:v>
      </x:c>
      <x:c r="L3603" t="s">
        <x:v>96</x:v>
      </x:c>
      <x:c r="M3603" t="s">
        <x:v>98</x:v>
      </x:c>
      <x:c r="N3603" s="8">
        <x:v>34.6</x:v>
      </x:c>
      <x:c r="O3603" s="8">
        <x:v>1</x:v>
      </x:c>
      <x:c r="Q3603">
        <x:v>0</x:v>
      </x:c>
      <x:c r="R3603" s="6">
        <x:v>18.65</x:v>
      </x:c>
      <x:c r="S3603" s="8">
        <x:v>17165.126353263637</x:v>
      </x:c>
      <x:c r="T3603" s="12">
        <x:v>239637.59821891628</x:v>
      </x:c>
      <x:c r="U3603" s="12">
        <x:v>54.129463661569424</x:v>
      </x:c>
      <x:c r="V3603" s="12">
        <x:v>51</x:v>
      </x:c>
      <x:c r="W3603" s="12">
        <x:f>NA()</x:f>
      </x:c>
    </x:row>
    <x:row r="3604">
      <x:c r="A3604">
        <x:v>84611</x:v>
      </x:c>
      <x:c r="B3604" s="1">
        <x:v>46238.69457766806</x:v>
      </x:c>
      <x:c r="C3604" s="6">
        <x:v>120.05863424833333</x:v>
      </x:c>
      <x:c r="D3604" s="14" t="s">
        <x:v>94</x:v>
      </x:c>
      <x:c r="E3604" s="15">
        <x:v>46220.53837605419</x:v>
      </x:c>
      <x:c r="F3604" t="s">
        <x:v>99</x:v>
      </x:c>
      <x:c r="G3604" s="6">
        <x:v>272.2133318664809</x:v>
      </x:c>
      <x:c r="H3604" t="s">
        <x:v>100</x:v>
      </x:c>
      <x:c r="I3604" s="6">
        <x:v>24.75792026140789</x:v>
      </x:c>
      <x:c r="J3604" t="s">
        <x:v>95</x:v>
      </x:c>
      <x:c r="K3604" s="6">
        <x:v>1009</x:v>
      </x:c>
      <x:c r="L3604" t="s">
        <x:v>96</x:v>
      </x:c>
      <x:c r="M3604" t="s">
        <x:v>98</x:v>
      </x:c>
      <x:c r="N3604" s="8">
        <x:v>34.6</x:v>
      </x:c>
      <x:c r="O3604" s="8">
        <x:v>1</x:v>
      </x:c>
      <x:c r="Q3604">
        <x:v>0</x:v>
      </x:c>
      <x:c r="R3604" s="6">
        <x:v>18.624</x:v>
      </x:c>
      <x:c r="S3604" s="8">
        <x:v>17166.387392053308</x:v>
      </x:c>
      <x:c r="T3604" s="12">
        <x:v>239640.89027187886</x:v>
      </x:c>
      <x:c r="U3604" s="12">
        <x:v>54.129463661569424</x:v>
      </x:c>
      <x:c r="V3604" s="12">
        <x:v>51</x:v>
      </x:c>
      <x:c r="W3604" s="12">
        <x:f>NA()</x:f>
      </x:c>
    </x:row>
    <x:row r="3605">
      <x:c r="A3605">
        <x:v>84624</x:v>
      </x:c>
      <x:c r="B3605" s="1">
        <x:v>46238.694601029994</x:v>
      </x:c>
      <x:c r="C3605" s="6">
        <x:v>120.09227542666666</x:v>
      </x:c>
      <x:c r="D3605" s="14" t="s">
        <x:v>94</x:v>
      </x:c>
      <x:c r="E3605" s="15">
        <x:v>46220.53837605419</x:v>
      </x:c>
      <x:c r="F3605" t="s">
        <x:v>99</x:v>
      </x:c>
      <x:c r="G3605" s="6">
        <x:v>271.44982801708676</x:v>
      </x:c>
      <x:c r="H3605" t="s">
        <x:v>100</x:v>
      </x:c>
      <x:c r="I3605" s="6">
        <x:v>24.787859856980504</x:v>
      </x:c>
      <x:c r="J3605" t="s">
        <x:v>95</x:v>
      </x:c>
      <x:c r="K3605" s="6">
        <x:v>1009</x:v>
      </x:c>
      <x:c r="L3605" t="s">
        <x:v>96</x:v>
      </x:c>
      <x:c r="M3605" t="s">
        <x:v>98</x:v>
      </x:c>
      <x:c r="N3605" s="8">
        <x:v>34.6</x:v>
      </x:c>
      <x:c r="O3605" s="8">
        <x:v>1</x:v>
      </x:c>
      <x:c r="Q3605">
        <x:v>0</x:v>
      </x:c>
      <x:c r="R3605" s="6">
        <x:v>18.645</x:v>
      </x:c>
      <x:c r="S3605" s="8">
        <x:v>17170.668049304026</x:v>
      </x:c>
      <x:c r="T3605" s="12">
        <x:v>239644.5533627186</x:v>
      </x:c>
      <x:c r="U3605" s="12">
        <x:v>54.129463661569424</x:v>
      </x:c>
      <x:c r="V3605" s="12">
        <x:v>51</x:v>
      </x:c>
      <x:c r="W3605" s="12">
        <x:f>NA()</x:f>
      </x:c>
    </x:row>
    <x:row r="3606">
      <x:c r="A3606">
        <x:v>84634</x:v>
      </x:c>
      <x:c r="B3606" s="1">
        <x:v>46238.69462435117</x:v>
      </x:c>
      <x:c r="C3606" s="6">
        <x:v>120.12585792666667</x:v>
      </x:c>
      <x:c r="D3606" s="14" t="s">
        <x:v>94</x:v>
      </x:c>
      <x:c r="E3606" s="15">
        <x:v>46220.53837605419</x:v>
      </x:c>
      <x:c r="F3606" t="s">
        <x:v>99</x:v>
      </x:c>
      <x:c r="G3606" s="6">
        <x:v>271.6342837407382</x:v>
      </x:c>
      <x:c r="H3606" t="s">
        <x:v>100</x:v>
      </x:c>
      <x:c r="I3606" s="6">
        <x:v>24.797048993998033</x:v>
      </x:c>
      <x:c r="J3606" t="s">
        <x:v>95</x:v>
      </x:c>
      <x:c r="K3606" s="6">
        <x:v>1009</x:v>
      </x:c>
      <x:c r="L3606" t="s">
        <x:v>96</x:v>
      </x:c>
      <x:c r="M3606" t="s">
        <x:v>98</x:v>
      </x:c>
      <x:c r="N3606" s="8">
        <x:v>34.6</x:v>
      </x:c>
      <x:c r="O3606" s="8">
        <x:v>1</x:v>
      </x:c>
      <x:c r="Q3606">
        <x:v>0</x:v>
      </x:c>
      <x:c r="R3606" s="6">
        <x:v>18.634999999999998</x:v>
      </x:c>
      <x:c r="S3606" s="8">
        <x:v>17167.853236795007</x:v>
      </x:c>
      <x:c r="T3606" s="12">
        <x:v>239641.30401595318</x:v>
      </x:c>
      <x:c r="U3606" s="12">
        <x:v>54.129463661569424</x:v>
      </x:c>
      <x:c r="V3606" s="12">
        <x:v>51</x:v>
      </x:c>
      <x:c r="W3606" s="12">
        <x:f>NA()</x:f>
      </x:c>
    </x:row>
    <x:row r="3607">
      <x:c r="A3607">
        <x:v>84641</x:v>
      </x:c>
      <x:c r="B3607" s="1">
        <x:v>46238.69464710302</x:v>
      </x:c>
      <x:c r="C3607" s="6">
        <x:v>120.15862058833333</x:v>
      </x:c>
      <x:c r="D3607" s="14" t="s">
        <x:v>94</x:v>
      </x:c>
      <x:c r="E3607" s="15">
        <x:v>46220.53837605419</x:v>
      </x:c>
      <x:c r="F3607" t="s">
        <x:v>99</x:v>
      </x:c>
      <x:c r="G3607" s="6">
        <x:v>272.02252925717147</x:v>
      </x:c>
      <x:c r="H3607" t="s">
        <x:v>100</x:v>
      </x:c>
      <x:c r="I3607" s="6">
        <x:v>24.769541717670563</x:v>
      </x:c>
      <x:c r="J3607" t="s">
        <x:v>95</x:v>
      </x:c>
      <x:c r="K3607" s="6">
        <x:v>1009</x:v>
      </x:c>
      <x:c r="L3607" t="s">
        <x:v>96</x:v>
      </x:c>
      <x:c r="M3607" t="s">
        <x:v>98</x:v>
      </x:c>
      <x:c r="N3607" s="8">
        <x:v>34.6</x:v>
      </x:c>
      <x:c r="O3607" s="8">
        <x:v>1</x:v>
      </x:c>
      <x:c r="Q3607">
        <x:v>0</x:v>
      </x:c>
      <x:c r="R3607" s="6">
        <x:v>18.628</x:v>
      </x:c>
      <x:c r="S3607" s="8">
        <x:v>17170.752938321257</x:v>
      </x:c>
      <x:c r="T3607" s="12">
        <x:v>239638.68642197622</x:v>
      </x:c>
      <x:c r="U3607" s="12">
        <x:v>54.129463661569424</x:v>
      </x:c>
      <x:c r="V3607" s="12">
        <x:v>51</x:v>
      </x:c>
      <x:c r="W3607" s="12">
        <x:f>NA()</x:f>
      </x:c>
    </x:row>
    <x:row r="3608">
      <x:c r="A3608">
        <x:v>84654</x:v>
      </x:c>
      <x:c r="B3608" s="1">
        <x:v>46238.69467045963</x:v>
      </x:c>
      <x:c r="C3608" s="6">
        <x:v>120.192254105</x:v>
      </x:c>
      <x:c r="D3608" s="14" t="s">
        <x:v>94</x:v>
      </x:c>
      <x:c r="E3608" s="15">
        <x:v>46220.53837605419</x:v>
      </x:c>
      <x:c r="F3608" t="s">
        <x:v>99</x:v>
      </x:c>
      <x:c r="G3608" s="6">
        <x:v>272.20381936882</x:v>
      </x:c>
      <x:c r="H3608" t="s">
        <x:v>100</x:v>
      </x:c>
      <x:c r="I3608" s="6">
        <x:v>24.76584807217432</x:v>
      </x:c>
      <x:c r="J3608" t="s">
        <x:v>95</x:v>
      </x:c>
      <x:c r="K3608" s="6">
        <x:v>1009</x:v>
      </x:c>
      <x:c r="L3608" t="s">
        <x:v>96</x:v>
      </x:c>
      <x:c r="M3608" t="s">
        <x:v>98</x:v>
      </x:c>
      <x:c r="N3608" s="8">
        <x:v>34.6</x:v>
      </x:c>
      <x:c r="O3608" s="8">
        <x:v>1</x:v>
      </x:c>
      <x:c r="Q3608">
        <x:v>0</x:v>
      </x:c>
      <x:c r="R3608" s="6">
        <x:v>18.622</x:v>
      </x:c>
      <x:c r="S3608" s="8">
        <x:v>17163.62226113218</x:v>
      </x:c>
      <x:c r="T3608" s="12">
        <x:v>239635.51178061488</x:v>
      </x:c>
      <x:c r="U3608" s="12">
        <x:v>54.129463661569424</x:v>
      </x:c>
      <x:c r="V3608" s="12">
        <x:v>51</x:v>
      </x:c>
      <x:c r="W3608" s="12">
        <x:f>NA()</x:f>
      </x:c>
    </x:row>
    <x:row r="3609">
      <x:c r="A3609">
        <x:v>84667</x:v>
      </x:c>
      <x:c r="B3609" s="1">
        <x:v>46238.69469375775</x:v>
      </x:c>
      <x:c r="C3609" s="6">
        <x:v>120.2258034</x:v>
      </x:c>
      <x:c r="D3609" s="14" t="s">
        <x:v>94</x:v>
      </x:c>
      <x:c r="E3609" s="15">
        <x:v>46220.53837605419</x:v>
      </x:c>
      <x:c r="F3609" t="s">
        <x:v>99</x:v>
      </x:c>
      <x:c r="G3609" s="6">
        <x:v>272.0683254574683</x:v>
      </x:c>
      <x:c r="H3609" t="s">
        <x:v>100</x:v>
      </x:c>
      <x:c r="I3609" s="6">
        <x:v>24.77356569380936</x:v>
      </x:c>
      <x:c r="J3609" t="s">
        <x:v>95</x:v>
      </x:c>
      <x:c r="K3609" s="6">
        <x:v>1009</x:v>
      </x:c>
      <x:c r="L3609" t="s">
        <x:v>96</x:v>
      </x:c>
      <x:c r="M3609" t="s">
        <x:v>98</x:v>
      </x:c>
      <x:c r="N3609" s="8">
        <x:v>34.6</x:v>
      </x:c>
      <x:c r="O3609" s="8">
        <x:v>1</x:v>
      </x:c>
      <x:c r="Q3609">
        <x:v>0</x:v>
      </x:c>
      <x:c r="R3609" s="6">
        <x:v>18.625</x:v>
      </x:c>
      <x:c r="S3609" s="8">
        <x:v>17163.992805589332</x:v>
      </x:c>
      <x:c r="T3609" s="12">
        <x:v>239641.91680532947</x:v>
      </x:c>
      <x:c r="U3609" s="12">
        <x:v>54.129463661569424</x:v>
      </x:c>
      <x:c r="V3609" s="12">
        <x:v>51</x:v>
      </x:c>
      <x:c r="W3609" s="12">
        <x:f>NA()</x:f>
      </x:c>
    </x:row>
    <x:row r="3610">
      <x:c r="A3610">
        <x:v>84673</x:v>
      </x:c>
      <x:c r="B3610" s="1">
        <x:v>46238.69471659163</x:v>
      </x:c>
      <x:c r="C3610" s="6">
        <x:v>120.25868418166667</x:v>
      </x:c>
      <x:c r="D3610" s="14" t="s">
        <x:v>94</x:v>
      </x:c>
      <x:c r="E3610" s="15">
        <x:v>46220.53837605419</x:v>
      </x:c>
      <x:c r="F3610" t="s">
        <x:v>99</x:v>
      </x:c>
      <x:c r="G3610" s="6">
        <x:v>272.0592110030582</x:v>
      </x:c>
      <x:c r="H3610" t="s">
        <x:v>100</x:v>
      </x:c>
      <x:c r="I3610" s="6">
        <x:v>24.77810018016089</x:v>
      </x:c>
      <x:c r="J3610" t="s">
        <x:v>95</x:v>
      </x:c>
      <x:c r="K3610" s="6">
        <x:v>1009</x:v>
      </x:c>
      <x:c r="L3610" t="s">
        <x:v>96</x:v>
      </x:c>
      <x:c r="M3610" t="s">
        <x:v>98</x:v>
      </x:c>
      <x:c r="N3610" s="8">
        <x:v>34.6</x:v>
      </x:c>
      <x:c r="O3610" s="8">
        <x:v>1</x:v>
      </x:c>
      <x:c r="Q3610">
        <x:v>0</x:v>
      </x:c>
      <x:c r="R3610" s="6">
        <x:v>18.624</x:v>
      </x:c>
      <x:c r="S3610" s="8">
        <x:v>17164.298851688203</x:v>
      </x:c>
      <x:c r="T3610" s="12">
        <x:v>239641.43418737117</x:v>
      </x:c>
      <x:c r="U3610" s="12">
        <x:v>54.129463661569424</x:v>
      </x:c>
      <x:c r="V3610" s="12">
        <x:v>51</x:v>
      </x:c>
      <x:c r="W3610" s="12">
        <x:f>NA()</x:f>
      </x:c>
    </x:row>
    <x:row r="3611">
      <x:c r="A3611">
        <x:v>84684</x:v>
      </x:c>
      <x:c r="B3611" s="1">
        <x:v>46238.69473998777</x:v>
      </x:c>
      <x:c r="C3611" s="6">
        <x:v>120.29237463166666</x:v>
      </x:c>
      <x:c r="D3611" s="14" t="s">
        <x:v>94</x:v>
      </x:c>
      <x:c r="E3611" s="15">
        <x:v>46220.53837605419</x:v>
      </x:c>
      <x:c r="F3611" t="s">
        <x:v>99</x:v>
      </x:c>
      <x:c r="G3611" s="6">
        <x:v>272.39887773161007</x:v>
      </x:c>
      <x:c r="H3611" t="s">
        <x:v>100</x:v>
      </x:c>
      <x:c r="I3611" s="6">
        <x:v>24.78710911160306</x:v>
      </x:c>
      <x:c r="J3611" t="s">
        <x:v>95</x:v>
      </x:c>
      <x:c r="K3611" s="6">
        <x:v>1009</x:v>
      </x:c>
      <x:c r="L3611" t="s">
        <x:v>96</x:v>
      </x:c>
      <x:c r="M3611" t="s">
        <x:v>98</x:v>
      </x:c>
      <x:c r="N3611" s="8">
        <x:v>34.6</x:v>
      </x:c>
      <x:c r="O3611" s="8">
        <x:v>1</x:v>
      </x:c>
      <x:c r="Q3611">
        <x:v>0</x:v>
      </x:c>
      <x:c r="R3611" s="6">
        <x:v>18.608</x:v>
      </x:c>
      <x:c r="S3611" s="8">
        <x:v>17166.2935961345</x:v>
      </x:c>
      <x:c r="T3611" s="12">
        <x:v>239641.26673557347</x:v>
      </x:c>
      <x:c r="U3611" s="12">
        <x:v>54.129463661569424</x:v>
      </x:c>
      <x:c r="V3611" s="12">
        <x:v>51</x:v>
      </x:c>
      <x:c r="W3611" s="12">
        <x:f>NA()</x:f>
      </x:c>
    </x:row>
    <x:row r="3612">
      <x:c r="A3612">
        <x:v>84698</x:v>
      </x:c>
      <x:c r="B3612" s="1">
        <x:v>46238.69476331929</x:v>
      </x:c>
      <x:c r="C3612" s="6">
        <x:v>120.325972015</x:v>
      </x:c>
      <x:c r="D3612" s="14" t="s">
        <x:v>94</x:v>
      </x:c>
      <x:c r="E3612" s="15">
        <x:v>46220.53837605419</x:v>
      </x:c>
      <x:c r="F3612" t="s">
        <x:v>99</x:v>
      </x:c>
      <x:c r="G3612" s="6">
        <x:v>271.84604636045543</x:v>
      </x:c>
      <x:c r="H3612" t="s">
        <x:v>100</x:v>
      </x:c>
      <x:c r="I3612" s="6">
        <x:v>24.79266463137037</x:v>
      </x:c>
      <x:c r="J3612" t="s">
        <x:v>95</x:v>
      </x:c>
      <x:c r="K3612" s="6">
        <x:v>1009</x:v>
      </x:c>
      <x:c r="L3612" t="s">
        <x:v>96</x:v>
      </x:c>
      <x:c r="M3612" t="s">
        <x:v>98</x:v>
      </x:c>
      <x:c r="N3612" s="8">
        <x:v>34.6</x:v>
      </x:c>
      <x:c r="O3612" s="8">
        <x:v>1</x:v>
      </x:c>
      <x:c r="Q3612">
        <x:v>0</x:v>
      </x:c>
      <x:c r="R3612" s="6">
        <x:v>18.628</x:v>
      </x:c>
      <x:c r="S3612" s="8">
        <x:v>17164.236716737192</x:v>
      </x:c>
      <x:c r="T3612" s="12">
        <x:v>239641.6673499795</x:v>
      </x:c>
      <x:c r="U3612" s="12">
        <x:v>54.129463661569424</x:v>
      </x:c>
      <x:c r="V3612" s="12">
        <x:v>51</x:v>
      </x:c>
      <x:c r="W3612" s="12">
        <x:f>NA()</x:f>
      </x:c>
    </x:row>
    <x:row r="3613">
      <x:c r="A3613">
        <x:v>84703</x:v>
      </x:c>
      <x:c r="B3613" s="1">
        <x:v>46238.69478622931</x:v>
      </x:c>
      <x:c r="C3613" s="6">
        <x:v>120.358962445</x:v>
      </x:c>
      <x:c r="D3613" s="14" t="s">
        <x:v>94</x:v>
      </x:c>
      <x:c r="E3613" s="15">
        <x:v>46220.53837605419</x:v>
      </x:c>
      <x:c r="F3613" t="s">
        <x:v>99</x:v>
      </x:c>
      <x:c r="G3613" s="6">
        <x:v>271.8013932727235</x:v>
      </x:c>
      <x:c r="H3613" t="s">
        <x:v>100</x:v>
      </x:c>
      <x:c r="I3613" s="6">
        <x:v>24.78515717440723</x:v>
      </x:c>
      <x:c r="J3613" t="s">
        <x:v>95</x:v>
      </x:c>
      <x:c r="K3613" s="6">
        <x:v>1009</x:v>
      </x:c>
      <x:c r="L3613" t="s">
        <x:v>96</x:v>
      </x:c>
      <x:c r="M3613" t="s">
        <x:v>98</x:v>
      </x:c>
      <x:c r="N3613" s="8">
        <x:v>34.6</x:v>
      </x:c>
      <x:c r="O3613" s="8">
        <x:v>1</x:v>
      </x:c>
      <x:c r="Q3613">
        <x:v>0</x:v>
      </x:c>
      <x:c r="R3613" s="6">
        <x:v>18.631999999999998</x:v>
      </x:c>
      <x:c r="S3613" s="8">
        <x:v>17164.354005053774</x:v>
      </x:c>
      <x:c r="T3613" s="12">
        <x:v>239650.48415409192</x:v>
      </x:c>
      <x:c r="U3613" s="12">
        <x:v>54.129463661569424</x:v>
      </x:c>
      <x:c r="V3613" s="12">
        <x:v>51</x:v>
      </x:c>
      <x:c r="W3613" s="12">
        <x:f>NA()</x:f>
      </x:c>
    </x:row>
    <x:row r="3614">
      <x:c r="A3614">
        <x:v>84710</x:v>
      </x:c>
      <x:c r="B3614" s="1">
        <x:v>46238.694809086715</x:v>
      </x:c>
      <x:c r="C3614" s="6">
        <x:v>120.39187710333333</x:v>
      </x:c>
      <x:c r="D3614" s="14" t="s">
        <x:v>94</x:v>
      </x:c>
      <x:c r="E3614" s="15">
        <x:v>46220.53837605419</x:v>
      </x:c>
      <x:c r="F3614" t="s">
        <x:v>99</x:v>
      </x:c>
      <x:c r="G3614" s="6">
        <x:v>272.2204598720721</x:v>
      </x:c>
      <x:c r="H3614" t="s">
        <x:v>100</x:v>
      </x:c>
      <x:c r="I3614" s="6">
        <x:v>24.77035251844518</x:v>
      </x:c>
      <x:c r="J3614" t="s">
        <x:v>95</x:v>
      </x:c>
      <x:c r="K3614" s="6">
        <x:v>1009</x:v>
      </x:c>
      <x:c r="L3614" t="s">
        <x:v>96</x:v>
      </x:c>
      <x:c r="M3614" t="s">
        <x:v>98</x:v>
      </x:c>
      <x:c r="N3614" s="8">
        <x:v>34.6</x:v>
      </x:c>
      <x:c r="O3614" s="8">
        <x:v>1</x:v>
      </x:c>
      <x:c r="Q3614">
        <x:v>0</x:v>
      </x:c>
      <x:c r="R3614" s="6">
        <x:v>18.62</x:v>
      </x:c>
      <x:c r="S3614" s="8">
        <x:v>17168.129682851846</x:v>
      </x:c>
      <x:c r="T3614" s="12">
        <x:v>239646.78727836712</x:v>
      </x:c>
      <x:c r="U3614" s="12">
        <x:v>54.129463661569424</x:v>
      </x:c>
      <x:c r="V3614" s="12">
        <x:v>51</x:v>
      </x:c>
      <x:c r="W3614" s="12">
        <x:f>NA()</x:f>
      </x:c>
    </x:row>
    <x:row r="3615">
      <x:c r="A3615">
        <x:v>84727</x:v>
      </x:c>
      <x:c r="B3615" s="1">
        <x:v>46238.69483260882</x:v>
      </x:c>
      <x:c r="C3615" s="6">
        <x:v>120.42574893</x:v>
      </x:c>
      <x:c r="D3615" s="14" t="s">
        <x:v>94</x:v>
      </x:c>
      <x:c r="E3615" s="15">
        <x:v>46220.53837605419</x:v>
      </x:c>
      <x:c r="F3615" t="s">
        <x:v>99</x:v>
      </x:c>
      <x:c r="G3615" s="6">
        <x:v>271.53299715937754</x:v>
      </x:c>
      <x:c r="H3615" t="s">
        <x:v>100</x:v>
      </x:c>
      <x:c r="I3615" s="6">
        <x:v>24.766929138727846</x:v>
      </x:c>
      <x:c r="J3615" t="s">
        <x:v>95</x:v>
      </x:c>
      <x:c r="K3615" s="6">
        <x:v>1009</x:v>
      </x:c>
      <x:c r="L3615" t="s">
        <x:v>96</x:v>
      </x:c>
      <x:c r="M3615" t="s">
        <x:v>98</x:v>
      </x:c>
      <x:c r="N3615" s="8">
        <x:v>34.6</x:v>
      </x:c>
      <x:c r="O3615" s="8">
        <x:v>1</x:v>
      </x:c>
      <x:c r="Q3615">
        <x:v>0</x:v>
      </x:c>
      <x:c r="R3615" s="6">
        <x:v>18.648</x:v>
      </x:c>
      <x:c r="S3615" s="8">
        <x:v>17162.34152278551</x:v>
      </x:c>
      <x:c r="T3615" s="12">
        <x:v>239653.02499459148</x:v>
      </x:c>
      <x:c r="U3615" s="12">
        <x:v>54.129463661569424</x:v>
      </x:c>
      <x:c r="V3615" s="12">
        <x:v>51</x:v>
      </x:c>
      <x:c r="W3615" s="12">
        <x:f>NA()</x:f>
      </x:c>
    </x:row>
    <x:row r="3616">
      <x:c r="A3616">
        <x:v>84730</x:v>
      </x:c>
      <x:c r="B3616" s="1">
        <x:v>46238.694855446825</x:v>
      </x:c>
      <x:c r="C3616" s="6">
        <x:v>120.45863566833333</x:v>
      </x:c>
      <x:c r="D3616" s="14" t="s">
        <x:v>94</x:v>
      </x:c>
      <x:c r="E3616" s="15">
        <x:v>46220.53837605419</x:v>
      </x:c>
      <x:c r="F3616" t="s">
        <x:v>99</x:v>
      </x:c>
      <x:c r="G3616" s="6">
        <x:v>271.82219081160144</x:v>
      </x:c>
      <x:c r="H3616" t="s">
        <x:v>100</x:v>
      </x:c>
      <x:c r="I3616" s="6">
        <x:v>24.77909116143701</x:v>
      </x:c>
      <x:c r="J3616" t="s">
        <x:v>95</x:v>
      </x:c>
      <x:c r="K3616" s="6">
        <x:v>1009</x:v>
      </x:c>
      <x:c r="L3616" t="s">
        <x:v>96</x:v>
      </x:c>
      <x:c r="M3616" t="s">
        <x:v>98</x:v>
      </x:c>
      <x:c r="N3616" s="8">
        <x:v>34.6</x:v>
      </x:c>
      <x:c r="O3616" s="8">
        <x:v>1</x:v>
      </x:c>
      <x:c r="Q3616">
        <x:v>0</x:v>
      </x:c>
      <x:c r="R3616" s="6">
        <x:v>18.633</x:v>
      </x:c>
      <x:c r="S3616" s="8">
        <x:v>17161.11613520116</x:v>
      </x:c>
      <x:c r="T3616" s="12">
        <x:v>239650.85991752756</x:v>
      </x:c>
      <x:c r="U3616" s="12">
        <x:v>54.129463661569424</x:v>
      </x:c>
      <x:c r="V3616" s="12">
        <x:v>51</x:v>
      </x:c>
      <x:c r="W3616" s="12">
        <x:f>NA()</x:f>
      </x:c>
    </x:row>
    <x:row r="3617">
      <x:c r="A3617">
        <x:v>84745</x:v>
      </x:c>
      <x:c r="B3617" s="1">
        <x:v>46238.69487876932</x:v>
      </x:c>
      <x:c r="C3617" s="6">
        <x:v>120.49222005833333</x:v>
      </x:c>
      <x:c r="D3617" s="14" t="s">
        <x:v>94</x:v>
      </x:c>
      <x:c r="E3617" s="15">
        <x:v>46220.53837605419</x:v>
      </x:c>
      <x:c r="F3617" t="s">
        <x:v>99</x:v>
      </x:c>
      <x:c r="G3617" s="6">
        <x:v>272.1590891963918</x:v>
      </x:c>
      <x:c r="H3617" t="s">
        <x:v>100</x:v>
      </x:c>
      <x:c r="I3617" s="6">
        <x:v>24.771703853504278</x:v>
      </x:c>
      <x:c r="J3617" t="s">
        <x:v>95</x:v>
      </x:c>
      <x:c r="K3617" s="6">
        <x:v>1009</x:v>
      </x:c>
      <x:c r="L3617" t="s">
        <x:v>96</x:v>
      </x:c>
      <x:c r="M3617" t="s">
        <x:v>98</x:v>
      </x:c>
      <x:c r="N3617" s="8">
        <x:v>34.6</x:v>
      </x:c>
      <x:c r="O3617" s="8">
        <x:v>1</x:v>
      </x:c>
      <x:c r="Q3617">
        <x:v>0</x:v>
      </x:c>
      <x:c r="R3617" s="6">
        <x:v>18.622</x:v>
      </x:c>
      <x:c r="S3617" s="8">
        <x:v>17165.794695286295</x:v>
      </x:c>
      <x:c r="T3617" s="12">
        <x:v>239642.78497658475</x:v>
      </x:c>
      <x:c r="U3617" s="12">
        <x:v>54.129463661569424</x:v>
      </x:c>
      <x:c r="V3617" s="12">
        <x:v>51</x:v>
      </x:c>
      <x:c r="W3617" s="12">
        <x:f>NA()</x:f>
      </x:c>
    </x:row>
    <x:row r="3618">
      <x:c r="A3618">
        <x:v>84759</x:v>
      </x:c>
      <x:c r="B3618" s="1">
        <x:v>46238.69490220709</x:v>
      </x:c>
      <x:c r="C3618" s="6">
        <x:v>120.52597045666667</x:v>
      </x:c>
      <x:c r="D3618" s="14" t="s">
        <x:v>94</x:v>
      </x:c>
      <x:c r="E3618" s="15">
        <x:v>46220.53837605419</x:v>
      </x:c>
      <x:c r="F3618" t="s">
        <x:v>99</x:v>
      </x:c>
      <x:c r="G3618" s="6">
        <x:v>271.89069862759493</x:v>
      </x:c>
      <x:c r="H3618" t="s">
        <x:v>100</x:v>
      </x:c>
      <x:c r="I3618" s="6">
        <x:v>24.770112281157708</x:v>
      </x:c>
      <x:c r="J3618" t="s">
        <x:v>95</x:v>
      </x:c>
      <x:c r="K3618" s="6">
        <x:v>1009</x:v>
      </x:c>
      <x:c r="L3618" t="s">
        <x:v>96</x:v>
      </x:c>
      <x:c r="M3618" t="s">
        <x:v>98</x:v>
      </x:c>
      <x:c r="N3618" s="8">
        <x:v>34.6</x:v>
      </x:c>
      <x:c r="O3618" s="8">
        <x:v>1</x:v>
      </x:c>
      <x:c r="Q3618">
        <x:v>0</x:v>
      </x:c>
      <x:c r="R3618" s="6">
        <x:v>18.633</x:v>
      </x:c>
      <x:c r="S3618" s="8">
        <x:v>17163.891537664033</x:v>
      </x:c>
      <x:c r="T3618" s="12">
        <x:v>239647.37794805894</x:v>
      </x:c>
      <x:c r="U3618" s="12">
        <x:v>54.129463661569424</x:v>
      </x:c>
      <x:c r="V3618" s="12">
        <x:v>51</x:v>
      </x:c>
      <x:c r="W3618" s="12">
        <x:f>NA()</x:f>
      </x:c>
    </x:row>
    <x:row r="3619">
      <x:c r="A3619">
        <x:v>84762</x:v>
      </x:c>
      <x:c r="B3619" s="1">
        <x:v>46238.69492499927</x:v>
      </x:c>
      <x:c r="C3619" s="6">
        <x:v>120.55879118666667</x:v>
      </x:c>
      <x:c r="D3619" s="14" t="s">
        <x:v>94</x:v>
      </x:c>
      <x:c r="E3619" s="15">
        <x:v>46220.53837605419</x:v>
      </x:c>
      <x:c r="F3619" t="s">
        <x:v>99</x:v>
      </x:c>
      <x:c r="G3619" s="6">
        <x:v>272.26017464455464</x:v>
      </x:c>
      <x:c r="H3619" t="s">
        <x:v>100</x:v>
      </x:c>
      <x:c r="I3619" s="6">
        <x:v>24.778520596424187</x:v>
      </x:c>
      <x:c r="J3619" t="s">
        <x:v>95</x:v>
      </x:c>
      <x:c r="K3619" s="6">
        <x:v>1009</x:v>
      </x:c>
      <x:c r="L3619" t="s">
        <x:v>96</x:v>
      </x:c>
      <x:c r="M3619" t="s">
        <x:v>98</x:v>
      </x:c>
      <x:c r="N3619" s="8">
        <x:v>34.6</x:v>
      </x:c>
      <x:c r="O3619" s="8">
        <x:v>1</x:v>
      </x:c>
      <x:c r="Q3619">
        <x:v>0</x:v>
      </x:c>
      <x:c r="R3619" s="6">
        <x:v>18.616</x:v>
      </x:c>
      <x:c r="S3619" s="8">
        <x:v>17169.258434822914</x:v>
      </x:c>
      <x:c r="T3619" s="12">
        <x:v>239644.39722166662</x:v>
      </x:c>
      <x:c r="U3619" s="12">
        <x:v>54.129463661569424</x:v>
      </x:c>
      <x:c r="V3619" s="12">
        <x:v>51</x:v>
      </x:c>
      <x:c r="W3619" s="12">
        <x:f>NA()</x:f>
      </x:c>
    </x:row>
    <x:row r="3620">
      <x:c r="A3620">
        <x:v>84777</x:v>
      </x:c>
      <x:c r="B3620" s="1">
        <x:v>46238.69494852121</x:v>
      </x:c>
      <x:c r="C3620" s="6">
        <x:v>120.59266278833333</x:v>
      </x:c>
      <x:c r="D3620" s="14" t="s">
        <x:v>94</x:v>
      </x:c>
      <x:c r="E3620" s="15">
        <x:v>46220.53837605419</x:v>
      </x:c>
      <x:c r="F3620" t="s">
        <x:v>99</x:v>
      </x:c>
      <x:c r="G3620" s="6">
        <x:v>272.37444662102735</x:v>
      </x:c>
      <x:c r="H3620" t="s">
        <x:v>100</x:v>
      </x:c>
      <x:c r="I3620" s="6">
        <x:v>24.796988934196634</x:v>
      </x:c>
      <x:c r="J3620" t="s">
        <x:v>95</x:v>
      </x:c>
      <x:c r="K3620" s="6">
        <x:v>1009</x:v>
      </x:c>
      <x:c r="L3620" t="s">
        <x:v>96</x:v>
      </x:c>
      <x:c r="M3620" t="s">
        <x:v>98</x:v>
      </x:c>
      <x:c r="N3620" s="8">
        <x:v>34.6</x:v>
      </x:c>
      <x:c r="O3620" s="8">
        <x:v>1</x:v>
      </x:c>
      <x:c r="Q3620">
        <x:v>0</x:v>
      </x:c>
      <x:c r="R3620" s="6">
        <x:v>18.605999999999998</x:v>
      </x:c>
      <x:c r="S3620" s="8">
        <x:v>17158.452039602387</x:v>
      </x:c>
      <x:c r="T3620" s="12">
        <x:v>239635.63140688272</x:v>
      </x:c>
      <x:c r="U3620" s="12">
        <x:v>54.129463661569424</x:v>
      </x:c>
      <x:c r="V3620" s="12">
        <x:v>51</x:v>
      </x:c>
      <x:c r="W3620" s="12">
        <x:f>NA()</x:f>
      </x:c>
    </x:row>
    <x:row r="3621">
      <x:c r="A3621">
        <x:v>84783</x:v>
      </x:c>
      <x:c r="B3621" s="1">
        <x:v>46238.694971287834</x:v>
      </x:c>
      <x:c r="C3621" s="6">
        <x:v>120.62544672</x:v>
      </x:c>
      <x:c r="D3621" s="14" t="s">
        <x:v>94</x:v>
      </x:c>
      <x:c r="E3621" s="15">
        <x:v>46220.53837605419</x:v>
      </x:c>
      <x:c r="F3621" t="s">
        <x:v>99</x:v>
      </x:c>
      <x:c r="G3621" s="6">
        <x:v>271.8985945591434</x:v>
      </x:c>
      <x:c r="H3621" t="s">
        <x:v>100</x:v>
      </x:c>
      <x:c r="I3621" s="6">
        <x:v>24.77575786194393</x:v>
      </x:c>
      <x:c r="J3621" t="s">
        <x:v>95</x:v>
      </x:c>
      <x:c r="K3621" s="6">
        <x:v>1009</x:v>
      </x:c>
      <x:c r="L3621" t="s">
        <x:v>96</x:v>
      </x:c>
      <x:c r="M3621" t="s">
        <x:v>98</x:v>
      </x:c>
      <x:c r="N3621" s="8">
        <x:v>34.6</x:v>
      </x:c>
      <x:c r="O3621" s="8">
        <x:v>1</x:v>
      </x:c>
      <x:c r="Q3621">
        <x:v>0</x:v>
      </x:c>
      <x:c r="R3621" s="6">
        <x:v>18.631</x:v>
      </x:c>
      <x:c r="S3621" s="8">
        <x:v>17166.375520132045</x:v>
      </x:c>
      <x:c r="T3621" s="12">
        <x:v>239642.48699996734</x:v>
      </x:c>
      <x:c r="U3621" s="12">
        <x:v>54.129463661569424</x:v>
      </x:c>
      <x:c r="V3621" s="12">
        <x:v>51</x:v>
      </x:c>
      <x:c r="W3621" s="12">
        <x:f>NA()</x:f>
      </x:c>
    </x:row>
    <x:row r="3622">
      <x:c r="A3622">
        <x:v>84799</x:v>
      </x:c>
      <x:c r="B3622" s="1">
        <x:v>46238.69499473883</x:v>
      </x:c>
      <x:c r="C3622" s="6">
        <x:v>120.65921615166667</x:v>
      </x:c>
      <x:c r="D3622" s="14" t="s">
        <x:v>94</x:v>
      </x:c>
      <x:c r="E3622" s="15">
        <x:v>46220.53837605419</x:v>
      </x:c>
      <x:c r="F3622" t="s">
        <x:v>99</x:v>
      </x:c>
      <x:c r="G3622" s="6">
        <x:v>271.6258594902538</x:v>
      </x:c>
      <x:c r="H3622" t="s">
        <x:v>100</x:v>
      </x:c>
      <x:c r="I3622" s="6">
        <x:v>24.784796816894413</x:v>
      </x:c>
      <x:c r="J3622" t="s">
        <x:v>95</x:v>
      </x:c>
      <x:c r="K3622" s="6">
        <x:v>1009</x:v>
      </x:c>
      <x:c r="L3622" t="s">
        <x:v>96</x:v>
      </x:c>
      <x:c r="M3622" t="s">
        <x:v>98</x:v>
      </x:c>
      <x:c r="N3622" s="8">
        <x:v>34.6</x:v>
      </x:c>
      <x:c r="O3622" s="8">
        <x:v>1</x:v>
      </x:c>
      <x:c r="Q3622">
        <x:v>0</x:v>
      </x:c>
      <x:c r="R3622" s="6">
        <x:v>18.639</x:v>
      </x:c>
      <x:c r="S3622" s="8">
        <x:v>17159.579784265028</x:v>
      </x:c>
      <x:c r="T3622" s="12">
        <x:v>239644.93804447495</x:v>
      </x:c>
      <x:c r="U3622" s="12">
        <x:v>54.129463661569424</x:v>
      </x:c>
      <x:c r="V3622" s="12">
        <x:v>51</x:v>
      </x:c>
      <x:c r="W3622" s="12">
        <x:f>NA()</x:f>
      </x:c>
    </x:row>
    <x:row r="3623">
      <x:c r="A3623">
        <x:v>84804</x:v>
      </x:c>
      <x:c r="B3623" s="1">
        <x:v>46238.695017517304</x:v>
      </x:c>
      <x:c r="C3623" s="6">
        <x:v>120.69201716333333</x:v>
      </x:c>
      <x:c r="D3623" s="14" t="s">
        <x:v>94</x:v>
      </x:c>
      <x:c r="E3623" s="15">
        <x:v>46220.53837605419</x:v>
      </x:c>
      <x:c r="F3623" t="s">
        <x:v>99</x:v>
      </x:c>
      <x:c r="G3623" s="6">
        <x:v>271.8794189249728</x:v>
      </x:c>
      <x:c r="H3623" t="s">
        <x:v>100</x:v>
      </x:c>
      <x:c r="I3623" s="6">
        <x:v>24.768250442766657</x:v>
      </x:c>
      <x:c r="J3623" t="s">
        <x:v>95</x:v>
      </x:c>
      <x:c r="K3623" s="6">
        <x:v>1009</x:v>
      </x:c>
      <x:c r="L3623" t="s">
        <x:v>96</x:v>
      </x:c>
      <x:c r="M3623" t="s">
        <x:v>98</x:v>
      </x:c>
      <x:c r="N3623" s="8">
        <x:v>34.6</x:v>
      </x:c>
      <x:c r="O3623" s="8">
        <x:v>1</x:v>
      </x:c>
      <x:c r="Q3623">
        <x:v>0</x:v>
      </x:c>
      <x:c r="R3623" s="6">
        <x:v>18.634</x:v>
      </x:c>
      <x:c r="S3623" s="8">
        <x:v>17163.84572321633</x:v>
      </x:c>
      <x:c r="T3623" s="12">
        <x:v>239645.1797318079</x:v>
      </x:c>
      <x:c r="U3623" s="12">
        <x:v>54.129463661569424</x:v>
      </x:c>
      <x:c r="V3623" s="12">
        <x:v>51</x:v>
      </x:c>
      <x:c r="W3623" s="12">
        <x:f>NA()</x:f>
      </x:c>
    </x:row>
    <x:row r="3624">
      <x:c r="A3624">
        <x:v>84814</x:v>
      </x:c>
      <x:c r="B3624" s="1">
        <x:v>46238.69504094424</x:v>
      </x:c>
      <x:c r="C3624" s="6">
        <x:v>120.72575195</x:v>
      </x:c>
      <x:c r="D3624" s="14" t="s">
        <x:v>94</x:v>
      </x:c>
      <x:c r="E3624" s="15">
        <x:v>46220.53837605419</x:v>
      </x:c>
      <x:c r="F3624" t="s">
        <x:v>99</x:v>
      </x:c>
      <x:c r="G3624" s="6">
        <x:v>272.4566293904841</x:v>
      </x:c>
      <x:c r="H3624" t="s">
        <x:v>100</x:v>
      </x:c>
      <x:c r="I3624" s="6">
        <x:v>24.796268216672615</x:v>
      </x:c>
      <x:c r="J3624" t="s">
        <x:v>95</x:v>
      </x:c>
      <x:c r="K3624" s="6">
        <x:v>1009</x:v>
      </x:c>
      <x:c r="L3624" t="s">
        <x:v>96</x:v>
      </x:c>
      <x:c r="M3624" t="s">
        <x:v>98</x:v>
      </x:c>
      <x:c r="N3624" s="8">
        <x:v>34.6</x:v>
      </x:c>
      <x:c r="O3624" s="8">
        <x:v>1</x:v>
      </x:c>
      <x:c r="Q3624">
        <x:v>0</x:v>
      </x:c>
      <x:c r="R3624" s="6">
        <x:v>18.602999999999998</x:v>
      </x:c>
      <x:c r="S3624" s="8">
        <x:v>17160.872168443548</x:v>
      </x:c>
      <x:c r="T3624" s="12">
        <x:v>239644.6411788222</x:v>
      </x:c>
      <x:c r="U3624" s="12">
        <x:v>54.129463661569424</x:v>
      </x:c>
      <x:c r="V3624" s="12">
        <x:v>51</x:v>
      </x:c>
      <x:c r="W3624" s="12">
        <x:f>NA()</x:f>
      </x:c>
    </x:row>
    <x:row r="3625">
      <x:c r="A3625">
        <x:v>84825</x:v>
      </x:c>
      <x:c r="B3625" s="1">
        <x:v>46238.69506378376</x:v>
      </x:c>
      <x:c r="C3625" s="6">
        <x:v>120.75864084833333</x:v>
      </x:c>
      <x:c r="D3625" s="14" t="s">
        <x:v>94</x:v>
      </x:c>
      <x:c r="E3625" s="15">
        <x:v>46220.53837605419</x:v>
      </x:c>
      <x:c r="F3625" t="s">
        <x:v>99</x:v>
      </x:c>
      <x:c r="G3625" s="6">
        <x:v>271.9663570199652</x:v>
      </x:c>
      <x:c r="H3625" t="s">
        <x:v>100</x:v>
      </x:c>
      <x:c r="I3625" s="6">
        <x:v>24.790262243316647</x:v>
      </x:c>
      <x:c r="J3625" t="s">
        <x:v>95</x:v>
      </x:c>
      <x:c r="K3625" s="6">
        <x:v>1009</x:v>
      </x:c>
      <x:c r="L3625" t="s">
        <x:v>96</x:v>
      </x:c>
      <x:c r="M3625" t="s">
        <x:v>98</x:v>
      </x:c>
      <x:c r="N3625" s="8">
        <x:v>34.6</x:v>
      </x:c>
      <x:c r="O3625" s="8">
        <x:v>1</x:v>
      </x:c>
      <x:c r="Q3625">
        <x:v>0</x:v>
      </x:c>
      <x:c r="R3625" s="6">
        <x:v>18.624</x:v>
      </x:c>
      <x:c r="S3625" s="8">
        <x:v>17155.913821401937</x:v>
      </x:c>
      <x:c r="T3625" s="12">
        <x:v>239642.6060720666</x:v>
      </x:c>
      <x:c r="U3625" s="12">
        <x:v>54.129463661569424</x:v>
      </x:c>
      <x:c r="V3625" s="12">
        <x:v>51</x:v>
      </x:c>
      <x:c r="W3625" s="12">
        <x:f>NA()</x:f>
      </x:c>
    </x:row>
    <x:row r="3626">
      <x:c r="A3626">
        <x:v>84835</x:v>
      </x:c>
      <x:c r="B3626" s="1">
        <x:v>46238.695087134016</x:v>
      </x:c>
      <x:c r="C3626" s="6">
        <x:v>120.79226522333333</x:v>
      </x:c>
      <x:c r="D3626" s="14" t="s">
        <x:v>94</x:v>
      </x:c>
      <x:c r="E3626" s="15">
        <x:v>46220.53837605419</x:v>
      </x:c>
      <x:c r="F3626" t="s">
        <x:v>99</x:v>
      </x:c>
      <x:c r="G3626" s="6">
        <x:v>272.2130568971729</x:v>
      </x:c>
      <x:c r="H3626" t="s">
        <x:v>100</x:v>
      </x:c>
      <x:c r="I3626" s="6">
        <x:v>24.767980175989578</x:v>
      </x:c>
      <x:c r="J3626" t="s">
        <x:v>95</x:v>
      </x:c>
      <x:c r="K3626" s="6">
        <x:v>1009</x:v>
      </x:c>
      <x:c r="L3626" t="s">
        <x:v>96</x:v>
      </x:c>
      <x:c r="M3626" t="s">
        <x:v>98</x:v>
      </x:c>
      <x:c r="N3626" s="8">
        <x:v>34.6</x:v>
      </x:c>
      <x:c r="O3626" s="8">
        <x:v>1</x:v>
      </x:c>
      <x:c r="Q3626">
        <x:v>0</x:v>
      </x:c>
      <x:c r="R3626" s="6">
        <x:v>18.621</x:v>
      </x:c>
      <x:c r="S3626" s="8">
        <x:v>17155.43282384909</x:v>
      </x:c>
      <x:c r="T3626" s="12">
        <x:v>239634.66771605753</x:v>
      </x:c>
      <x:c r="U3626" s="12">
        <x:v>54.129463661569424</x:v>
      </x:c>
      <x:c r="V3626" s="12">
        <x:v>51</x:v>
      </x:c>
      <x:c r="W3626" s="12">
        <x:f>NA()</x:f>
      </x:c>
    </x:row>
    <x:row r="3627">
      <x:c r="A3627">
        <x:v>84847</x:v>
      </x:c>
      <x:c r="B3627" s="1">
        <x:v>46238.6951104785</x:v>
      </x:c>
      <x:c r="C3627" s="6">
        <x:v>120.82588128333333</x:v>
      </x:c>
      <x:c r="D3627" s="14" t="s">
        <x:v>94</x:v>
      </x:c>
      <x:c r="E3627" s="15">
        <x:v>46220.53837605419</x:v>
      </x:c>
      <x:c r="F3627" t="s">
        <x:v>99</x:v>
      </x:c>
      <x:c r="G3627" s="6">
        <x:v>272.3184945922785</x:v>
      </x:c>
      <x:c r="H3627" t="s">
        <x:v>100</x:v>
      </x:c>
      <x:c r="I3627" s="6">
        <x:v>24.784256280699083</x:v>
      </x:c>
      <x:c r="J3627" t="s">
        <x:v>95</x:v>
      </x:c>
      <x:c r="K3627" s="6">
        <x:v>1009</x:v>
      </x:c>
      <x:c r="L3627" t="s">
        <x:v>96</x:v>
      </x:c>
      <x:c r="M3627" t="s">
        <x:v>98</x:v>
      </x:c>
      <x:c r="N3627" s="8">
        <x:v>34.6</x:v>
      </x:c>
      <x:c r="O3627" s="8">
        <x:v>1</x:v>
      </x:c>
      <x:c r="Q3627">
        <x:v>0</x:v>
      </x:c>
      <x:c r="R3627" s="6">
        <x:v>18.612</x:v>
      </x:c>
      <x:c r="S3627" s="8">
        <x:v>17155.73080707553</x:v>
      </x:c>
      <x:c r="T3627" s="12">
        <x:v>239647.82776067583</x:v>
      </x:c>
      <x:c r="U3627" s="12">
        <x:v>54.129463661569424</x:v>
      </x:c>
      <x:c r="V3627" s="12">
        <x:v>51</x:v>
      </x:c>
      <x:c r="W3627" s="12">
        <x:f>NA()</x:f>
      </x:c>
    </x:row>
    <x:row r="3628">
      <x:c r="A3628">
        <x:v>84851</x:v>
      </x:c>
      <x:c r="B3628" s="1">
        <x:v>46238.69513323643</x:v>
      </x:c>
      <x:c r="C3628" s="6">
        <x:v>120.85865270833334</x:v>
      </x:c>
      <x:c r="D3628" s="14" t="s">
        <x:v>94</x:v>
      </x:c>
      <x:c r="E3628" s="15">
        <x:v>46220.53837605419</x:v>
      </x:c>
      <x:c r="F3628" t="s">
        <x:v>99</x:v>
      </x:c>
      <x:c r="G3628" s="6">
        <x:v>271.84515283644305</x:v>
      </x:c>
      <x:c r="H3628" t="s">
        <x:v>100</x:v>
      </x:c>
      <x:c r="I3628" s="6">
        <x:v>24.77942148859347</x:v>
      </x:c>
      <x:c r="J3628" t="s">
        <x:v>95</x:v>
      </x:c>
      <x:c r="K3628" s="6">
        <x:v>1009</x:v>
      </x:c>
      <x:c r="L3628" t="s">
        <x:v>96</x:v>
      </x:c>
      <x:c r="M3628" t="s">
        <x:v>98</x:v>
      </x:c>
      <x:c r="N3628" s="8">
        <x:v>34.6</x:v>
      </x:c>
      <x:c r="O3628" s="8">
        <x:v>1</x:v>
      </x:c>
      <x:c r="Q3628">
        <x:v>0</x:v>
      </x:c>
      <x:c r="R3628" s="6">
        <x:v>18.631999999999998</x:v>
      </x:c>
      <x:c r="S3628" s="8">
        <x:v>17157.609812798444</x:v>
      </x:c>
      <x:c r="T3628" s="12">
        <x:v>239639.78691706073</x:v>
      </x:c>
      <x:c r="U3628" s="12">
        <x:v>54.129463661569424</x:v>
      </x:c>
      <x:c r="V3628" s="12">
        <x:v>51</x:v>
      </x:c>
      <x:c r="W3628" s="12">
        <x:f>NA()</x:f>
      </x:c>
    </x:row>
    <x:row r="3629">
      <x:c r="A3629">
        <x:v>84864</x:v>
      </x:c>
      <x:c r="B3629" s="1">
        <x:v>46238.69515661573</x:v>
      </x:c>
      <x:c r="C3629" s="6">
        <x:v>120.892318895</x:v>
      </x:c>
      <x:c r="D3629" s="14" t="s">
        <x:v>94</x:v>
      </x:c>
      <x:c r="E3629" s="15">
        <x:v>46220.53837605419</x:v>
      </x:c>
      <x:c r="F3629" t="s">
        <x:v>99</x:v>
      </x:c>
      <x:c r="G3629" s="6">
        <x:v>272.4448482208855</x:v>
      </x:c>
      <x:c r="H3629" t="s">
        <x:v>100</x:v>
      </x:c>
      <x:c r="I3629" s="6">
        <x:v>24.761043336142848</x:v>
      </x:c>
      <x:c r="J3629" t="s">
        <x:v>95</x:v>
      </x:c>
      <x:c r="K3629" s="6">
        <x:v>1009</x:v>
      </x:c>
      <x:c r="L3629" t="s">
        <x:v>96</x:v>
      </x:c>
      <x:c r="M3629" t="s">
        <x:v>98</x:v>
      </x:c>
      <x:c r="N3629" s="8">
        <x:v>34.6</x:v>
      </x:c>
      <x:c r="O3629" s="8">
        <x:v>1</x:v>
      </x:c>
      <x:c r="Q3629">
        <x:v>0</x:v>
      </x:c>
      <x:c r="R3629" s="6">
        <x:v>18.614</x:v>
      </x:c>
      <x:c r="S3629" s="8">
        <x:v>17158.325410226036</x:v>
      </x:c>
      <x:c r="T3629" s="12">
        <x:v>239636.39004273692</x:v>
      </x:c>
      <x:c r="U3629" s="12">
        <x:v>54.129463661569424</x:v>
      </x:c>
      <x:c r="V3629" s="12">
        <x:v>51</x:v>
      </x:c>
      <x:c r="W3629" s="12">
        <x:f>NA()</x:f>
      </x:c>
    </x:row>
    <x:row r="3630">
      <x:c r="A3630">
        <x:v>84870</x:v>
      </x:c>
      <x:c r="B3630" s="1">
        <x:v>46238.695179435446</x:v>
      </x:c>
      <x:c r="C3630" s="6">
        <x:v>120.92517928166667</x:v>
      </x:c>
      <x:c r="D3630" s="14" t="s">
        <x:v>94</x:v>
      </x:c>
      <x:c r="E3630" s="15">
        <x:v>46220.53837605419</x:v>
      </x:c>
      <x:c r="F3630" t="s">
        <x:v>99</x:v>
      </x:c>
      <x:c r="G3630" s="6">
        <x:v>272.469210596229</x:v>
      </x:c>
      <x:c r="H3630" t="s">
        <x:v>100</x:v>
      </x:c>
      <x:c r="I3630" s="6">
        <x:v>24.781253303417543</x:v>
      </x:c>
      <x:c r="J3630" t="s">
        <x:v>95</x:v>
      </x:c>
      <x:c r="K3630" s="6">
        <x:v>1009</x:v>
      </x:c>
      <x:c r="L3630" t="s">
        <x:v>96</x:v>
      </x:c>
      <x:c r="M3630" t="s">
        <x:v>98</x:v>
      </x:c>
      <x:c r="N3630" s="8">
        <x:v>34.6</x:v>
      </x:c>
      <x:c r="O3630" s="8">
        <x:v>1</x:v>
      </x:c>
      <x:c r="Q3630">
        <x:v>0</x:v>
      </x:c>
      <x:c r="R3630" s="6">
        <x:v>18.607</x:v>
      </x:c>
      <x:c r="S3630" s="8">
        <x:v>17160.067875108936</x:v>
      </x:c>
      <x:c r="T3630" s="12">
        <x:v>239648.07272862006</x:v>
      </x:c>
      <x:c r="U3630" s="12">
        <x:v>54.129463661569424</x:v>
      </x:c>
      <x:c r="V3630" s="12">
        <x:v>51</x:v>
      </x:c>
      <x:c r="W3630" s="12">
        <x:f>NA()</x:f>
      </x:c>
    </x:row>
    <x:row r="3631">
      <x:c r="A3631">
        <x:v>84885</x:v>
      </x:c>
      <x:c r="B3631" s="1">
        <x:v>46238.695202858864</x:v>
      </x:c>
      <x:c r="C3631" s="6">
        <x:v>120.958909</x:v>
      </x:c>
      <x:c r="D3631" s="14" t="s">
        <x:v>94</x:v>
      </x:c>
      <x:c r="E3631" s="15">
        <x:v>46220.53837605419</x:v>
      </x:c>
      <x:c r="F3631" t="s">
        <x:v>99</x:v>
      </x:c>
      <x:c r="G3631" s="6">
        <x:v>271.9769655694404</x:v>
      </x:c>
      <x:c r="H3631" t="s">
        <x:v>100</x:v>
      </x:c>
      <x:c r="I3631" s="6">
        <x:v>24.778850923524715</x:v>
      </x:c>
      <x:c r="J3631" t="s">
        <x:v>95</x:v>
      </x:c>
      <x:c r="K3631" s="6">
        <x:v>1009</x:v>
      </x:c>
      <x:c r="L3631" t="s">
        <x:v>96</x:v>
      </x:c>
      <x:c r="M3631" t="s">
        <x:v>98</x:v>
      </x:c>
      <x:c r="N3631" s="8">
        <x:v>34.6</x:v>
      </x:c>
      <x:c r="O3631" s="8">
        <x:v>1</x:v>
      </x:c>
      <x:c r="Q3631">
        <x:v>0</x:v>
      </x:c>
      <x:c r="R3631" s="6">
        <x:v>18.627</x:v>
      </x:c>
      <x:c r="S3631" s="8">
        <x:v>17153.931940831862</x:v>
      </x:c>
      <x:c r="T3631" s="12">
        <x:v>239658.07724360537</x:v>
      </x:c>
      <x:c r="U3631" s="12">
        <x:v>54.129463661569424</x:v>
      </x:c>
      <x:c r="V3631" s="12">
        <x:v>51</x:v>
      </x:c>
      <x:c r="W3631" s="12">
        <x:f>NA()</x:f>
      </x:c>
    </x:row>
    <x:row r="3632">
      <x:c r="A3632">
        <x:v>84896</x:v>
      </x:c>
      <x:c r="B3632" s="1">
        <x:v>46238.695226213305</x:v>
      </x:c>
      <x:c r="C3632" s="6">
        <x:v>120.992539405</x:v>
      </x:c>
      <x:c r="D3632" s="14" t="s">
        <x:v>94</x:v>
      </x:c>
      <x:c r="E3632" s="15">
        <x:v>46220.53837605419</x:v>
      </x:c>
      <x:c r="F3632" t="s">
        <x:v>99</x:v>
      </x:c>
      <x:c r="G3632" s="6">
        <x:v>272.72091048297426</x:v>
      </x:c>
      <x:c r="H3632" t="s">
        <x:v>100</x:v>
      </x:c>
      <x:c r="I3632" s="6">
        <x:v>24.78512714461249</x:v>
      </x:c>
      <x:c r="J3632" t="s">
        <x:v>95</x:v>
      </x:c>
      <x:c r="K3632" s="6">
        <x:v>1009</x:v>
      </x:c>
      <x:c r="L3632" t="s">
        <x:v>96</x:v>
      </x:c>
      <x:c r="M3632" t="s">
        <x:v>98</x:v>
      </x:c>
      <x:c r="N3632" s="8">
        <x:v>34.6</x:v>
      </x:c>
      <x:c r="O3632" s="8">
        <x:v>1</x:v>
      </x:c>
      <x:c r="Q3632">
        <x:v>0</x:v>
      </x:c>
      <x:c r="R3632" s="6">
        <x:v>18.596</x:v>
      </x:c>
      <x:c r="S3632" s="8">
        <x:v>17165.30977824711</x:v>
      </x:c>
      <x:c r="T3632" s="12">
        <x:v>239646.01443113462</x:v>
      </x:c>
      <x:c r="U3632" s="12">
        <x:v>54.129463661569424</x:v>
      </x:c>
      <x:c r="V3632" s="12">
        <x:v>51</x:v>
      </x:c>
      <x:c r="W3632" s="12">
        <x:f>NA()</x:f>
      </x:c>
    </x:row>
    <x:row r="3633">
      <x:c r="A3633">
        <x:v>84905</x:v>
      </x:c>
      <x:c r="B3633" s="1">
        <x:v>46238.695249080934</x:v>
      </x:c>
      <x:c r="C3633" s="6">
        <x:v>121.02546878333334</x:v>
      </x:c>
      <x:c r="D3633" s="14" t="s">
        <x:v>94</x:v>
      </x:c>
      <x:c r="E3633" s="15">
        <x:v>46220.53837605419</x:v>
      </x:c>
      <x:c r="F3633" t="s">
        <x:v>99</x:v>
      </x:c>
      <x:c r="G3633" s="6">
        <x:v>272.2357692567735</x:v>
      </x:c>
      <x:c r="H3633" t="s">
        <x:v>100</x:v>
      </x:c>
      <x:c r="I3633" s="6">
        <x:v>24.765007242872343</x:v>
      </x:c>
      <x:c r="J3633" t="s">
        <x:v>95</x:v>
      </x:c>
      <x:c r="K3633" s="6">
        <x:v>1009</x:v>
      </x:c>
      <x:c r="L3633" t="s">
        <x:v>96</x:v>
      </x:c>
      <x:c r="M3633" t="s">
        <x:v>98</x:v>
      </x:c>
      <x:c r="N3633" s="8">
        <x:v>34.6</x:v>
      </x:c>
      <x:c r="O3633" s="8">
        <x:v>1</x:v>
      </x:c>
      <x:c r="Q3633">
        <x:v>0</x:v>
      </x:c>
      <x:c r="R3633" s="6">
        <x:v>18.621</x:v>
      </x:c>
      <x:c r="S3633" s="8">
        <x:v>17157.661896997495</x:v>
      </x:c>
      <x:c r="T3633" s="12">
        <x:v>239646.43154037927</x:v>
      </x:c>
      <x:c r="U3633" s="12">
        <x:v>54.129463661569424</x:v>
      </x:c>
      <x:c r="V3633" s="12">
        <x:v>51</x:v>
      </x:c>
      <x:c r="W3633" s="12">
        <x:f>NA()</x:f>
      </x:c>
    </x:row>
    <x:row r="3634">
      <x:c r="A3634">
        <x:v>84919</x:v>
      </x:c>
      <x:c r="B3634" s="1">
        <x:v>46238.69527257281</x:v>
      </x:c>
      <x:c r="C3634" s="6">
        <x:v>121.05929709333333</x:v>
      </x:c>
      <x:c r="D3634" s="14" t="s">
        <x:v>94</x:v>
      </x:c>
      <x:c r="E3634" s="15">
        <x:v>46220.53837605419</x:v>
      </x:c>
      <x:c r="F3634" t="s">
        <x:v>99</x:v>
      </x:c>
      <x:c r="G3634" s="6">
        <x:v>272.4005114627294</x:v>
      </x:c>
      <x:c r="H3634" t="s">
        <x:v>100</x:v>
      </x:c>
      <x:c r="I3634" s="6">
        <x:v>24.776868961406763</x:v>
      </x:c>
      <x:c r="J3634" t="s">
        <x:v>95</x:v>
      </x:c>
      <x:c r="K3634" s="6">
        <x:v>1009</x:v>
      </x:c>
      <x:c r="L3634" t="s">
        <x:v>96</x:v>
      </x:c>
      <x:c r="M3634" t="s">
        <x:v>98</x:v>
      </x:c>
      <x:c r="N3634" s="8">
        <x:v>34.6</x:v>
      </x:c>
      <x:c r="O3634" s="8">
        <x:v>1</x:v>
      </x:c>
      <x:c r="Q3634">
        <x:v>0</x:v>
      </x:c>
      <x:c r="R3634" s="6">
        <x:v>18.611</x:v>
      </x:c>
      <x:c r="S3634" s="8">
        <x:v>17159.38238824584</x:v>
      </x:c>
      <x:c r="T3634" s="12">
        <x:v>239655.2139983207</x:v>
      </x:c>
      <x:c r="U3634" s="12">
        <x:v>54.129463661569424</x:v>
      </x:c>
      <x:c r="V3634" s="12">
        <x:v>51</x:v>
      </x:c>
      <x:c r="W3634" s="12">
        <x:f>NA()</x:f>
      </x:c>
    </x:row>
    <x:row r="3635">
      <x:c r="A3635">
        <x:v>84924</x:v>
      </x:c>
      <x:c r="B3635" s="1">
        <x:v>46238.69529544939</x:v>
      </x:c>
      <x:c r="C3635" s="6">
        <x:v>121.09223936666666</x:v>
      </x:c>
      <x:c r="D3635" s="14" t="s">
        <x:v>94</x:v>
      </x:c>
      <x:c r="E3635" s="15">
        <x:v>46220.53837605419</x:v>
      </x:c>
      <x:c r="F3635" t="s">
        <x:v>99</x:v>
      </x:c>
      <x:c r="G3635" s="6">
        <x:v>272.39172030466887</x:v>
      </x:c>
      <x:c r="H3635" t="s">
        <x:v>100</x:v>
      </x:c>
      <x:c r="I3635" s="6">
        <x:v>24.774676792548235</x:v>
      </x:c>
      <x:c r="J3635" t="s">
        <x:v>95</x:v>
      </x:c>
      <x:c r="K3635" s="6">
        <x:v>1009</x:v>
      </x:c>
      <x:c r="L3635" t="s">
        <x:v>96</x:v>
      </x:c>
      <x:c r="M3635" t="s">
        <x:v>98</x:v>
      </x:c>
      <x:c r="N3635" s="8">
        <x:v>34.6</x:v>
      </x:c>
      <x:c r="O3635" s="8">
        <x:v>1</x:v>
      </x:c>
      <x:c r="Q3635">
        <x:v>0</x:v>
      </x:c>
      <x:c r="R3635" s="6">
        <x:v>18.612</x:v>
      </x:c>
      <x:c r="S3635" s="8">
        <x:v>17159.387789527143</x:v>
      </x:c>
      <x:c r="T3635" s="12">
        <x:v>239640.36207625293</x:v>
      </x:c>
      <x:c r="U3635" s="12">
        <x:v>54.129463661569424</x:v>
      </x:c>
      <x:c r="V3635" s="12">
        <x:v>51</x:v>
      </x:c>
      <x:c r="W3635" s="12">
        <x:f>NA()</x:f>
      </x:c>
    </x:row>
    <x:row r="3636">
      <x:c r="A3636">
        <x:v>84936</x:v>
      </x:c>
      <x:c r="B3636" s="1">
        <x:v>46238.695318821425</x:v>
      </x:c>
      <x:c r="C3636" s="6">
        <x:v>121.12589508833334</x:v>
      </x:c>
      <x:c r="D3636" s="14" t="s">
        <x:v>94</x:v>
      </x:c>
      <x:c r="E3636" s="15">
        <x:v>46220.53837605419</x:v>
      </x:c>
      <x:c r="F3636" t="s">
        <x:v>99</x:v>
      </x:c>
      <x:c r="G3636" s="6">
        <x:v>271.99909075526074</x:v>
      </x:c>
      <x:c r="H3636" t="s">
        <x:v>100</x:v>
      </x:c>
      <x:c r="I3636" s="6">
        <x:v>24.769271450789347</x:v>
      </x:c>
      <x:c r="J3636" t="s">
        <x:v>95</x:v>
      </x:c>
      <x:c r="K3636" s="6">
        <x:v>1009</x:v>
      </x:c>
      <x:c r="L3636" t="s">
        <x:v>96</x:v>
      </x:c>
      <x:c r="M3636" t="s">
        <x:v>98</x:v>
      </x:c>
      <x:c r="N3636" s="8">
        <x:v>34.6</x:v>
      </x:c>
      <x:c r="O3636" s="8">
        <x:v>1</x:v>
      </x:c>
      <x:c r="Q3636">
        <x:v>0</x:v>
      </x:c>
      <x:c r="R3636" s="6">
        <x:v>18.628999999999998</x:v>
      </x:c>
      <x:c r="S3636" s="8">
        <x:v>17157.48775826001</x:v>
      </x:c>
      <x:c r="T3636" s="12">
        <x:v>239650.75568068706</x:v>
      </x:c>
      <x:c r="U3636" s="12">
        <x:v>54.129463661569424</x:v>
      </x:c>
      <x:c r="V3636" s="12">
        <x:v>51</x:v>
      </x:c>
      <x:c r="W3636" s="12">
        <x:f>NA()</x:f>
      </x:c>
    </x:row>
    <x:row r="3637">
      <x:c r="A3637">
        <x:v>84940</x:v>
      </x:c>
      <x:c r="B3637" s="1">
        <x:v>46238.69534166601</x:v>
      </x:c>
      <x:c r="C3637" s="6">
        <x:v>121.158791295</x:v>
      </x:c>
      <x:c r="D3637" s="14" t="s">
        <x:v>94</x:v>
      </x:c>
      <x:c r="E3637" s="15">
        <x:v>46220.53837605419</x:v>
      </x:c>
      <x:c r="F3637" t="s">
        <x:v>99</x:v>
      </x:c>
      <x:c r="G3637" s="6">
        <x:v>272.6650700336017</x:v>
      </x:c>
      <x:c r="H3637" t="s">
        <x:v>100</x:v>
      </x:c>
      <x:c r="I3637" s="6">
        <x:v>24.762334608275978</x:v>
      </x:c>
      <x:c r="J3637" t="s">
        <x:v>95</x:v>
      </x:c>
      <x:c r="K3637" s="6">
        <x:v>1009</x:v>
      </x:c>
      <x:c r="L3637" t="s">
        <x:v>96</x:v>
      </x:c>
      <x:c r="M3637" t="s">
        <x:v>98</x:v>
      </x:c>
      <x:c r="N3637" s="8">
        <x:v>34.6</x:v>
      </x:c>
      <x:c r="O3637" s="8">
        <x:v>1</x:v>
      </x:c>
      <x:c r="Q3637">
        <x:v>0</x:v>
      </x:c>
      <x:c r="R3637" s="6">
        <x:v>18.605</x:v>
      </x:c>
      <x:c r="S3637" s="8">
        <x:v>17157.131484288304</x:v>
      </x:c>
      <x:c r="T3637" s="12">
        <x:v>239643.3536873594</x:v>
      </x:c>
      <x:c r="U3637" s="12">
        <x:v>54.129463661569424</x:v>
      </x:c>
      <x:c r="V3637" s="12">
        <x:v>51</x:v>
      </x:c>
      <x:c r="W3637" s="12">
        <x:f>NA()</x:f>
      </x:c>
    </x:row>
    <x:row r="3638">
      <x:c r="A3638">
        <x:v>84955</x:v>
      </x:c>
      <x:c r="B3638" s="1">
        <x:v>46238.69536515741</x:v>
      </x:c>
      <x:c r="C3638" s="6">
        <x:v>121.19261891</x:v>
      </x:c>
      <x:c r="D3638" s="14" t="s">
        <x:v>94</x:v>
      </x:c>
      <x:c r="E3638" s="15">
        <x:v>46220.53837605419</x:v>
      </x:c>
      <x:c r="F3638" t="s">
        <x:v>99</x:v>
      </x:c>
      <x:c r="G3638" s="6">
        <x:v>272.01605445561427</x:v>
      </x:c>
      <x:c r="H3638" t="s">
        <x:v>100</x:v>
      </x:c>
      <x:c r="I3638" s="6">
        <x:v>24.767049257256076</x:v>
      </x:c>
      <x:c r="J3638" t="s">
        <x:v>95</x:v>
      </x:c>
      <x:c r="K3638" s="6">
        <x:v>1009</x:v>
      </x:c>
      <x:c r="L3638" t="s">
        <x:v>96</x:v>
      </x:c>
      <x:c r="M3638" t="s">
        <x:v>98</x:v>
      </x:c>
      <x:c r="N3638" s="8">
        <x:v>34.6</x:v>
      </x:c>
      <x:c r="O3638" s="8">
        <x:v>1</x:v>
      </x:c>
      <x:c r="Q3638">
        <x:v>0</x:v>
      </x:c>
      <x:c r="R3638" s="6">
        <x:v>18.628999999999998</x:v>
      </x:c>
      <x:c r="S3638" s="8">
        <x:v>17159.68057255134</x:v>
      </x:c>
      <x:c r="T3638" s="12">
        <x:v>239641.46093171582</x:v>
      </x:c>
      <x:c r="U3638" s="12">
        <x:v>54.129463661569424</x:v>
      </x:c>
      <x:c r="V3638" s="12">
        <x:v>51</x:v>
      </x:c>
      <x:c r="W3638" s="12">
        <x:f>NA()</x:f>
      </x:c>
    </x:row>
    <x:row r="3639">
      <x:c r="A3639">
        <x:v>84963</x:v>
      </x:c>
      <x:c r="B3639" s="1">
        <x:v>46238.69538802028</x:v>
      </x:c>
      <x:c r="C3639" s="6">
        <x:v>121.22554143666666</x:v>
      </x:c>
      <x:c r="D3639" s="14" t="s">
        <x:v>94</x:v>
      </x:c>
      <x:c r="E3639" s="15">
        <x:v>46220.53837605419</x:v>
      </x:c>
      <x:c r="F3639" t="s">
        <x:v>99</x:v>
      </x:c>
      <x:c r="G3639" s="6">
        <x:v>272.24964363552516</x:v>
      </x:c>
      <x:c r="H3639" t="s">
        <x:v>100</x:v>
      </x:c>
      <x:c r="I3639" s="6">
        <x:v>24.793265228652217</x:v>
      </x:c>
      <x:c r="J3639" t="s">
        <x:v>95</x:v>
      </x:c>
      <x:c r="K3639" s="6">
        <x:v>1009</x:v>
      </x:c>
      <x:c r="L3639" t="s">
        <x:v>96</x:v>
      </x:c>
      <x:c r="M3639" t="s">
        <x:v>98</x:v>
      </x:c>
      <x:c r="N3639" s="8">
        <x:v>34.6</x:v>
      </x:c>
      <x:c r="O3639" s="8">
        <x:v>1</x:v>
      </x:c>
      <x:c r="Q3639">
        <x:v>0</x:v>
      </x:c>
      <x:c r="R3639" s="6">
        <x:v>18.612</x:v>
      </x:c>
      <x:c r="S3639" s="8">
        <x:v>17154.225091223492</x:v>
      </x:c>
      <x:c r="T3639" s="12">
        <x:v>239652.3544960726</x:v>
      </x:c>
      <x:c r="U3639" s="12">
        <x:v>54.129463661569424</x:v>
      </x:c>
      <x:c r="V3639" s="12">
        <x:v>51</x:v>
      </x:c>
      <x:c r="W3639" s="12">
        <x:f>NA()</x:f>
      </x:c>
    </x:row>
    <x:row r="3640">
      <x:c r="A3640">
        <x:v>84972</x:v>
      </x:c>
      <x:c r="B3640" s="1">
        <x:v>46238.69541092614</x:v>
      </x:c>
      <x:c r="C3640" s="6">
        <x:v>121.258525885</x:v>
      </x:c>
      <x:c r="D3640" s="14" t="s">
        <x:v>94</x:v>
      </x:c>
      <x:c r="E3640" s="15">
        <x:v>46220.53837605419</x:v>
      </x:c>
      <x:c r="F3640" t="s">
        <x:v>99</x:v>
      </x:c>
      <x:c r="G3640" s="6">
        <x:v>272.0644289990213</x:v>
      </x:c>
      <x:c r="H3640" t="s">
        <x:v>100</x:v>
      </x:c>
      <x:c r="I3640" s="6">
        <x:v>24.787439439548507</x:v>
      </x:c>
      <x:c r="J3640" t="s">
        <x:v>95</x:v>
      </x:c>
      <x:c r="K3640" s="6">
        <x:v>1009</x:v>
      </x:c>
      <x:c r="L3640" t="s">
        <x:v>96</x:v>
      </x:c>
      <x:c r="M3640" t="s">
        <x:v>98</x:v>
      </x:c>
      <x:c r="N3640" s="8">
        <x:v>34.6</x:v>
      </x:c>
      <x:c r="O3640" s="8">
        <x:v>1</x:v>
      </x:c>
      <x:c r="Q3640">
        <x:v>0</x:v>
      </x:c>
      <x:c r="R3640" s="6">
        <x:v>18.621</x:v>
      </x:c>
      <x:c r="S3640" s="8">
        <x:v>17156.24372566035</x:v>
      </x:c>
      <x:c r="T3640" s="12">
        <x:v>239656.42353521832</x:v>
      </x:c>
      <x:c r="U3640" s="12">
        <x:v>54.129463661569424</x:v>
      </x:c>
      <x:c r="V3640" s="12">
        <x:v>51</x:v>
      </x:c>
      <x:c r="W3640" s="12">
        <x:f>NA()</x:f>
      </x:c>
    </x:row>
    <x:row r="3641">
      <x:c r="A3641">
        <x:v>84983</x:v>
      </x:c>
      <x:c r="B3641" s="1">
        <x:v>46238.695434381945</x:v>
      </x:c>
      <x:c r="C3641" s="6">
        <x:v>121.29230224</x:v>
      </x:c>
      <x:c r="D3641" s="14" t="s">
        <x:v>94</x:v>
      </x:c>
      <x:c r="E3641" s="15">
        <x:v>46220.53837605419</x:v>
      </x:c>
      <x:c r="F3641" t="s">
        <x:v>99</x:v>
      </x:c>
      <x:c r="G3641" s="6">
        <x:v>272.125595826743</x:v>
      </x:c>
      <x:c r="H3641" t="s">
        <x:v>100</x:v>
      </x:c>
      <x:c r="I3641" s="6">
        <x:v>24.762724992971926</x:v>
      </x:c>
      <x:c r="J3641" t="s">
        <x:v>95</x:v>
      </x:c>
      <x:c r="K3641" s="6">
        <x:v>1009</x:v>
      </x:c>
      <x:c r="L3641" t="s">
        <x:v>96</x:v>
      </x:c>
      <x:c r="M3641" t="s">
        <x:v>98</x:v>
      </x:c>
      <x:c r="N3641" s="8">
        <x:v>34.6</x:v>
      </x:c>
      <x:c r="O3641" s="8">
        <x:v>1</x:v>
      </x:c>
      <x:c r="Q3641">
        <x:v>0</x:v>
      </x:c>
      <x:c r="R3641" s="6">
        <x:v>18.625999999999998</x:v>
      </x:c>
      <x:c r="S3641" s="8">
        <x:v>17161.145590174703</x:v>
      </x:c>
      <x:c r="T3641" s="12">
        <x:v>239652.48109795348</x:v>
      </x:c>
      <x:c r="U3641" s="12">
        <x:v>54.129463661569424</x:v>
      </x:c>
      <x:c r="V3641" s="12">
        <x:v>51</x:v>
      </x:c>
      <x:c r="W3641" s="12">
        <x:f>NA()</x:f>
      </x:c>
    </x:row>
    <x:row r="3642">
      <x:c r="A3642">
        <x:v>84991</x:v>
      </x:c>
      <x:c r="B3642" s="1">
        <x:v>46238.69545727878</x:v>
      </x:c>
      <x:c r="C3642" s="6">
        <x:v>121.32527368833334</x:v>
      </x:c>
      <x:c r="D3642" s="14" t="s">
        <x:v>94</x:v>
      </x:c>
      <x:c r="E3642" s="15">
        <x:v>46220.53837605419</x:v>
      </x:c>
      <x:c r="F3642" t="s">
        <x:v>99</x:v>
      </x:c>
      <x:c r="G3642" s="6">
        <x:v>272.55586912384337</x:v>
      </x:c>
      <x:c r="H3642" t="s">
        <x:v>100</x:v>
      </x:c>
      <x:c r="I3642" s="6">
        <x:v>24.77326539691603</x:v>
      </x:c>
      <x:c r="J3642" t="s">
        <x:v>95</x:v>
      </x:c>
      <x:c r="K3642" s="6">
        <x:v>1009</x:v>
      </x:c>
      <x:c r="L3642" t="s">
        <x:v>96</x:v>
      </x:c>
      <x:c r="M3642" t="s">
        <x:v>98</x:v>
      </x:c>
      <x:c r="N3642" s="8">
        <x:v>34.6</x:v>
      </x:c>
      <x:c r="O3642" s="8">
        <x:v>1</x:v>
      </x:c>
      <x:c r="Q3642">
        <x:v>0</x:v>
      </x:c>
      <x:c r="R3642" s="6">
        <x:v>18.605999999999998</x:v>
      </x:c>
      <x:c r="S3642" s="8">
        <x:v>17149.237916513044</x:v>
      </x:c>
      <x:c r="T3642" s="12">
        <x:v>239653.492127378</x:v>
      </x:c>
      <x:c r="U3642" s="12">
        <x:v>54.129463661569424</x:v>
      </x:c>
      <x:c r="V3642" s="12">
        <x:v>51</x:v>
      </x:c>
      <x:c r="W3642" s="12">
        <x:f>NA()</x:f>
      </x:c>
    </x:row>
    <x:row r="3643">
      <x:c r="A3643">
        <x:v>85003</x:v>
      </x:c>
      <x:c r="B3643" s="1">
        <x:v>46238.69548065548</x:v>
      </x:c>
      <x:c r="C3643" s="6">
        <x:v>121.35893612833334</x:v>
      </x:c>
      <x:c r="D3643" s="14" t="s">
        <x:v>94</x:v>
      </x:c>
      <x:c r="E3643" s="15">
        <x:v>46220.53837605419</x:v>
      </x:c>
      <x:c r="F3643" t="s">
        <x:v>99</x:v>
      </x:c>
      <x:c r="G3643" s="6">
        <x:v>272.1219416773493</x:v>
      </x:c>
      <x:c r="H3643" t="s">
        <x:v>100</x:v>
      </x:c>
      <x:c r="I3643" s="6">
        <x:v>24.789931915093348</x:v>
      </x:c>
      <x:c r="J3643" t="s">
        <x:v>95</x:v>
      </x:c>
      <x:c r="K3643" s="6">
        <x:v>1009</x:v>
      </x:c>
      <x:c r="L3643" t="s">
        <x:v>96</x:v>
      </x:c>
      <x:c r="M3643" t="s">
        <x:v>98</x:v>
      </x:c>
      <x:c r="N3643" s="8">
        <x:v>34.6</x:v>
      </x:c>
      <x:c r="O3643" s="8">
        <x:v>1</x:v>
      </x:c>
      <x:c r="Q3643">
        <x:v>0</x:v>
      </x:c>
      <x:c r="R3643" s="6">
        <x:v>18.618</x:v>
      </x:c>
      <x:c r="S3643" s="8">
        <x:v>17155.28914282705</x:v>
      </x:c>
      <x:c r="T3643" s="12">
        <x:v>239661.86866987922</x:v>
      </x:c>
      <x:c r="U3643" s="12">
        <x:v>54.129463661569424</x:v>
      </x:c>
      <x:c r="V3643" s="12">
        <x:v>51</x:v>
      </x:c>
      <x:c r="W3643" s="12">
        <x:f>NA()</x:f>
      </x:c>
    </x:row>
    <x:row r="3644">
      <x:c r="A3644">
        <x:v>85012</x:v>
      </x:c>
      <x:c r="B3644" s="1">
        <x:v>46238.695503558854</x:v>
      </x:c>
      <x:c r="C3644" s="6">
        <x:v>121.39191698833334</x:v>
      </x:c>
      <x:c r="D3644" s="14" t="s">
        <x:v>94</x:v>
      </x:c>
      <x:c r="E3644" s="15">
        <x:v>46220.53837605419</x:v>
      </x:c>
      <x:c r="F3644" t="s">
        <x:v>99</x:v>
      </x:c>
      <x:c r="G3644" s="6">
        <x:v>272.1037116869003</x:v>
      </x:c>
      <x:c r="H3644" t="s">
        <x:v>100</x:v>
      </x:c>
      <x:c r="I3644" s="6">
        <x:v>24.799000938103745</x:v>
      </x:c>
      <x:c r="J3644" t="s">
        <x:v>95</x:v>
      </x:c>
      <x:c r="K3644" s="6">
        <x:v>1009</x:v>
      </x:c>
      <x:c r="L3644" t="s">
        <x:v>96</x:v>
      </x:c>
      <x:c r="M3644" t="s">
        <x:v>98</x:v>
      </x:c>
      <x:c r="N3644" s="8">
        <x:v>34.6</x:v>
      </x:c>
      <x:c r="O3644" s="8">
        <x:v>1</x:v>
      </x:c>
      <x:c r="Q3644">
        <x:v>0</x:v>
      </x:c>
      <x:c r="R3644" s="6">
        <x:v>18.616</x:v>
      </x:c>
      <x:c r="S3644" s="8">
        <x:v>17154.628519528</x:v>
      </x:c>
      <x:c r="T3644" s="12">
        <x:v>239660.74656445737</x:v>
      </x:c>
      <x:c r="U3644" s="12">
        <x:v>54.129463661569424</x:v>
      </x:c>
      <x:c r="V3644" s="12">
        <x:v>51</x:v>
      </x:c>
      <x:c r="W3644" s="12">
        <x:f>NA()</x:f>
      </x:c>
    </x:row>
    <x:row r="3645">
      <x:c r="A3645">
        <x:v>85024</x:v>
      </x:c>
      <x:c r="B3645" s="1">
        <x:v>46238.69552698012</x:v>
      </x:c>
      <x:c r="C3645" s="6">
        <x:v>121.42564361166667</x:v>
      </x:c>
      <x:c r="D3645" s="14" t="s">
        <x:v>94</x:v>
      </x:c>
      <x:c r="E3645" s="15">
        <x:v>46220.53837605419</x:v>
      </x:c>
      <x:c r="F3645" t="s">
        <x:v>99</x:v>
      </x:c>
      <x:c r="G3645" s="6">
        <x:v>272.35305758859596</x:v>
      </x:c>
      <x:c r="H3645" t="s">
        <x:v>100</x:v>
      </x:c>
      <x:c r="I3645" s="6">
        <x:v>24.78641842600382</x:v>
      </x:c>
      <x:c r="J3645" t="s">
        <x:v>95</x:v>
      </x:c>
      <x:c r="K3645" s="6">
        <x:v>1009</x:v>
      </x:c>
      <x:c r="L3645" t="s">
        <x:v>96</x:v>
      </x:c>
      <x:c r="M3645" t="s">
        <x:v>98</x:v>
      </x:c>
      <x:c r="N3645" s="8">
        <x:v>34.6</x:v>
      </x:c>
      <x:c r="O3645" s="8">
        <x:v>1</x:v>
      </x:c>
      <x:c r="Q3645">
        <x:v>0</x:v>
      </x:c>
      <x:c r="R3645" s="6">
        <x:v>18.61</x:v>
      </x:c>
      <x:c r="S3645" s="8">
        <x:v>17150.517354274572</x:v>
      </x:c>
      <x:c r="T3645" s="12">
        <x:v>239653.0586187954</x:v>
      </x:c>
      <x:c r="U3645" s="12">
        <x:v>54.129463661569424</x:v>
      </x:c>
      <x:c r="V3645" s="12">
        <x:v>51</x:v>
      </x:c>
      <x:c r="W3645" s="12">
        <x:f>NA()</x:f>
      </x:c>
    </x:row>
    <x:row r="3646">
      <x:c r="A3646">
        <x:v>85031</x:v>
      </x:c>
      <x:c r="B3646" s="1">
        <x:v>46238.69554987071</x:v>
      </x:c>
      <x:c r="C3646" s="6">
        <x:v>121.45860607333333</x:v>
      </x:c>
      <x:c r="D3646" s="14" t="s">
        <x:v>94</x:v>
      </x:c>
      <x:c r="E3646" s="15">
        <x:v>46220.53837605419</x:v>
      </x:c>
      <x:c r="F3646" t="s">
        <x:v>99</x:v>
      </x:c>
      <x:c r="G3646" s="6">
        <x:v>272.40145765398984</x:v>
      </x:c>
      <x:c r="H3646" t="s">
        <x:v>100</x:v>
      </x:c>
      <x:c r="I3646" s="6">
        <x:v>24.766718931315154</x:v>
      </x:c>
      <x:c r="J3646" t="s">
        <x:v>95</x:v>
      </x:c>
      <x:c r="K3646" s="6">
        <x:v>1009</x:v>
      </x:c>
      <x:c r="L3646" t="s">
        <x:v>96</x:v>
      </x:c>
      <x:c r="M3646" t="s">
        <x:v>98</x:v>
      </x:c>
      <x:c r="N3646" s="8">
        <x:v>34.6</x:v>
      </x:c>
      <x:c r="O3646" s="8">
        <x:v>1</x:v>
      </x:c>
      <x:c r="Q3646">
        <x:v>0</x:v>
      </x:c>
      <x:c r="R3646" s="6">
        <x:v>18.614</x:v>
      </x:c>
      <x:c r="S3646" s="8">
        <x:v>17159.362150202425</x:v>
      </x:c>
      <x:c r="T3646" s="12">
        <x:v>239658.31354659316</x:v>
      </x:c>
      <x:c r="U3646" s="12">
        <x:v>54.129463661569424</x:v>
      </x:c>
      <x:c r="V3646" s="12">
        <x:v>51</x:v>
      </x:c>
      <x:c r="W3646" s="12">
        <x:f>NA()</x:f>
      </x:c>
    </x:row>
    <x:row r="3647">
      <x:c r="A3647">
        <x:v>85045</x:v>
      </x:c>
      <x:c r="B3647" s="1">
        <x:v>46238.69557325911</x:v>
      </x:c>
      <x:c r="C3647" s="6">
        <x:v>121.49228535666667</x:v>
      </x:c>
      <x:c r="D3647" s="14" t="s">
        <x:v>94</x:v>
      </x:c>
      <x:c r="E3647" s="15">
        <x:v>46220.53837605419</x:v>
      </x:c>
      <x:c r="F3647" t="s">
        <x:v>99</x:v>
      </x:c>
      <x:c r="G3647" s="6">
        <x:v>271.74553334084624</x:v>
      </x:c>
      <x:c r="H3647" t="s">
        <x:v>100</x:v>
      </x:c>
      <x:c r="I3647" s="6">
        <x:v>24.779121191176728</x:v>
      </x:c>
      <x:c r="J3647" t="s">
        <x:v>95</x:v>
      </x:c>
      <x:c r="K3647" s="6">
        <x:v>1009</x:v>
      </x:c>
      <x:c r="L3647" t="s">
        <x:v>96</x:v>
      </x:c>
      <x:c r="M3647" t="s">
        <x:v>98</x:v>
      </x:c>
      <x:c r="N3647" s="8">
        <x:v>34.6</x:v>
      </x:c>
      <x:c r="O3647" s="8">
        <x:v>1</x:v>
      </x:c>
      <x:c r="Q3647">
        <x:v>0</x:v>
      </x:c>
      <x:c r="R3647" s="6">
        <x:v>18.636</x:v>
      </x:c>
      <x:c r="S3647" s="8">
        <x:v>17162.476798747426</x:v>
      </x:c>
      <x:c r="T3647" s="12">
        <x:v>239651.59075038892</x:v>
      </x:c>
      <x:c r="U3647" s="12">
        <x:v>54.129463661569424</x:v>
      </x:c>
      <x:c r="V3647" s="12">
        <x:v>51</x:v>
      </x:c>
      <x:c r="W3647" s="12">
        <x:f>NA()</x:f>
      </x:c>
    </x:row>
    <x:row r="3648">
      <x:c r="A3648">
        <x:v>85051</x:v>
      </x:c>
      <x:c r="B3648" s="1">
        <x:v>46238.69559617397</x:v>
      </x:c>
      <x:c r="C3648" s="6">
        <x:v>121.52528275666667</x:v>
      </x:c>
      <x:c r="D3648" s="14" t="s">
        <x:v>94</x:v>
      </x:c>
      <x:c r="E3648" s="15">
        <x:v>46220.53837605419</x:v>
      </x:c>
      <x:c r="F3648" t="s">
        <x:v>99</x:v>
      </x:c>
      <x:c r="G3648" s="6">
        <x:v>272.6726425302757</x:v>
      </x:c>
      <x:c r="H3648" t="s">
        <x:v>100</x:v>
      </x:c>
      <x:c r="I3648" s="6">
        <x:v>24.791433407277964</x:v>
      </x:c>
      <x:c r="J3648" t="s">
        <x:v>95</x:v>
      </x:c>
      <x:c r="K3648" s="6">
        <x:v>1009</x:v>
      </x:c>
      <x:c r="L3648" t="s">
        <x:v>96</x:v>
      </x:c>
      <x:c r="M3648" t="s">
        <x:v>98</x:v>
      </x:c>
      <x:c r="N3648" s="8">
        <x:v>34.6</x:v>
      </x:c>
      <x:c r="O3648" s="8">
        <x:v>1</x:v>
      </x:c>
      <x:c r="Q3648">
        <x:v>0</x:v>
      </x:c>
      <x:c r="R3648" s="6">
        <x:v>18.596</x:v>
      </x:c>
      <x:c r="S3648" s="8">
        <x:v>17152.62255986642</x:v>
      </x:c>
      <x:c r="T3648" s="12">
        <x:v>239663.44521335015</x:v>
      </x:c>
      <x:c r="U3648" s="12">
        <x:v>54.129463661569424</x:v>
      </x:c>
      <x:c r="V3648" s="12">
        <x:v>51</x:v>
      </x:c>
      <x:c r="W3648" s="12">
        <x:f>NA()</x:f>
      </x:c>
    </x:row>
    <x:row r="3649">
      <x:c r="A3649">
        <x:v>85067</x:v>
      </x:c>
      <x:c r="B3649" s="1">
        <x:v>46238.69561967651</x:v>
      </x:c>
      <x:c r="C3649" s="6">
        <x:v>121.55912641</x:v>
      </x:c>
      <x:c r="D3649" s="14" t="s">
        <x:v>94</x:v>
      </x:c>
      <x:c r="E3649" s="15">
        <x:v>46220.53837605419</x:v>
      </x:c>
      <x:c r="F3649" t="s">
        <x:v>99</x:v>
      </x:c>
      <x:c r="G3649" s="6">
        <x:v>272.12715733042785</x:v>
      </x:c>
      <x:c r="H3649" t="s">
        <x:v>100</x:v>
      </x:c>
      <x:c r="I3649" s="6">
        <x:v>24.78590791934812</x:v>
      </x:c>
      <x:c r="J3649" t="s">
        <x:v>95</x:v>
      </x:c>
      <x:c r="K3649" s="6">
        <x:v>1009</x:v>
      </x:c>
      <x:c r="L3649" t="s">
        <x:v>96</x:v>
      </x:c>
      <x:c r="M3649" t="s">
        <x:v>98</x:v>
      </x:c>
      <x:c r="N3649" s="8">
        <x:v>34.6</x:v>
      </x:c>
      <x:c r="O3649" s="8">
        <x:v>1</x:v>
      </x:c>
      <x:c r="Q3649">
        <x:v>0</x:v>
      </x:c>
      <x:c r="R3649" s="6">
        <x:v>18.619</x:v>
      </x:c>
      <x:c r="S3649" s="8">
        <x:v>17158.886676893944</x:v>
      </x:c>
      <x:c r="T3649" s="12">
        <x:v>239666.57224624354</x:v>
      </x:c>
      <x:c r="U3649" s="12">
        <x:v>54.129463661569424</x:v>
      </x:c>
      <x:c r="V3649" s="12">
        <x:v>51</x:v>
      </x:c>
      <x:c r="W3649" s="12">
        <x:f>NA()</x:f>
      </x:c>
    </x:row>
    <x:row r="3650">
      <x:c r="A3650">
        <x:v>85071</x:v>
      </x:c>
      <x:c r="B3650" s="1">
        <x:v>46238.69564251309</x:v>
      </x:c>
      <x:c r="C3650" s="6">
        <x:v>121.59201108833334</x:v>
      </x:c>
      <x:c r="D3650" s="14" t="s">
        <x:v>94</x:v>
      </x:c>
      <x:c r="E3650" s="15">
        <x:v>46220.53837605419</x:v>
      </x:c>
      <x:c r="F3650" t="s">
        <x:v>99</x:v>
      </x:c>
      <x:c r="G3650" s="6">
        <x:v>272.2938366396773</x:v>
      </x:c>
      <x:c r="H3650" t="s">
        <x:v>100</x:v>
      </x:c>
      <x:c r="I3650" s="6">
        <x:v>24.794166124775984</x:v>
      </x:c>
      <x:c r="J3650" t="s">
        <x:v>95</x:v>
      </x:c>
      <x:c r="K3650" s="6">
        <x:v>1009</x:v>
      </x:c>
      <x:c r="L3650" t="s">
        <x:v>96</x:v>
      </x:c>
      <x:c r="M3650" t="s">
        <x:v>98</x:v>
      </x:c>
      <x:c r="N3650" s="8">
        <x:v>34.6</x:v>
      </x:c>
      <x:c r="O3650" s="8">
        <x:v>1</x:v>
      </x:c>
      <x:c r="Q3650">
        <x:v>0</x:v>
      </x:c>
      <x:c r="R3650" s="6">
        <x:v>18.61</x:v>
      </x:c>
      <x:c r="S3650" s="8">
        <x:v>17151.413875584694</x:v>
      </x:c>
      <x:c r="T3650" s="12">
        <x:v>239667.53100362152</x:v>
      </x:c>
      <x:c r="U3650" s="12">
        <x:v>54.129463661569424</x:v>
      </x:c>
      <x:c r="V3650" s="12">
        <x:v>51</x:v>
      </x:c>
      <x:c r="W3650" s="12">
        <x:f>NA()</x:f>
      </x:c>
    </x:row>
    <x:row r="3651">
      <x:c r="A3651">
        <x:v>85089</x:v>
      </x:c>
      <x:c r="B3651" s="1">
        <x:v>46238.69566595013</x:v>
      </x:c>
      <x:c r="C3651" s="6">
        <x:v>121.62576043333334</x:v>
      </x:c>
      <x:c r="D3651" s="14" t="s">
        <x:v>94</x:v>
      </x:c>
      <x:c r="E3651" s="15">
        <x:v>46220.53837605419</x:v>
      </x:c>
      <x:c r="F3651" t="s">
        <x:v>99</x:v>
      </x:c>
      <x:c r="G3651" s="6">
        <x:v>272.5122679217148</x:v>
      </x:c>
      <x:c r="H3651" t="s">
        <x:v>100</x:v>
      </x:c>
      <x:c r="I3651" s="6">
        <x:v>24.802364290610512</x:v>
      </x:c>
      <x:c r="J3651" t="s">
        <x:v>95</x:v>
      </x:c>
      <x:c r="K3651" s="6">
        <x:v>1009</x:v>
      </x:c>
      <x:c r="L3651" t="s">
        <x:v>96</x:v>
      </x:c>
      <x:c r="M3651" t="s">
        <x:v>98</x:v>
      </x:c>
      <x:c r="N3651" s="8">
        <x:v>34.6</x:v>
      </x:c>
      <x:c r="O3651" s="8">
        <x:v>1</x:v>
      </x:c>
      <x:c r="Q3651">
        <x:v>0</x:v>
      </x:c>
      <x:c r="R3651" s="6">
        <x:v>18.599</x:v>
      </x:c>
      <x:c r="S3651" s="8">
        <x:v>17149.6662865426</x:v>
      </x:c>
      <x:c r="T3651" s="12">
        <x:v>239664.4370260214</x:v>
      </x:c>
      <x:c r="U3651" s="12">
        <x:v>54.129463661569424</x:v>
      </x:c>
      <x:c r="V3651" s="12">
        <x:v>51</x:v>
      </x:c>
      <x:c r="W3651" s="12">
        <x:f>NA()</x:f>
      </x:c>
    </x:row>
    <x:row r="3652">
      <x:c r="A3652">
        <x:v>85092</x:v>
      </x:c>
      <x:c r="B3652" s="1">
        <x:v>46238.69568879727</x:v>
      </x:c>
      <x:c r="C3652" s="6">
        <x:v>121.65866031333333</x:v>
      </x:c>
      <x:c r="D3652" s="14" t="s">
        <x:v>94</x:v>
      </x:c>
      <x:c r="E3652" s="15">
        <x:v>46220.53837605419</x:v>
      </x:c>
      <x:c r="F3652" t="s">
        <x:v>99</x:v>
      </x:c>
      <x:c r="G3652" s="6">
        <x:v>272.334102607447</x:v>
      </x:c>
      <x:c r="H3652" t="s">
        <x:v>100</x:v>
      </x:c>
      <x:c r="I3652" s="6">
        <x:v>24.78221425585525</x:v>
      </x:c>
      <x:c r="J3652" t="s">
        <x:v>95</x:v>
      </x:c>
      <x:c r="K3652" s="6">
        <x:v>1009</x:v>
      </x:c>
      <x:c r="L3652" t="s">
        <x:v>96</x:v>
      </x:c>
      <x:c r="M3652" t="s">
        <x:v>98</x:v>
      </x:c>
      <x:c r="N3652" s="8">
        <x:v>34.6</x:v>
      </x:c>
      <x:c r="O3652" s="8">
        <x:v>1</x:v>
      </x:c>
      <x:c r="Q3652">
        <x:v>0</x:v>
      </x:c>
      <x:c r="R3652" s="6">
        <x:v>18.612</x:v>
      </x:c>
      <x:c r="S3652" s="8">
        <x:v>17146.575936378144</x:v>
      </x:c>
      <x:c r="T3652" s="12">
        <x:v>239659.31798593086</x:v>
      </x:c>
      <x:c r="U3652" s="12">
        <x:v>54.129463661569424</x:v>
      </x:c>
      <x:c r="V3652" s="12">
        <x:v>51</x:v>
      </x:c>
      <x:c r="W3652" s="12">
        <x:f>NA()</x:f>
      </x:c>
    </x:row>
    <x:row r="3653">
      <x:c r="A3653">
        <x:v>85102</x:v>
      </x:c>
      <x:c r="B3653" s="1">
        <x:v>46238.69571220123</x:v>
      </x:c>
      <x:c r="C3653" s="6">
        <x:v>121.69236201166666</x:v>
      </x:c>
      <x:c r="D3653" s="14" t="s">
        <x:v>94</x:v>
      </x:c>
      <x:c r="E3653" s="15">
        <x:v>46220.53837605419</x:v>
      </x:c>
      <x:c r="F3653" t="s">
        <x:v>99</x:v>
      </x:c>
      <x:c r="G3653" s="6">
        <x:v>272.68972754464596</x:v>
      </x:c>
      <x:c r="H3653" t="s">
        <x:v>100</x:v>
      </x:c>
      <x:c r="I3653" s="6">
        <x:v>24.782514553548026</x:v>
      </x:c>
      <x:c r="J3653" t="s">
        <x:v>95</x:v>
      </x:c>
      <x:c r="K3653" s="6">
        <x:v>1009</x:v>
      </x:c>
      <x:c r="L3653" t="s">
        <x:v>96</x:v>
      </x:c>
      <x:c r="M3653" t="s">
        <x:v>98</x:v>
      </x:c>
      <x:c r="N3653" s="8">
        <x:v>34.6</x:v>
      </x:c>
      <x:c r="O3653" s="8">
        <x:v>1</x:v>
      </x:c>
      <x:c r="Q3653">
        <x:v>0</x:v>
      </x:c>
      <x:c r="R3653" s="6">
        <x:v>18.598</x:v>
      </x:c>
      <x:c r="S3653" s="8">
        <x:v>17152.2948477875</x:v>
      </x:c>
      <x:c r="T3653" s="12">
        <x:v>239669.6561813115</x:v>
      </x:c>
      <x:c r="U3653" s="12">
        <x:v>54.129463661569424</x:v>
      </x:c>
      <x:c r="V3653" s="12">
        <x:v>51</x:v>
      </x:c>
      <x:c r="W3653" s="12">
        <x:f>NA()</x:f>
      </x:c>
    </x:row>
    <x:row r="3654">
      <x:c r="A3654">
        <x:v>85110</x:v>
      </x:c>
      <x:c r="B3654" s="1">
        <x:v>46238.69573500178</x:v>
      </x:c>
      <x:c r="C3654" s="6">
        <x:v>121.72519480833333</x:v>
      </x:c>
      <x:c r="D3654" s="14" t="s">
        <x:v>94</x:v>
      </x:c>
      <x:c r="E3654" s="15">
        <x:v>46220.53837605419</x:v>
      </x:c>
      <x:c r="F3654" t="s">
        <x:v>99</x:v>
      </x:c>
      <x:c r="G3654" s="6">
        <x:v>272.6635312070498</x:v>
      </x:c>
      <x:c r="H3654" t="s">
        <x:v>100</x:v>
      </x:c>
      <x:c r="I3654" s="6">
        <x:v>24.77590801049837</x:v>
      </x:c>
      <x:c r="J3654" t="s">
        <x:v>95</x:v>
      </x:c>
      <x:c r="K3654" s="6">
        <x:v>1009</x:v>
      </x:c>
      <x:c r="L3654" t="s">
        <x:v>96</x:v>
      </x:c>
      <x:c r="M3654" t="s">
        <x:v>98</x:v>
      </x:c>
      <x:c r="N3654" s="8">
        <x:v>34.6</x:v>
      </x:c>
      <x:c r="O3654" s="8">
        <x:v>1</x:v>
      </x:c>
      <x:c r="Q3654">
        <x:v>0</x:v>
      </x:c>
      <x:c r="R3654" s="6">
        <x:v>18.601</x:v>
      </x:c>
      <x:c r="S3654" s="8">
        <x:v>17141.00327389875</x:v>
      </x:c>
      <x:c r="T3654" s="12">
        <x:v>239665.8633937687</x:v>
      </x:c>
      <x:c r="U3654" s="12">
        <x:v>54.129463661569424</x:v>
      </x:c>
      <x:c r="V3654" s="12">
        <x:v>51</x:v>
      </x:c>
      <x:c r="W3654" s="12">
        <x:f>NA()</x:f>
      </x:c>
    </x:row>
    <x:row r="3655">
      <x:c r="A3655">
        <x:v>85120</x:v>
      </x:c>
      <x:c r="B3655" s="1">
        <x:v>46238.69575837356</x:v>
      </x:c>
      <x:c r="C3655" s="6">
        <x:v>121.75885015833333</x:v>
      </x:c>
      <x:c r="D3655" s="14" t="s">
        <x:v>94</x:v>
      </x:c>
      <x:c r="E3655" s="15">
        <x:v>46220.53837605419</x:v>
      </x:c>
      <x:c r="F3655" t="s">
        <x:v>99</x:v>
      </x:c>
      <x:c r="G3655" s="6">
        <x:v>273.1378698518572</x:v>
      </x:c>
      <x:c r="H3655" t="s">
        <x:v>100</x:v>
      </x:c>
      <x:c r="I3655" s="6">
        <x:v>24.790892870013977</x:v>
      </x:c>
      <x:c r="J3655" t="s">
        <x:v>95</x:v>
      </x:c>
      <x:c r="K3655" s="6">
        <x:v>1009</x:v>
      </x:c>
      <x:c r="L3655" t="s">
        <x:v>96</x:v>
      </x:c>
      <x:c r="M3655" t="s">
        <x:v>98</x:v>
      </x:c>
      <x:c r="N3655" s="8">
        <x:v>34.6</x:v>
      </x:c>
      <x:c r="O3655" s="8">
        <x:v>1</x:v>
      </x:c>
      <x:c r="Q3655">
        <x:v>0</x:v>
      </x:c>
      <x:c r="R3655" s="6">
        <x:v>18.578</x:v>
      </x:c>
      <x:c r="S3655" s="8">
        <x:v>17145.06878047931</x:v>
      </x:c>
      <x:c r="T3655" s="12">
        <x:v>239670.4130917664</x:v>
      </x:c>
      <x:c r="U3655" s="12">
        <x:v>54.129463661569424</x:v>
      </x:c>
      <x:c r="V3655" s="12">
        <x:v>51</x:v>
      </x:c>
      <x:c r="W3655" s="12">
        <x:f>NA()</x:f>
      </x:c>
    </x:row>
    <x:row r="3656">
      <x:c r="A3656">
        <x:v>85138</x:v>
      </x:c>
      <x:c r="B3656" s="1">
        <x:v>46238.69578181467</x:v>
      </x:c>
      <x:c r="C3656" s="6">
        <x:v>121.79260536333334</x:v>
      </x:c>
      <x:c r="D3656" s="14" t="s">
        <x:v>94</x:v>
      </x:c>
      <x:c r="E3656" s="15">
        <x:v>46220.53837605419</x:v>
      </x:c>
      <x:c r="F3656" t="s">
        <x:v>99</x:v>
      </x:c>
      <x:c r="G3656" s="6">
        <x:v>272.50355409173403</x:v>
      </x:c>
      <x:c r="H3656" t="s">
        <x:v>100</x:v>
      </x:c>
      <x:c r="I3656" s="6">
        <x:v>24.7934754377261</x:v>
      </x:c>
      <x:c r="J3656" t="s">
        <x:v>95</x:v>
      </x:c>
      <x:c r="K3656" s="6">
        <x:v>1009</x:v>
      </x:c>
      <x:c r="L3656" t="s">
        <x:v>96</x:v>
      </x:c>
      <x:c r="M3656" t="s">
        <x:v>98</x:v>
      </x:c>
      <x:c r="N3656" s="8">
        <x:v>34.6</x:v>
      </x:c>
      <x:c r="O3656" s="8">
        <x:v>1</x:v>
      </x:c>
      <x:c r="Q3656">
        <x:v>0</x:v>
      </x:c>
      <x:c r="R3656" s="6">
        <x:v>18.602</x:v>
      </x:c>
      <x:c r="S3656" s="8">
        <x:v>17149.099995066386</x:v>
      </x:c>
      <x:c r="T3656" s="12">
        <x:v>239666.2519789051</x:v>
      </x:c>
      <x:c r="U3656" s="12">
        <x:v>54.129463661569424</x:v>
      </x:c>
      <x:c r="V3656" s="12">
        <x:v>51</x:v>
      </x:c>
      <x:c r="W3656" s="12">
        <x:f>NA()</x:f>
      </x:c>
    </x:row>
    <x:row r="3657">
      <x:c r="A3657">
        <x:v>85143</x:v>
      </x:c>
      <x:c r="B3657" s="1">
        <x:v>46238.6958046434</x:v>
      </x:c>
      <x:c r="C3657" s="6">
        <x:v>121.82547874</x:v>
      </x:c>
      <x:c r="D3657" s="14" t="s">
        <x:v>94</x:v>
      </x:c>
      <x:c r="E3657" s="15">
        <x:v>46220.53837605419</x:v>
      </x:c>
      <x:c r="F3657" t="s">
        <x:v>99</x:v>
      </x:c>
      <x:c r="G3657" s="6">
        <x:v>272.5671849084967</x:v>
      </x:c>
      <x:c r="H3657" t="s">
        <x:v>100</x:v>
      </x:c>
      <x:c r="I3657" s="6">
        <x:v>24.78515717440723</x:v>
      </x:c>
      <x:c r="J3657" t="s">
        <x:v>95</x:v>
      </x:c>
      <x:c r="K3657" s="6">
        <x:v>1009</x:v>
      </x:c>
      <x:c r="L3657" t="s">
        <x:v>96</x:v>
      </x:c>
      <x:c r="M3657" t="s">
        <x:v>98</x:v>
      </x:c>
      <x:c r="N3657" s="8">
        <x:v>34.6</x:v>
      </x:c>
      <x:c r="O3657" s="8">
        <x:v>1</x:v>
      </x:c>
      <x:c r="Q3657">
        <x:v>0</x:v>
      </x:c>
      <x:c r="R3657" s="6">
        <x:v>18.602</x:v>
      </x:c>
      <x:c r="S3657" s="8">
        <x:v>17149.850988999307</x:v>
      </x:c>
      <x:c r="T3657" s="12">
        <x:v>239655.6204566393</x:v>
      </x:c>
      <x:c r="U3657" s="12">
        <x:v>54.129463661569424</x:v>
      </x:c>
      <x:c r="V3657" s="12">
        <x:v>51</x:v>
      </x:c>
      <x:c r="W3657" s="12">
        <x:f>NA()</x:f>
      </x:c>
    </x:row>
    <x:row r="3658">
      <x:c r="A3658">
        <x:v>85150</x:v>
      </x:c>
      <x:c r="B3658" s="1">
        <x:v>46238.69582756964</x:v>
      </x:c>
      <x:c r="C3658" s="6">
        <x:v>121.85849251666667</x:v>
      </x:c>
      <x:c r="D3658" s="14" t="s">
        <x:v>94</x:v>
      </x:c>
      <x:c r="E3658" s="15">
        <x:v>46220.53837605419</x:v>
      </x:c>
      <x:c r="F3658" t="s">
        <x:v>99</x:v>
      </x:c>
      <x:c r="G3658" s="6">
        <x:v>272.52046575443603</x:v>
      </x:c>
      <x:c r="H3658" t="s">
        <x:v>100</x:v>
      </x:c>
      <x:c r="I3658" s="6">
        <x:v>24.79794989113634</x:v>
      </x:c>
      <x:c r="J3658" t="s">
        <x:v>95</x:v>
      </x:c>
      <x:c r="K3658" s="6">
        <x:v>1009</x:v>
      </x:c>
      <x:c r="L3658" t="s">
        <x:v>96</x:v>
      </x:c>
      <x:c r="M3658" t="s">
        <x:v>98</x:v>
      </x:c>
      <x:c r="N3658" s="8">
        <x:v>34.6</x:v>
      </x:c>
      <x:c r="O3658" s="8">
        <x:v>1</x:v>
      </x:c>
      <x:c r="Q3658">
        <x:v>0</x:v>
      </x:c>
      <x:c r="R3658" s="6">
        <x:v>18.599999999999998</x:v>
      </x:c>
      <x:c r="S3658" s="8">
        <x:v>17154.387895305288</x:v>
      </x:c>
      <x:c r="T3658" s="12">
        <x:v>239660.74747325745</x:v>
      </x:c>
      <x:c r="U3658" s="12">
        <x:v>54.129463661569424</x:v>
      </x:c>
      <x:c r="V3658" s="12">
        <x:v>51</x:v>
      </x:c>
      <x:c r="W3658" s="12">
        <x:f>NA()</x:f>
      </x:c>
    </x:row>
    <x:row r="3659">
      <x:c r="A3659">
        <x:v>85160</x:v>
      </x:c>
      <x:c r="B3659" s="1">
        <x:v>46238.69585088765</x:v>
      </x:c>
      <x:c r="C3659" s="6">
        <x:v>121.89207045</x:v>
      </x:c>
      <x:c r="D3659" s="14" t="s">
        <x:v>94</x:v>
      </x:c>
      <x:c r="E3659" s="15">
        <x:v>46220.53837605419</x:v>
      </x:c>
      <x:c r="F3659" t="s">
        <x:v>99</x:v>
      </x:c>
      <x:c r="G3659" s="6">
        <x:v>272.3059029306584</x:v>
      </x:c>
      <x:c r="H3659" t="s">
        <x:v>100</x:v>
      </x:c>
      <x:c r="I3659" s="6">
        <x:v>24.799271207377387</x:v>
      </x:c>
      <x:c r="J3659" t="s">
        <x:v>95</x:v>
      </x:c>
      <x:c r="K3659" s="6">
        <x:v>1009</x:v>
      </x:c>
      <x:c r="L3659" t="s">
        <x:v>96</x:v>
      </x:c>
      <x:c r="M3659" t="s">
        <x:v>98</x:v>
      </x:c>
      <x:c r="N3659" s="8">
        <x:v>34.6</x:v>
      </x:c>
      <x:c r="O3659" s="8">
        <x:v>1</x:v>
      </x:c>
      <x:c r="Q3659">
        <x:v>0</x:v>
      </x:c>
      <x:c r="R3659" s="6">
        <x:v>18.608</x:v>
      </x:c>
      <x:c r="S3659" s="8">
        <x:v>17149.613508625767</x:v>
      </x:c>
      <x:c r="T3659" s="12">
        <x:v>239658.66231541842</x:v>
      </x:c>
      <x:c r="U3659" s="12">
        <x:v>54.129463661569424</x:v>
      </x:c>
      <x:c r="V3659" s="12">
        <x:v>51</x:v>
      </x:c>
      <x:c r="W3659" s="12">
        <x:f>NA()</x:f>
      </x:c>
    </x:row>
    <x:row r="3660">
      <x:c r="A3660">
        <x:v>85177</x:v>
      </x:c>
      <x:c r="B3660" s="1">
        <x:v>46238.6958743761</x:v>
      </x:c>
      <x:c r="C3660" s="6">
        <x:v>121.92589383333333</x:v>
      </x:c>
      <x:c r="D3660" s="14" t="s">
        <x:v>94</x:v>
      </x:c>
      <x:c r="E3660" s="15">
        <x:v>46220.53837605419</x:v>
      </x:c>
      <x:c r="F3660" t="s">
        <x:v>99</x:v>
      </x:c>
      <x:c r="G3660" s="6">
        <x:v>272.4218381012359</x:v>
      </x:c>
      <x:c r="H3660" t="s">
        <x:v>100</x:v>
      </x:c>
      <x:c r="I3660" s="6">
        <x:v>24.78410613177084</x:v>
      </x:c>
      <x:c r="J3660" t="s">
        <x:v>95</x:v>
      </x:c>
      <x:c r="K3660" s="6">
        <x:v>1009</x:v>
      </x:c>
      <x:c r="L3660" t="s">
        <x:v>96</x:v>
      </x:c>
      <x:c r="M3660" t="s">
        <x:v>98</x:v>
      </x:c>
      <x:c r="N3660" s="8">
        <x:v>34.6</x:v>
      </x:c>
      <x:c r="O3660" s="8">
        <x:v>1</x:v>
      </x:c>
      <x:c r="Q3660">
        <x:v>0</x:v>
      </x:c>
      <x:c r="R3660" s="6">
        <x:v>18.608</x:v>
      </x:c>
      <x:c r="S3660" s="8">
        <x:v>17149.68705174856</x:v>
      </x:c>
      <x:c r="T3660" s="12">
        <x:v>239657.0871961934</x:v>
      </x:c>
      <x:c r="U3660" s="12">
        <x:v>54.129463661569424</x:v>
      </x:c>
      <x:c r="V3660" s="12">
        <x:v>51</x:v>
      </x:c>
      <x:c r="W3660" s="12">
        <x:f>NA()</x:f>
      </x:c>
    </x:row>
    <x:row r="3661">
      <x:c r="A3661">
        <x:v>85180</x:v>
      </x:c>
      <x:c r="B3661" s="1">
        <x:v>46238.69589720277</x:v>
      </x:c>
      <x:c r="C3661" s="6">
        <x:v>121.958764225</x:v>
      </x:c>
      <x:c r="D3661" s="14" t="s">
        <x:v>94</x:v>
      </x:c>
      <x:c r="E3661" s="15">
        <x:v>46220.53837605419</x:v>
      </x:c>
      <x:c r="F3661" t="s">
        <x:v>99</x:v>
      </x:c>
      <x:c r="G3661" s="6">
        <x:v>272.5974376732232</x:v>
      </x:c>
      <x:c r="H3661" t="s">
        <x:v>100</x:v>
      </x:c>
      <x:c r="I3661" s="6">
        <x:v>24.777859942319992</x:v>
      </x:c>
      <x:c r="J3661" t="s">
        <x:v>95</x:v>
      </x:c>
      <x:c r="K3661" s="6">
        <x:v>1009</x:v>
      </x:c>
      <x:c r="L3661" t="s">
        <x:v>96</x:v>
      </x:c>
      <x:c r="M3661" t="s">
        <x:v>98</x:v>
      </x:c>
      <x:c r="N3661" s="8">
        <x:v>34.6</x:v>
      </x:c>
      <x:c r="O3661" s="8">
        <x:v>1</x:v>
      </x:c>
      <x:c r="Q3661">
        <x:v>0</x:v>
      </x:c>
      <x:c r="R3661" s="6">
        <x:v>18.602999999999998</x:v>
      </x:c>
      <x:c r="S3661" s="8">
        <x:v>17155.849355169412</x:v>
      </x:c>
      <x:c r="T3661" s="12">
        <x:v>239653.23437014883</x:v>
      </x:c>
      <x:c r="U3661" s="12">
        <x:v>54.129463661569424</x:v>
      </x:c>
      <x:c r="V3661" s="12">
        <x:v>51</x:v>
      </x:c>
      <x:c r="W3661" s="12">
        <x:f>NA()</x:f>
      </x:c>
    </x:row>
    <x:row r="3662">
      <x:c r="A3662">
        <x:v>85195</x:v>
      </x:c>
      <x:c r="B3662" s="1">
        <x:v>46238.69592056058</x:v>
      </x:c>
      <x:c r="C3662" s="6">
        <x:v>121.99239948666667</x:v>
      </x:c>
      <x:c r="D3662" s="14" t="s">
        <x:v>94</x:v>
      </x:c>
      <x:c r="E3662" s="15">
        <x:v>46220.53837605419</x:v>
      </x:c>
      <x:c r="F3662" t="s">
        <x:v>99</x:v>
      </x:c>
      <x:c r="G3662" s="6">
        <x:v>272.3518521482861</x:v>
      </x:c>
      <x:c r="H3662" t="s">
        <x:v>100</x:v>
      </x:c>
      <x:c r="I3662" s="6">
        <x:v>24.806628545950844</x:v>
      </x:c>
      <x:c r="J3662" t="s">
        <x:v>95</x:v>
      </x:c>
      <x:c r="K3662" s="6">
        <x:v>1009</x:v>
      </x:c>
      <x:c r="L3662" t="s">
        <x:v>96</x:v>
      </x:c>
      <x:c r="M3662" t="s">
        <x:v>98</x:v>
      </x:c>
      <x:c r="N3662" s="8">
        <x:v>34.6</x:v>
      </x:c>
      <x:c r="O3662" s="8">
        <x:v>1</x:v>
      </x:c>
      <x:c r="Q3662">
        <x:v>0</x:v>
      </x:c>
      <x:c r="R3662" s="6">
        <x:v>18.604</x:v>
      </x:c>
      <x:c r="S3662" s="8">
        <x:v>17150.884648760803</x:v>
      </x:c>
      <x:c r="T3662" s="12">
        <x:v>239662.0877233046</x:v>
      </x:c>
      <x:c r="U3662" s="12">
        <x:v>54.129463661569424</x:v>
      </x:c>
      <x:c r="V3662" s="12">
        <x:v>51</x:v>
      </x:c>
      <x:c r="W3662" s="12">
        <x:f>NA()</x:f>
      </x:c>
    </x:row>
    <x:row r="3663">
      <x:c r="A3663">
        <x:v>85201</x:v>
      </x:c>
      <x:c r="B3663" s="1">
        <x:v>46238.69594331893</x:v>
      </x:c>
      <x:c r="C3663" s="6">
        <x:v>122.02517151166667</x:v>
      </x:c>
      <x:c r="D3663" s="14" t="s">
        <x:v>94</x:v>
      </x:c>
      <x:c r="E3663" s="15">
        <x:v>46220.53837605419</x:v>
      </x:c>
      <x:c r="F3663" t="s">
        <x:v>99</x:v>
      </x:c>
      <x:c r="G3663" s="6">
        <x:v>272.6313503033426</x:v>
      </x:c>
      <x:c r="H3663" t="s">
        <x:v>100</x:v>
      </x:c>
      <x:c r="I3663" s="6">
        <x:v>24.800172105112324</x:v>
      </x:c>
      <x:c r="J3663" t="s">
        <x:v>95</x:v>
      </x:c>
      <x:c r="K3663" s="6">
        <x:v>1009</x:v>
      </x:c>
      <x:c r="L3663" t="s">
        <x:v>96</x:v>
      </x:c>
      <x:c r="M3663" t="s">
        <x:v>98</x:v>
      </x:c>
      <x:c r="N3663" s="8">
        <x:v>34.6</x:v>
      </x:c>
      <x:c r="O3663" s="8">
        <x:v>1</x:v>
      </x:c>
      <x:c r="Q3663">
        <x:v>0</x:v>
      </x:c>
      <x:c r="R3663" s="6">
        <x:v>18.595</x:v>
      </x:c>
      <x:c r="S3663" s="8">
        <x:v>17151.998660565147</x:v>
      </x:c>
      <x:c r="T3663" s="12">
        <x:v>239664.61983025694</x:v>
      </x:c>
      <x:c r="U3663" s="12">
        <x:v>54.129463661569424</x:v>
      </x:c>
      <x:c r="V3663" s="12">
        <x:v>51</x:v>
      </x:c>
      <x:c r="W3663" s="12">
        <x:f>NA()</x:f>
      </x:c>
    </x:row>
    <x:row r="3664">
      <x:c r="A3664">
        <x:v>85211</x:v>
      </x:c>
      <x:c r="B3664" s="1">
        <x:v>46238.69596661482</x:v>
      </x:c>
      <x:c r="C3664" s="6">
        <x:v>122.05871758166667</x:v>
      </x:c>
      <x:c r="D3664" s="14" t="s">
        <x:v>94</x:v>
      </x:c>
      <x:c r="E3664" s="15">
        <x:v>46220.53837605419</x:v>
      </x:c>
      <x:c r="F3664" t="s">
        <x:v>99</x:v>
      </x:c>
      <x:c r="G3664" s="6">
        <x:v>272.62461072322805</x:v>
      </x:c>
      <x:c r="H3664" t="s">
        <x:v>100</x:v>
      </x:c>
      <x:c r="I3664" s="6">
        <x:v>24.79770965187572</x:v>
      </x:c>
      <x:c r="J3664" t="s">
        <x:v>95</x:v>
      </x:c>
      <x:c r="K3664" s="6">
        <x:v>1009</x:v>
      </x:c>
      <x:c r="L3664" t="s">
        <x:v>96</x:v>
      </x:c>
      <x:c r="M3664" t="s">
        <x:v>98</x:v>
      </x:c>
      <x:c r="N3664" s="8">
        <x:v>34.6</x:v>
      </x:c>
      <x:c r="O3664" s="8">
        <x:v>1</x:v>
      </x:c>
      <x:c r="Q3664">
        <x:v>0</x:v>
      </x:c>
      <x:c r="R3664" s="6">
        <x:v>18.596</x:v>
      </x:c>
      <x:c r="S3664" s="8">
        <x:v>17146.650242125557</x:v>
      </x:c>
      <x:c r="T3664" s="12">
        <x:v>239662.9765825255</x:v>
      </x:c>
      <x:c r="U3664" s="12">
        <x:v>54.129463661569424</x:v>
      </x:c>
      <x:c r="V3664" s="12">
        <x:v>51</x:v>
      </x:c>
      <x:c r="W3664" s="12">
        <x:f>NA()</x:f>
      </x:c>
    </x:row>
    <x:row r="3665">
      <x:c r="A3665">
        <x:v>85226</x:v>
      </x:c>
      <x:c r="B3665" s="1">
        <x:v>46238.69599006051</x:v>
      </x:c>
      <x:c r="C3665" s="6">
        <x:v>122.09247937333333</x:v>
      </x:c>
      <x:c r="D3665" s="14" t="s">
        <x:v>94</x:v>
      </x:c>
      <x:c r="E3665" s="15">
        <x:v>46220.53837605419</x:v>
      </x:c>
      <x:c r="F3665" t="s">
        <x:v>99</x:v>
      </x:c>
      <x:c r="G3665" s="6">
        <x:v>272.60914667027816</x:v>
      </x:c>
      <x:c r="H3665" t="s">
        <x:v>100</x:v>
      </x:c>
      <x:c r="I3665" s="6">
        <x:v>24.78635836639296</x:v>
      </x:c>
      <x:c r="J3665" t="s">
        <x:v>95</x:v>
      </x:c>
      <x:c r="K3665" s="6">
        <x:v>1009</x:v>
      </x:c>
      <x:c r="L3665" t="s">
        <x:v>96</x:v>
      </x:c>
      <x:c r="M3665" t="s">
        <x:v>98</x:v>
      </x:c>
      <x:c r="N3665" s="8">
        <x:v>34.6</x:v>
      </x:c>
      <x:c r="O3665" s="8">
        <x:v>1</x:v>
      </x:c>
      <x:c r="Q3665">
        <x:v>0</x:v>
      </x:c>
      <x:c r="R3665" s="6">
        <x:v>18.599999999999998</x:v>
      </x:c>
      <x:c r="S3665" s="8">
        <x:v>17149.787356485194</x:v>
      </x:c>
      <x:c r="T3665" s="12">
        <x:v>239658.44139078123</x:v>
      </x:c>
      <x:c r="U3665" s="12">
        <x:v>54.129463661569424</x:v>
      </x:c>
      <x:c r="V3665" s="12">
        <x:v>51</x:v>
      </x:c>
      <x:c r="W3665" s="12">
        <x:f>NA()</x:f>
      </x:c>
    </x:row>
    <x:row r="3666">
      <x:c r="A3666">
        <x:v>85232</x:v>
      </x:c>
      <x:c r="B3666" s="1">
        <x:v>46238.69601288809</x:v>
      </x:c>
      <x:c r="C3666" s="6">
        <x:v>122.12535108833333</x:v>
      </x:c>
      <x:c r="D3666" s="14" t="s">
        <x:v>94</x:v>
      </x:c>
      <x:c r="E3666" s="15">
        <x:v>46220.53837605419</x:v>
      </x:c>
      <x:c r="F3666" t="s">
        <x:v>99</x:v>
      </x:c>
      <x:c r="G3666" s="6">
        <x:v>272.55309905541617</x:v>
      </x:c>
      <x:c r="H3666" t="s">
        <x:v>100</x:v>
      </x:c>
      <x:c r="I3666" s="6">
        <x:v>24.783655685027497</x:v>
      </x:c>
      <x:c r="J3666" t="s">
        <x:v>95</x:v>
      </x:c>
      <x:c r="K3666" s="6">
        <x:v>1009</x:v>
      </x:c>
      <x:c r="L3666" t="s">
        <x:v>96</x:v>
      </x:c>
      <x:c r="M3666" t="s">
        <x:v>98</x:v>
      </x:c>
      <x:c r="N3666" s="8">
        <x:v>34.6</x:v>
      </x:c>
      <x:c r="O3666" s="8">
        <x:v>1</x:v>
      </x:c>
      <x:c r="Q3666">
        <x:v>0</x:v>
      </x:c>
      <x:c r="R3666" s="6">
        <x:v>18.602999999999998</x:v>
      </x:c>
      <x:c r="S3666" s="8">
        <x:v>17150.623339487134</x:v>
      </x:c>
      <x:c r="T3666" s="12">
        <x:v>239667.46961854427</x:v>
      </x:c>
      <x:c r="U3666" s="12">
        <x:v>54.129463661569424</x:v>
      </x:c>
      <x:c r="V3666" s="12">
        <x:v>51</x:v>
      </x:c>
      <x:c r="W3666" s="12">
        <x:f>NA()</x:f>
      </x:c>
    </x:row>
    <x:row r="3667">
      <x:c r="A3667">
        <x:v>85240</x:v>
      </x:c>
      <x:c r="B3667" s="1">
        <x:v>46238.696036268564</x:v>
      </x:c>
      <x:c r="C3667" s="6">
        <x:v>122.15901897333333</x:v>
      </x:c>
      <x:c r="D3667" s="14" t="s">
        <x:v>94</x:v>
      </x:c>
      <x:c r="E3667" s="15">
        <x:v>46220.53837605419</x:v>
      </x:c>
      <x:c r="F3667" t="s">
        <x:v>99</x:v>
      </x:c>
      <x:c r="G3667" s="6">
        <x:v>272.19912003678616</x:v>
      </x:c>
      <x:c r="H3667" t="s">
        <x:v>100</x:v>
      </x:c>
      <x:c r="I3667" s="6">
        <x:v>24.809901816047386</x:v>
      </x:c>
      <x:c r="J3667" t="s">
        <x:v>95</x:v>
      </x:c>
      <x:c r="K3667" s="6">
        <x:v>1009</x:v>
      </x:c>
      <x:c r="L3667" t="s">
        <x:v>96</x:v>
      </x:c>
      <x:c r="M3667" t="s">
        <x:v>98</x:v>
      </x:c>
      <x:c r="N3667" s="8">
        <x:v>34.6</x:v>
      </x:c>
      <x:c r="O3667" s="8">
        <x:v>1</x:v>
      </x:c>
      <x:c r="Q3667">
        <x:v>0</x:v>
      </x:c>
      <x:c r="R3667" s="6">
        <x:v>18.608999999999998</x:v>
      </x:c>
      <x:c r="S3667" s="8">
        <x:v>17144.081794298967</x:v>
      </x:c>
      <x:c r="T3667" s="12">
        <x:v>239661.84002393833</x:v>
      </x:c>
      <x:c r="U3667" s="12">
        <x:v>54.129463661569424</x:v>
      </x:c>
      <x:c r="V3667" s="12">
        <x:v>51</x:v>
      </x:c>
      <x:c r="W3667" s="12">
        <x:f>NA()</x:f>
      </x:c>
    </x:row>
    <x:row r="3668">
      <x:c r="A3668">
        <x:v>85258</x:v>
      </x:c>
      <x:c r="B3668" s="1">
        <x:v>46238.69605959722</x:v>
      </x:c>
      <x:c r="C3668" s="6">
        <x:v>122.19261224</x:v>
      </x:c>
      <x:c r="D3668" s="14" t="s">
        <x:v>94</x:v>
      </x:c>
      <x:c r="E3668" s="15">
        <x:v>46220.53837605419</x:v>
      </x:c>
      <x:c r="F3668" t="s">
        <x:v>99</x:v>
      </x:c>
      <x:c r="G3668" s="6">
        <x:v>272.7978821911318</x:v>
      </x:c>
      <x:c r="H3668" t="s">
        <x:v>100</x:v>
      </x:c>
      <x:c r="I3668" s="6">
        <x:v>24.811853767623234</x:v>
      </x:c>
      <x:c r="J3668" t="s">
        <x:v>95</x:v>
      </x:c>
      <x:c r="K3668" s="6">
        <x:v>1009</x:v>
      </x:c>
      <x:c r="L3668" t="s">
        <x:v>96</x:v>
      </x:c>
      <x:c r="M3668" t="s">
        <x:v>98</x:v>
      </x:c>
      <x:c r="N3668" s="8">
        <x:v>34.6</x:v>
      </x:c>
      <x:c r="O3668" s="8">
        <x:v>1</x:v>
      </x:c>
      <x:c r="Q3668">
        <x:v>0</x:v>
      </x:c>
      <x:c r="R3668" s="6">
        <x:v>18.585</x:v>
      </x:c>
      <x:c r="S3668" s="8">
        <x:v>17139.461956457617</x:v>
      </x:c>
      <x:c r="T3668" s="12">
        <x:v>239669.76916859558</x:v>
      </x:c>
      <x:c r="U3668" s="12">
        <x:v>54.129463661569424</x:v>
      </x:c>
      <x:c r="V3668" s="12">
        <x:v>51</x:v>
      </x:c>
      <x:c r="W3668" s="12">
        <x:f>NA()</x:f>
      </x:c>
    </x:row>
    <x:row r="3669">
      <x:c r="A3669">
        <x:v>85260</x:v>
      </x:c>
      <x:c r="B3669" s="1">
        <x:v>46238.69608244548</x:v>
      </x:c>
      <x:c r="C3669" s="6">
        <x:v>122.22551374166666</x:v>
      </x:c>
      <x:c r="D3669" s="14" t="s">
        <x:v>94</x:v>
      </x:c>
      <x:c r="E3669" s="15">
        <x:v>46220.53837605419</x:v>
      </x:c>
      <x:c r="F3669" t="s">
        <x:v>99</x:v>
      </x:c>
      <x:c r="G3669" s="6">
        <x:v>273.0879154392117</x:v>
      </x:c>
      <x:c r="H3669" t="s">
        <x:v>100</x:v>
      </x:c>
      <x:c r="I3669" s="6">
        <x:v>24.797409352823706</x:v>
      </x:c>
      <x:c r="J3669" t="s">
        <x:v>95</x:v>
      </x:c>
      <x:c r="K3669" s="6">
        <x:v>1009</x:v>
      </x:c>
      <x:c r="L3669" t="s">
        <x:v>96</x:v>
      </x:c>
      <x:c r="M3669" t="s">
        <x:v>98</x:v>
      </x:c>
      <x:c r="N3669" s="8">
        <x:v>34.6</x:v>
      </x:c>
      <x:c r="O3669" s="8">
        <x:v>1</x:v>
      </x:c>
      <x:c r="Q3669">
        <x:v>0</x:v>
      </x:c>
      <x:c r="R3669" s="6">
        <x:v>18.578</x:v>
      </x:c>
      <x:c r="S3669" s="8">
        <x:v>17145.288994471724</x:v>
      </x:c>
      <x:c r="T3669" s="12">
        <x:v>239679.92296888985</x:v>
      </x:c>
      <x:c r="U3669" s="12">
        <x:v>54.129463661569424</x:v>
      </x:c>
      <x:c r="V3669" s="12">
        <x:v>51</x:v>
      </x:c>
      <x:c r="W3669" s="12">
        <x:f>NA()</x:f>
      </x:c>
    </x:row>
    <x:row r="3670">
      <x:c r="A3670">
        <x:v>85276</x:v>
      </x:c>
      <x:c r="B3670" s="1">
        <x:v>46238.69610584859</x:v>
      </x:c>
      <x:c r="C3670" s="6">
        <x:v>122.259214215</x:v>
      </x:c>
      <x:c r="D3670" s="14" t="s">
        <x:v>94</x:v>
      </x:c>
      <x:c r="E3670" s="15">
        <x:v>46220.53837605419</x:v>
      </x:c>
      <x:c r="F3670" t="s">
        <x:v>99</x:v>
      </x:c>
      <x:c r="G3670" s="6">
        <x:v>272.5874664401502</x:v>
      </x:c>
      <x:c r="H3670" t="s">
        <x:v>100</x:v>
      </x:c>
      <x:c r="I3670" s="6">
        <x:v>24.79587782807812</x:v>
      </x:c>
      <x:c r="J3670" t="s">
        <x:v>95</x:v>
      </x:c>
      <x:c r="K3670" s="6">
        <x:v>1009</x:v>
      </x:c>
      <x:c r="L3670" t="s">
        <x:v>96</x:v>
      </x:c>
      <x:c r="M3670" t="s">
        <x:v>98</x:v>
      </x:c>
      <x:c r="N3670" s="8">
        <x:v>34.6</x:v>
      </x:c>
      <x:c r="O3670" s="8">
        <x:v>1</x:v>
      </x:c>
      <x:c r="Q3670">
        <x:v>0</x:v>
      </x:c>
      <x:c r="R3670" s="6">
        <x:v>18.598</x:v>
      </x:c>
      <x:c r="S3670" s="8">
        <x:v>17142.558934602817</x:v>
      </x:c>
      <x:c r="T3670" s="12">
        <x:v>239677.95348358643</x:v>
      </x:c>
      <x:c r="U3670" s="12">
        <x:v>54.129463661569424</x:v>
      </x:c>
      <x:c r="V3670" s="12">
        <x:v>51</x:v>
      </x:c>
      <x:c r="W3670" s="12">
        <x:f>NA()</x:f>
      </x:c>
    </x:row>
    <x:row r="3671">
      <x:c r="A3671">
        <x:v>85282</x:v>
      </x:c>
      <x:c r="B3671" s="1">
        <x:v>46238.69612870143</x:v>
      </x:c>
      <x:c r="C3671" s="6">
        <x:v>122.29212229</x:v>
      </x:c>
      <x:c r="D3671" s="14" t="s">
        <x:v>94</x:v>
      </x:c>
      <x:c r="E3671" s="15">
        <x:v>46220.53837605419</x:v>
      </x:c>
      <x:c r="F3671" t="s">
        <x:v>99</x:v>
      </x:c>
      <x:c r="G3671" s="6">
        <x:v>272.7636089694347</x:v>
      </x:c>
      <x:c r="H3671" t="s">
        <x:v>100</x:v>
      </x:c>
      <x:c r="I3671" s="6">
        <x:v>24.806298216119103</x:v>
      </x:c>
      <x:c r="J3671" t="s">
        <x:v>95</x:v>
      </x:c>
      <x:c r="K3671" s="6">
        <x:v>1009</x:v>
      </x:c>
      <x:c r="L3671" t="s">
        <x:v>96</x:v>
      </x:c>
      <x:c r="M3671" t="s">
        <x:v>98</x:v>
      </x:c>
      <x:c r="N3671" s="8">
        <x:v>34.6</x:v>
      </x:c>
      <x:c r="O3671" s="8">
        <x:v>1</x:v>
      </x:c>
      <x:c r="Q3671">
        <x:v>0</x:v>
      </x:c>
      <x:c r="R3671" s="6">
        <x:v>18.588</x:v>
      </x:c>
      <x:c r="S3671" s="8">
        <x:v>17148.110873015557</x:v>
      </x:c>
      <x:c r="T3671" s="12">
        <x:v>239686.86376065045</x:v>
      </x:c>
      <x:c r="U3671" s="12">
        <x:v>54.129463661569424</x:v>
      </x:c>
      <x:c r="V3671" s="12">
        <x:v>51</x:v>
      </x:c>
      <x:c r="W3671" s="12">
        <x:f>NA()</x:f>
      </x:c>
    </x:row>
    <x:row r="3672">
      <x:c r="A3672">
        <x:v>85290</x:v>
      </x:c>
      <x:c r="B3672" s="1">
        <x:v>46238.69615165273</x:v>
      </x:c>
      <x:c r="C3672" s="6">
        <x:v>122.32517217833333</x:v>
      </x:c>
      <x:c r="D3672" s="14" t="s">
        <x:v>94</x:v>
      </x:c>
      <x:c r="E3672" s="15">
        <x:v>46220.53837605419</x:v>
      </x:c>
      <x:c r="F3672" t="s">
        <x:v>99</x:v>
      </x:c>
      <x:c r="G3672" s="6">
        <x:v>272.4863983502695</x:v>
      </x:c>
      <x:c r="H3672" t="s">
        <x:v>100</x:v>
      </x:c>
      <x:c r="I3672" s="6">
        <x:v>24.799060997940614</x:v>
      </x:c>
      <x:c r="J3672" t="s">
        <x:v>95</x:v>
      </x:c>
      <x:c r="K3672" s="6">
        <x:v>1009</x:v>
      </x:c>
      <x:c r="L3672" t="s">
        <x:v>96</x:v>
      </x:c>
      <x:c r="M3672" t="s">
        <x:v>98</x:v>
      </x:c>
      <x:c r="N3672" s="8">
        <x:v>34.6</x:v>
      </x:c>
      <x:c r="O3672" s="8">
        <x:v>1</x:v>
      </x:c>
      <x:c r="Q3672">
        <x:v>0</x:v>
      </x:c>
      <x:c r="R3672" s="6">
        <x:v>18.601</x:v>
      </x:c>
      <x:c r="S3672" s="8">
        <x:v>17141.369460702244</x:v>
      </x:c>
      <x:c r="T3672" s="12">
        <x:v>239667.54067112814</x:v>
      </x:c>
      <x:c r="U3672" s="12">
        <x:v>54.129463661569424</x:v>
      </x:c>
      <x:c r="V3672" s="12">
        <x:v>51</x:v>
      </x:c>
      <x:c r="W3672" s="12">
        <x:f>NA()</x:f>
      </x:c>
    </x:row>
    <x:row r="3673">
      <x:c r="A3673">
        <x:v>85302</x:v>
      </x:c>
      <x:c r="B3673" s="1">
        <x:v>46238.696175190285</x:v>
      </x:c>
      <x:c r="C3673" s="6">
        <x:v>122.35906625666667</x:v>
      </x:c>
      <x:c r="D3673" s="14" t="s">
        <x:v>94</x:v>
      </x:c>
      <x:c r="E3673" s="15">
        <x:v>46220.53837605419</x:v>
      </x:c>
      <x:c r="F3673" t="s">
        <x:v>99</x:v>
      </x:c>
      <x:c r="G3673" s="6">
        <x:v>272.83197319582</x:v>
      </x:c>
      <x:c r="H3673" t="s">
        <x:v>100</x:v>
      </x:c>
      <x:c r="I3673" s="6">
        <x:v>24.790682661101528</x:v>
      </x:c>
      <x:c r="J3673" t="s">
        <x:v>95</x:v>
      </x:c>
      <x:c r="K3673" s="6">
        <x:v>1009</x:v>
      </x:c>
      <x:c r="L3673" t="s">
        <x:v>96</x:v>
      </x:c>
      <x:c r="M3673" t="s">
        <x:v>98</x:v>
      </x:c>
      <x:c r="N3673" s="8">
        <x:v>34.6</x:v>
      </x:c>
      <x:c r="O3673" s="8">
        <x:v>1</x:v>
      </x:c>
      <x:c r="Q3673">
        <x:v>0</x:v>
      </x:c>
      <x:c r="R3673" s="6">
        <x:v>18.59</x:v>
      </x:c>
      <x:c r="S3673" s="8">
        <x:v>17146.43909243711</x:v>
      </x:c>
      <x:c r="T3673" s="12">
        <x:v>239674.30190374798</x:v>
      </x:c>
      <x:c r="U3673" s="12">
        <x:v>54.129463661569424</x:v>
      </x:c>
      <x:c r="V3673" s="12">
        <x:v>51</x:v>
      </x:c>
      <x:c r="W3673" s="12">
        <x:f>NA()</x:f>
      </x:c>
    </x:row>
    <x:row r="3674">
      <x:c r="A3674">
        <x:v>85313</x:v>
      </x:c>
      <x:c r="B3674" s="1">
        <x:v>46238.696198135025</x:v>
      </x:c>
      <x:c r="C3674" s="6">
        <x:v>122.39210668666666</x:v>
      </x:c>
      <x:c r="D3674" s="14" t="s">
        <x:v>94</x:v>
      </x:c>
      <x:c r="E3674" s="15">
        <x:v>46220.53837605419</x:v>
      </x:c>
      <x:c r="F3674" t="s">
        <x:v>99</x:v>
      </x:c>
      <x:c r="G3674" s="6">
        <x:v>272.1380256119045</x:v>
      </x:c>
      <x:c r="H3674" t="s">
        <x:v>100</x:v>
      </x:c>
      <x:c r="I3674" s="6">
        <x:v>24.81455647167695</x:v>
      </x:c>
      <x:c r="J3674" t="s">
        <x:v>95</x:v>
      </x:c>
      <x:c r="K3674" s="6">
        <x:v>1009</x:v>
      </x:c>
      <x:c r="L3674" t="s">
        <x:v>96</x:v>
      </x:c>
      <x:c r="M3674" t="s">
        <x:v>98</x:v>
      </x:c>
      <x:c r="N3674" s="8">
        <x:v>34.6</x:v>
      </x:c>
      <x:c r="O3674" s="8">
        <x:v>1</x:v>
      </x:c>
      <x:c r="Q3674">
        <x:v>0</x:v>
      </x:c>
      <x:c r="R3674" s="6">
        <x:v>18.61</x:v>
      </x:c>
      <x:c r="S3674" s="8">
        <x:v>17154.716630070183</x:v>
      </x:c>
      <x:c r="T3674" s="12">
        <x:v>239676.1162077117</x:v>
      </x:c>
      <x:c r="U3674" s="12">
        <x:v>54.129463661569424</x:v>
      </x:c>
      <x:c r="V3674" s="12">
        <x:v>51</x:v>
      </x:c>
      <x:c r="W3674" s="12">
        <x:f>NA()</x:f>
      </x:c>
    </x:row>
    <x:row r="3675">
      <x:c r="A3675">
        <x:v>85325</x:v>
      </x:c>
      <x:c r="B3675" s="1">
        <x:v>46238.696221448925</x:v>
      </x:c>
      <x:c r="C3675" s="6">
        <x:v>122.42567869</x:v>
      </x:c>
      <x:c r="D3675" s="14" t="s">
        <x:v>94</x:v>
      </x:c>
      <x:c r="E3675" s="15">
        <x:v>46220.53837605419</x:v>
      </x:c>
      <x:c r="F3675" t="s">
        <x:v>99</x:v>
      </x:c>
      <x:c r="G3675" s="6">
        <x:v>273.2260561204706</x:v>
      </x:c>
      <x:c r="H3675" t="s">
        <x:v>100</x:v>
      </x:c>
      <x:c r="I3675" s="6">
        <x:v>24.79611806720777</x:v>
      </x:c>
      <x:c r="J3675" t="s">
        <x:v>95</x:v>
      </x:c>
      <x:c r="K3675" s="6">
        <x:v>1009</x:v>
      </x:c>
      <x:c r="L3675" t="s">
        <x:v>96</x:v>
      </x:c>
      <x:c r="M3675" t="s">
        <x:v>98</x:v>
      </x:c>
      <x:c r="N3675" s="8">
        <x:v>34.6</x:v>
      </x:c>
      <x:c r="O3675" s="8">
        <x:v>1</x:v>
      </x:c>
      <x:c r="Q3675">
        <x:v>0</x:v>
      </x:c>
      <x:c r="R3675" s="6">
        <x:v>18.573</x:v>
      </x:c>
      <x:c r="S3675" s="8">
        <x:v>17139.129861413927</x:v>
      </x:c>
      <x:c r="T3675" s="12">
        <x:v>239673.55592263467</x:v>
      </x:c>
      <x:c r="U3675" s="12">
        <x:v>54.129463661569424</x:v>
      </x:c>
      <x:c r="V3675" s="12">
        <x:v>51</x:v>
      </x:c>
      <x:c r="W3675" s="12">
        <x:f>NA()</x:f>
      </x:c>
    </x:row>
    <x:row r="3676">
      <x:c r="A3676">
        <x:v>85330</x:v>
      </x:c>
      <x:c r="B3676" s="1">
        <x:v>46238.69624424709</x:v>
      </x:c>
      <x:c r="C3676" s="6">
        <x:v>122.45850805833334</x:v>
      </x:c>
      <x:c r="D3676" s="14" t="s">
        <x:v>94</x:v>
      </x:c>
      <x:c r="E3676" s="15">
        <x:v>46220.53837605419</x:v>
      </x:c>
      <x:c r="F3676" t="s">
        <x:v>99</x:v>
      </x:c>
      <x:c r="G3676" s="6">
        <x:v>273.3868053780676</x:v>
      </x:c>
      <x:c r="H3676" t="s">
        <x:v>100</x:v>
      </x:c>
      <x:c r="I3676" s="6">
        <x:v>24.781853898658937</x:v>
      </x:c>
      <x:c r="J3676" t="s">
        <x:v>95</x:v>
      </x:c>
      <x:c r="K3676" s="6">
        <x:v>1009</x:v>
      </x:c>
      <x:c r="L3676" t="s">
        <x:v>96</x:v>
      </x:c>
      <x:c r="M3676" t="s">
        <x:v>98</x:v>
      </x:c>
      <x:c r="N3676" s="8">
        <x:v>34.6</x:v>
      </x:c>
      <x:c r="O3676" s="8">
        <x:v>1</x:v>
      </x:c>
      <x:c r="Q3676">
        <x:v>0</x:v>
      </x:c>
      <x:c r="R3676" s="6">
        <x:v>18.570999999999998</x:v>
      </x:c>
      <x:c r="S3676" s="8">
        <x:v>17142.773946847705</x:v>
      </x:c>
      <x:c r="T3676" s="12">
        <x:v>239676.90003676488</x:v>
      </x:c>
      <x:c r="U3676" s="12">
        <x:v>54.129463661569424</x:v>
      </x:c>
      <x:c r="V3676" s="12">
        <x:v>51</x:v>
      </x:c>
      <x:c r="W3676" s="12">
        <x:f>NA()</x:f>
      </x:c>
    </x:row>
    <x:row r="3677">
      <x:c r="A3677">
        <x:v>85343</x:v>
      </x:c>
      <x:c r="B3677" s="1">
        <x:v>46238.696267709056</x:v>
      </x:c>
      <x:c r="C3677" s="6">
        <x:v>122.49229328166666</x:v>
      </x:c>
      <x:c r="D3677" s="14" t="s">
        <x:v>94</x:v>
      </x:c>
      <x:c r="E3677" s="15">
        <x:v>46220.53837605419</x:v>
      </x:c>
      <x:c r="F3677" t="s">
        <x:v>99</x:v>
      </x:c>
      <x:c r="G3677" s="6">
        <x:v>273.37290743032503</x:v>
      </x:c>
      <x:c r="H3677" t="s">
        <x:v>100</x:v>
      </x:c>
      <x:c r="I3677" s="6">
        <x:v>24.797048993998033</x:v>
      </x:c>
      <x:c r="J3677" t="s">
        <x:v>95</x:v>
      </x:c>
      <x:c r="K3677" s="6">
        <x:v>1009</x:v>
      </x:c>
      <x:c r="L3677" t="s">
        <x:v>96</x:v>
      </x:c>
      <x:c r="M3677" t="s">
        <x:v>98</x:v>
      </x:c>
      <x:c r="N3677" s="8">
        <x:v>34.6</x:v>
      </x:c>
      <x:c r="O3677" s="8">
        <x:v>1</x:v>
      </x:c>
      <x:c r="Q3677">
        <x:v>0</x:v>
      </x:c>
      <x:c r="R3677" s="6">
        <x:v>18.567</x:v>
      </x:c>
      <x:c r="S3677" s="8">
        <x:v>17136.175792797632</x:v>
      </x:c>
      <x:c r="T3677" s="12">
        <x:v>239675.1031591117</x:v>
      </x:c>
      <x:c r="U3677" s="12">
        <x:v>54.129463661569424</x:v>
      </x:c>
      <x:c r="V3677" s="12">
        <x:v>51</x:v>
      </x:c>
      <x:c r="W3677" s="12">
        <x:f>NA()</x:f>
      </x:c>
    </x:row>
    <x:row r="3678">
      <x:c r="A3678">
        <x:v>85353</x:v>
      </x:c>
      <x:c r="B3678" s="1">
        <x:v>46238.6962905398</x:v>
      </x:c>
      <x:c r="C3678" s="6">
        <x:v>122.525169565</x:v>
      </x:c>
      <x:c r="D3678" s="14" t="s">
        <x:v>94</x:v>
      </x:c>
      <x:c r="E3678" s="15">
        <x:v>46220.53837605419</x:v>
      </x:c>
      <x:c r="F3678" t="s">
        <x:v>99</x:v>
      </x:c>
      <x:c r="G3678" s="6">
        <x:v>273.34571808403234</x:v>
      </x:c>
      <x:c r="H3678" t="s">
        <x:v>100</x:v>
      </x:c>
      <x:c r="I3678" s="6">
        <x:v>24.80059252413821</x:v>
      </x:c>
      <x:c r="J3678" t="s">
        <x:v>95</x:v>
      </x:c>
      <x:c r="K3678" s="6">
        <x:v>1009</x:v>
      </x:c>
      <x:c r="L3678" t="s">
        <x:v>96</x:v>
      </x:c>
      <x:c r="M3678" t="s">
        <x:v>98</x:v>
      </x:c>
      <x:c r="N3678" s="8">
        <x:v>34.6</x:v>
      </x:c>
      <x:c r="O3678" s="8">
        <x:v>1</x:v>
      </x:c>
      <x:c r="Q3678">
        <x:v>0</x:v>
      </x:c>
      <x:c r="R3678" s="6">
        <x:v>18.567</x:v>
      </x:c>
      <x:c r="S3678" s="8">
        <x:v>17127.859080237093</x:v>
      </x:c>
      <x:c r="T3678" s="12">
        <x:v>239667.3801860347</x:v>
      </x:c>
      <x:c r="U3678" s="12">
        <x:v>54.129463661569424</x:v>
      </x:c>
      <x:c r="V3678" s="12">
        <x:v>51</x:v>
      </x:c>
      <x:c r="W3678" s="12">
        <x:f>NA()</x:f>
      </x:c>
    </x:row>
    <x:row r="3679">
      <x:c r="A3679">
        <x:v>85365</x:v>
      </x:c>
      <x:c r="B3679" s="1">
        <x:v>46238.69631390076</x:v>
      </x:c>
      <x:c r="C3679" s="6">
        <x:v>122.55880933833333</x:v>
      </x:c>
      <x:c r="D3679" s="14" t="s">
        <x:v>94</x:v>
      </x:c>
      <x:c r="E3679" s="15">
        <x:v>46220.53837605419</x:v>
      </x:c>
      <x:c r="F3679" t="s">
        <x:v>99</x:v>
      </x:c>
      <x:c r="G3679" s="6">
        <x:v>273.1870450778679</x:v>
      </x:c>
      <x:c r="H3679" t="s">
        <x:v>100</x:v>
      </x:c>
      <x:c r="I3679" s="6">
        <x:v>24.81458650173454</x:v>
      </x:c>
      <x:c r="J3679" t="s">
        <x:v>95</x:v>
      </x:c>
      <x:c r="K3679" s="6">
        <x:v>1009</x:v>
      </x:c>
      <x:c r="L3679" t="s">
        <x:v>96</x:v>
      </x:c>
      <x:c r="M3679" t="s">
        <x:v>98</x:v>
      </x:c>
      <x:c r="N3679" s="8">
        <x:v>34.6</x:v>
      </x:c>
      <x:c r="O3679" s="8">
        <x:v>1</x:v>
      </x:c>
      <x:c r="Q3679">
        <x:v>0</x:v>
      </x:c>
      <x:c r="R3679" s="6">
        <x:v>18.569</x:v>
      </x:c>
      <x:c r="S3679" s="8">
        <x:v>17138.383674530283</x:v>
      </x:c>
      <x:c r="T3679" s="12">
        <x:v>239669.50130425455</x:v>
      </x:c>
      <x:c r="U3679" s="12">
        <x:v>54.129463661569424</x:v>
      </x:c>
      <x:c r="V3679" s="12">
        <x:v>51</x:v>
      </x:c>
      <x:c r="W3679" s="12">
        <x:f>NA()</x:f>
      </x:c>
    </x:row>
    <x:row r="3680">
      <x:c r="A3680">
        <x:v>85375</x:v>
      </x:c>
      <x:c r="B3680" s="1">
        <x:v>46238.696337307796</x:v>
      </x:c>
      <x:c r="C3680" s="6">
        <x:v>122.592515475</x:v>
      </x:c>
      <x:c r="D3680" s="14" t="s">
        <x:v>94</x:v>
      </x:c>
      <x:c r="E3680" s="15">
        <x:v>46220.53837605419</x:v>
      </x:c>
      <x:c r="F3680" t="s">
        <x:v>99</x:v>
      </x:c>
      <x:c r="G3680" s="6">
        <x:v>272.9853232756508</x:v>
      </x:c>
      <x:c r="H3680" t="s">
        <x:v>100</x:v>
      </x:c>
      <x:c r="I3680" s="6">
        <x:v>24.80410602805341</x:v>
      </x:c>
      <x:c r="J3680" t="s">
        <x:v>95</x:v>
      </x:c>
      <x:c r="K3680" s="6">
        <x:v>1009</x:v>
      </x:c>
      <x:c r="L3680" t="s">
        <x:v>96</x:v>
      </x:c>
      <x:c r="M3680" t="s">
        <x:v>98</x:v>
      </x:c>
      <x:c r="N3680" s="8">
        <x:v>34.6</x:v>
      </x:c>
      <x:c r="O3680" s="8">
        <x:v>1</x:v>
      </x:c>
      <x:c r="Q3680">
        <x:v>0</x:v>
      </x:c>
      <x:c r="R3680" s="6">
        <x:v>18.58</x:v>
      </x:c>
      <x:c r="S3680" s="8">
        <x:v>17134.337384431543</x:v>
      </x:c>
      <x:c r="T3680" s="12">
        <x:v>239672.96121171594</x:v>
      </x:c>
      <x:c r="U3680" s="12">
        <x:v>54.129463661569424</x:v>
      </x:c>
      <x:c r="V3680" s="12">
        <x:v>51</x:v>
      </x:c>
      <x:c r="W3680" s="12">
        <x:f>NA()</x:f>
      </x:c>
    </x:row>
    <x:row r="3681">
      <x:c r="A3681">
        <x:v>85383</x:v>
      </x:c>
      <x:c r="B3681" s="1">
        <x:v>46238.696360124544</x:v>
      </x:c>
      <x:c r="C3681" s="6">
        <x:v>122.62537159</x:v>
      </x:c>
      <x:c r="D3681" s="14" t="s">
        <x:v>94</x:v>
      </x:c>
      <x:c r="E3681" s="15">
        <x:v>46220.53837605419</x:v>
      </x:c>
      <x:c r="F3681" t="s">
        <x:v>99</x:v>
      </x:c>
      <x:c r="G3681" s="6">
        <x:v>273.31031593674464</x:v>
      </x:c>
      <x:c r="H3681" t="s">
        <x:v>100</x:v>
      </x:c>
      <x:c r="I3681" s="6">
        <x:v>24.791823795355867</x:v>
      </x:c>
      <x:c r="J3681" t="s">
        <x:v>95</x:v>
      </x:c>
      <x:c r="K3681" s="6">
        <x:v>1009</x:v>
      </x:c>
      <x:c r="L3681" t="s">
        <x:v>96</x:v>
      </x:c>
      <x:c r="M3681" t="s">
        <x:v>98</x:v>
      </x:c>
      <x:c r="N3681" s="8">
        <x:v>34.6</x:v>
      </x:c>
      <x:c r="O3681" s="8">
        <x:v>1</x:v>
      </x:c>
      <x:c r="Q3681">
        <x:v>0</x:v>
      </x:c>
      <x:c r="R3681" s="6">
        <x:v>18.570999999999998</x:v>
      </x:c>
      <x:c r="S3681" s="8">
        <x:v>17138.54334699916</x:v>
      </x:c>
      <x:c r="T3681" s="12">
        <x:v>239679.27365773218</x:v>
      </x:c>
      <x:c r="U3681" s="12">
        <x:v>54.129463661569424</x:v>
      </x:c>
      <x:c r="V3681" s="12">
        <x:v>51</x:v>
      </x:c>
      <x:c r="W3681" s="12">
        <x:f>NA()</x:f>
      </x:c>
    </x:row>
    <x:row r="3682">
      <x:c r="A3682">
        <x:v>85391</x:v>
      </x:c>
      <x:c r="B3682" s="1">
        <x:v>46238.696383528855</x:v>
      </x:c>
      <x:c r="C3682" s="6">
        <x:v>122.659073795</x:v>
      </x:c>
      <x:c r="D3682" s="14" t="s">
        <x:v>94</x:v>
      </x:c>
      <x:c r="E3682" s="15">
        <x:v>46220.53837605419</x:v>
      </x:c>
      <x:c r="F3682" t="s">
        <x:v>99</x:v>
      </x:c>
      <x:c r="G3682" s="6">
        <x:v>272.88812444736175</x:v>
      </x:c>
      <x:c r="H3682" t="s">
        <x:v>100</x:v>
      </x:c>
      <x:c r="I3682" s="6">
        <x:v>24.80341533895944</x:v>
      </x:c>
      <x:c r="J3682" t="s">
        <x:v>95</x:v>
      </x:c>
      <x:c r="K3682" s="6">
        <x:v>1009</x:v>
      </x:c>
      <x:c r="L3682" t="s">
        <x:v>96</x:v>
      </x:c>
      <x:c r="M3682" t="s">
        <x:v>98</x:v>
      </x:c>
      <x:c r="N3682" s="8">
        <x:v>34.6</x:v>
      </x:c>
      <x:c r="O3682" s="8">
        <x:v>1</x:v>
      </x:c>
      <x:c r="Q3682">
        <x:v>0</x:v>
      </x:c>
      <x:c r="R3682" s="6">
        <x:v>18.584</x:v>
      </x:c>
      <x:c r="S3682" s="8">
        <x:v>17131.62379396313</x:v>
      </x:c>
      <x:c r="T3682" s="12">
        <x:v>239667.53906041358</x:v>
      </x:c>
      <x:c r="U3682" s="12">
        <x:v>54.129463661569424</x:v>
      </x:c>
      <x:c r="V3682" s="12">
        <x:v>51</x:v>
      </x:c>
      <x:c r="W3682" s="12">
        <x:f>NA()</x:f>
      </x:c>
    </x:row>
    <x:row r="3683">
      <x:c r="A3683">
        <x:v>85403</x:v>
      </x:c>
      <x:c r="B3683" s="1">
        <x:v>46238.69640635424</x:v>
      </x:c>
      <x:c r="C3683" s="6">
        <x:v>122.69194235166667</x:v>
      </x:c>
      <x:c r="D3683" s="14" t="s">
        <x:v>94</x:v>
      </x:c>
      <x:c r="E3683" s="15">
        <x:v>46220.53837605419</x:v>
      </x:c>
      <x:c r="F3683" t="s">
        <x:v>99</x:v>
      </x:c>
      <x:c r="G3683" s="6">
        <x:v>272.9999646103837</x:v>
      </x:c>
      <x:c r="H3683" t="s">
        <x:v>100</x:v>
      </x:c>
      <x:c r="I3683" s="6">
        <x:v>24.79885078851703</x:v>
      </x:c>
      <x:c r="J3683" t="s">
        <x:v>95</x:v>
      </x:c>
      <x:c r="K3683" s="6">
        <x:v>1009</x:v>
      </x:c>
      <x:c r="L3683" t="s">
        <x:v>96</x:v>
      </x:c>
      <x:c r="M3683" t="s">
        <x:v>98</x:v>
      </x:c>
      <x:c r="N3683" s="8">
        <x:v>34.6</x:v>
      </x:c>
      <x:c r="O3683" s="8">
        <x:v>1</x:v>
      </x:c>
      <x:c r="Q3683">
        <x:v>0</x:v>
      </x:c>
      <x:c r="R3683" s="6">
        <x:v>18.581</x:v>
      </x:c>
      <x:c r="S3683" s="8">
        <x:v>17130.944794060295</x:v>
      </x:c>
      <x:c r="T3683" s="12">
        <x:v>239677.78214012994</x:v>
      </x:c>
      <x:c r="U3683" s="12">
        <x:v>54.129463661569424</x:v>
      </x:c>
      <x:c r="V3683" s="12">
        <x:v>51</x:v>
      </x:c>
      <x:c r="W3683" s="12">
        <x:f>NA()</x:f>
      </x:c>
    </x:row>
    <x:row r="3684">
      <x:c r="A3684">
        <x:v>85418</x:v>
      </x:c>
      <x:c r="B3684" s="1">
        <x:v>46238.696429751224</x:v>
      </x:c>
      <x:c r="C3684" s="6">
        <x:v>122.725634005</x:v>
      </x:c>
      <x:c r="D3684" s="14" t="s">
        <x:v>94</x:v>
      </x:c>
      <x:c r="E3684" s="15">
        <x:v>46220.53837605419</x:v>
      </x:c>
      <x:c r="F3684" t="s">
        <x:v>99</x:v>
      </x:c>
      <x:c r="G3684" s="6">
        <x:v>272.8376546192928</x:v>
      </x:c>
      <x:c r="H3684" t="s">
        <x:v>100</x:v>
      </x:c>
      <x:c r="I3684" s="6">
        <x:v>24.796628575414616</x:v>
      </x:c>
      <x:c r="J3684" t="s">
        <x:v>95</x:v>
      </x:c>
      <x:c r="K3684" s="6">
        <x:v>1009</x:v>
      </x:c>
      <x:c r="L3684" t="s">
        <x:v>96</x:v>
      </x:c>
      <x:c r="M3684" t="s">
        <x:v>98</x:v>
      </x:c>
      <x:c r="N3684" s="8">
        <x:v>34.6</x:v>
      </x:c>
      <x:c r="O3684" s="8">
        <x:v>1</x:v>
      </x:c>
      <x:c r="Q3684">
        <x:v>0</x:v>
      </x:c>
      <x:c r="R3684" s="6">
        <x:v>18.588</x:v>
      </x:c>
      <x:c r="S3684" s="8">
        <x:v>17139.085931734513</x:v>
      </x:c>
      <x:c r="T3684" s="12">
        <x:v>239683.05103210526</x:v>
      </x:c>
      <x:c r="U3684" s="12">
        <x:v>54.129463661569424</x:v>
      </x:c>
      <x:c r="V3684" s="12">
        <x:v>51</x:v>
      </x:c>
      <x:c r="W3684" s="12">
        <x:f>NA()</x:f>
      </x:c>
    </x:row>
    <x:row r="3685">
      <x:c r="A3685">
        <x:v>85425</x:v>
      </x:c>
      <x:c r="B3685" s="1">
        <x:v>46238.696452656535</x:v>
      </x:c>
      <x:c r="C3685" s="6">
        <x:v>122.75861765666667</x:v>
      </x:c>
      <x:c r="D3685" s="14" t="s">
        <x:v>94</x:v>
      </x:c>
      <x:c r="E3685" s="15">
        <x:v>46220.53837605419</x:v>
      </x:c>
      <x:c r="F3685" t="s">
        <x:v>99</x:v>
      </x:c>
      <x:c r="G3685" s="6">
        <x:v>273.18179650916267</x:v>
      </x:c>
      <x:c r="H3685" t="s">
        <x:v>100</x:v>
      </x:c>
      <x:c r="I3685" s="6">
        <x:v>24.791853825209728</x:v>
      </x:c>
      <x:c r="J3685" t="s">
        <x:v>95</x:v>
      </x:c>
      <x:c r="K3685" s="6">
        <x:v>1009</x:v>
      </x:c>
      <x:c r="L3685" t="s">
        <x:v>96</x:v>
      </x:c>
      <x:c r="M3685" t="s">
        <x:v>98</x:v>
      </x:c>
      <x:c r="N3685" s="8">
        <x:v>34.6</x:v>
      </x:c>
      <x:c r="O3685" s="8">
        <x:v>1</x:v>
      </x:c>
      <x:c r="Q3685">
        <x:v>0</x:v>
      </x:c>
      <x:c r="R3685" s="6">
        <x:v>18.576</x:v>
      </x:c>
      <x:c r="S3685" s="8">
        <x:v>17135.97323847597</x:v>
      </x:c>
      <x:c r="T3685" s="12">
        <x:v>239680.6863443315</x:v>
      </x:c>
      <x:c r="U3685" s="12">
        <x:v>54.129463661569424</x:v>
      </x:c>
      <x:c r="V3685" s="12">
        <x:v>51</x:v>
      </x:c>
      <x:c r="W3685" s="12">
        <x:f>NA()</x:f>
      </x:c>
    </x:row>
    <x:row r="3686">
      <x:c r="A3686">
        <x:v>85433</x:v>
      </x:c>
      <x:c r="B3686" s="1">
        <x:v>46238.69647613239</x:v>
      </x:c>
      <x:c r="C3686" s="6">
        <x:v>122.792422875</x:v>
      </x:c>
      <x:c r="D3686" s="14" t="s">
        <x:v>94</x:v>
      </x:c>
      <x:c r="E3686" s="15">
        <x:v>46220.53837605419</x:v>
      </x:c>
      <x:c r="F3686" t="s">
        <x:v>99</x:v>
      </x:c>
      <x:c r="G3686" s="6">
        <x:v>272.8620182829444</x:v>
      </x:c>
      <x:c r="H3686" t="s">
        <x:v>100</x:v>
      </x:c>
      <x:c r="I3686" s="6">
        <x:v>24.783415446789604</x:v>
      </x:c>
      <x:c r="J3686" t="s">
        <x:v>95</x:v>
      </x:c>
      <x:c r="K3686" s="6">
        <x:v>1009</x:v>
      </x:c>
      <x:c r="L3686" t="s">
        <x:v>96</x:v>
      </x:c>
      <x:c r="M3686" t="s">
        <x:v>98</x:v>
      </x:c>
      <x:c r="N3686" s="8">
        <x:v>34.6</x:v>
      </x:c>
      <x:c r="O3686" s="8">
        <x:v>1</x:v>
      </x:c>
      <x:c r="Q3686">
        <x:v>0</x:v>
      </x:c>
      <x:c r="R3686" s="6">
        <x:v>18.590999999999998</x:v>
      </x:c>
      <x:c r="S3686" s="8">
        <x:v>17134.242478748012</x:v>
      </x:c>
      <x:c r="T3686" s="12">
        <x:v>239669.50775573304</x:v>
      </x:c>
      <x:c r="U3686" s="12">
        <x:v>54.129463661569424</x:v>
      </x:c>
      <x:c r="V3686" s="12">
        <x:v>51</x:v>
      </x:c>
      <x:c r="W3686" s="12">
        <x:f>NA()</x:f>
      </x:c>
    </x:row>
    <x:row r="3687">
      <x:c r="A3687">
        <x:v>85446</x:v>
      </x:c>
      <x:c r="B3687" s="1">
        <x:v>46238.69649897853</x:v>
      </x:c>
      <x:c r="C3687" s="6">
        <x:v>122.825321325</x:v>
      </x:c>
      <x:c r="D3687" s="14" t="s">
        <x:v>94</x:v>
      </x:c>
      <x:c r="E3687" s="15">
        <x:v>46220.53837605419</x:v>
      </x:c>
      <x:c r="F3687" t="s">
        <x:v>99</x:v>
      </x:c>
      <x:c r="G3687" s="6">
        <x:v>273.27526042059264</x:v>
      </x:c>
      <x:c r="H3687" t="s">
        <x:v>100</x:v>
      </x:c>
      <x:c r="I3687" s="6">
        <x:v>24.80308500944284</x:v>
      </x:c>
      <x:c r="J3687" t="s">
        <x:v>95</x:v>
      </x:c>
      <x:c r="K3687" s="6">
        <x:v>1009</x:v>
      </x:c>
      <x:c r="L3687" t="s">
        <x:v>96</x:v>
      </x:c>
      <x:c r="M3687" t="s">
        <x:v>98</x:v>
      </x:c>
      <x:c r="N3687" s="8">
        <x:v>34.6</x:v>
      </x:c>
      <x:c r="O3687" s="8">
        <x:v>1</x:v>
      </x:c>
      <x:c r="Q3687">
        <x:v>0</x:v>
      </x:c>
      <x:c r="R3687" s="6">
        <x:v>18.569</x:v>
      </x:c>
      <x:c r="S3687" s="8">
        <x:v>17127.805818614564</x:v>
      </x:c>
      <x:c r="T3687" s="12">
        <x:v>239678.8449080346</x:v>
      </x:c>
      <x:c r="U3687" s="12">
        <x:v>54.129463661569424</x:v>
      </x:c>
      <x:c r="V3687" s="12">
        <x:v>51</x:v>
      </x:c>
      <x:c r="W3687" s="12">
        <x:f>NA()</x:f>
      </x:c>
    </x:row>
    <x:row r="3688">
      <x:c r="A3688">
        <x:v>85458</x:v>
      </x:c>
      <x:c r="B3688" s="1">
        <x:v>46238.696522536055</x:v>
      </x:c>
      <x:c r="C3688" s="6">
        <x:v>122.85924416666667</x:v>
      </x:c>
      <x:c r="D3688" s="14" t="s">
        <x:v>94</x:v>
      </x:c>
      <x:c r="E3688" s="15">
        <x:v>46220.53837605419</x:v>
      </x:c>
      <x:c r="F3688" t="s">
        <x:v>99</x:v>
      </x:c>
      <x:c r="G3688" s="6">
        <x:v>273.0121910323977</x:v>
      </x:c>
      <x:c r="H3688" t="s">
        <x:v>100</x:v>
      </x:c>
      <x:c r="I3688" s="6">
        <x:v>24.80728920571346</x:v>
      </x:c>
      <x:c r="J3688" t="s">
        <x:v>95</x:v>
      </x:c>
      <x:c r="K3688" s="6">
        <x:v>1009</x:v>
      </x:c>
      <x:c r="L3688" t="s">
        <x:v>96</x:v>
      </x:c>
      <x:c r="M3688" t="s">
        <x:v>98</x:v>
      </x:c>
      <x:c r="N3688" s="8">
        <x:v>34.6</x:v>
      </x:c>
      <x:c r="O3688" s="8">
        <x:v>1</x:v>
      </x:c>
      <x:c r="Q3688">
        <x:v>0</x:v>
      </x:c>
      <x:c r="R3688" s="6">
        <x:v>18.578</x:v>
      </x:c>
      <x:c r="S3688" s="8">
        <x:v>17127.31277433319</x:v>
      </x:c>
      <x:c r="T3688" s="12">
        <x:v>239672.00310823586</x:v>
      </x:c>
      <x:c r="U3688" s="12">
        <x:v>54.129463661569424</x:v>
      </x:c>
      <x:c r="V3688" s="12">
        <x:v>51</x:v>
      </x:c>
      <x:c r="W3688" s="12">
        <x:f>NA()</x:f>
      </x:c>
    </x:row>
    <x:row r="3689">
      <x:c r="A3689">
        <x:v>85464</x:v>
      </x:c>
      <x:c r="B3689" s="1">
        <x:v>46238.69654539902</x:v>
      </x:c>
      <x:c r="C3689" s="6">
        <x:v>122.89216682833333</x:v>
      </x:c>
      <x:c r="D3689" s="14" t="s">
        <x:v>94</x:v>
      </x:c>
      <x:c r="E3689" s="15">
        <x:v>46220.53837605419</x:v>
      </x:c>
      <x:c r="F3689" t="s">
        <x:v>99</x:v>
      </x:c>
      <x:c r="G3689" s="6">
        <x:v>273.40352111142136</x:v>
      </x:c>
      <x:c r="H3689" t="s">
        <x:v>100</x:v>
      </x:c>
      <x:c r="I3689" s="6">
        <x:v>24.799751686139643</x:v>
      </x:c>
      <x:c r="J3689" t="s">
        <x:v>95</x:v>
      </x:c>
      <x:c r="K3689" s="6">
        <x:v>1009</x:v>
      </x:c>
      <x:c r="L3689" t="s">
        <x:v>96</x:v>
      </x:c>
      <x:c r="M3689" t="s">
        <x:v>98</x:v>
      </x:c>
      <x:c r="N3689" s="8">
        <x:v>34.6</x:v>
      </x:c>
      <x:c r="O3689" s="8">
        <x:v>1</x:v>
      </x:c>
      <x:c r="Q3689">
        <x:v>0</x:v>
      </x:c>
      <x:c r="R3689" s="6">
        <x:v>18.564999999999998</x:v>
      </x:c>
      <x:c r="S3689" s="8">
        <x:v>17135.26741636339</x:v>
      </x:c>
      <x:c r="T3689" s="12">
        <x:v>239679.894956266</x:v>
      </x:c>
      <x:c r="U3689" s="12">
        <x:v>54.129463661569424</x:v>
      </x:c>
      <x:c r="V3689" s="12">
        <x:v>51</x:v>
      </x:c>
      <x:c r="W3689" s="12">
        <x:f>NA()</x:f>
      </x:c>
    </x:row>
    <x:row r="3690">
      <x:c r="A3690">
        <x:v>85477</x:v>
      </x:c>
      <x:c r="B3690" s="1">
        <x:v>46238.69656883176</x:v>
      </x:c>
      <x:c r="C3690" s="6">
        <x:v>122.92590997</x:v>
      </x:c>
      <x:c r="D3690" s="14" t="s">
        <x:v>94</x:v>
      </x:c>
      <x:c r="E3690" s="15">
        <x:v>46220.53837605419</x:v>
      </x:c>
      <x:c r="F3690" t="s">
        <x:v>99</x:v>
      </x:c>
      <x:c r="G3690" s="6">
        <x:v>273.3322204457309</x:v>
      </x:c>
      <x:c r="H3690" t="s">
        <x:v>100</x:v>
      </x:c>
      <x:c r="I3690" s="6">
        <x:v>24.805697616506677</x:v>
      </x:c>
      <x:c r="J3690" t="s">
        <x:v>95</x:v>
      </x:c>
      <x:c r="K3690" s="6">
        <x:v>1009</x:v>
      </x:c>
      <x:c r="L3690" t="s">
        <x:v>96</x:v>
      </x:c>
      <x:c r="M3690" t="s">
        <x:v>98</x:v>
      </x:c>
      <x:c r="N3690" s="8">
        <x:v>34.6</x:v>
      </x:c>
      <x:c r="O3690" s="8">
        <x:v>1</x:v>
      </x:c>
      <x:c r="Q3690">
        <x:v>0</x:v>
      </x:c>
      <x:c r="R3690" s="6">
        <x:v>18.566</x:v>
      </x:c>
      <x:c r="S3690" s="8">
        <x:v>17122.825230449267</x:v>
      </x:c>
      <x:c r="T3690" s="12">
        <x:v>239676.79461751695</x:v>
      </x:c>
      <x:c r="U3690" s="12">
        <x:v>54.129463661569424</x:v>
      </x:c>
      <x:c r="V3690" s="12">
        <x:v>51</x:v>
      </x:c>
      <x:c r="W3690" s="12">
        <x:f>NA()</x:f>
      </x:c>
    </x:row>
    <x:row r="3691">
      <x:c r="A3691">
        <x:v>85486</x:v>
      </x:c>
      <x:c r="B3691" s="1">
        <x:v>46238.69659156329</x:v>
      </x:c>
      <x:c r="C3691" s="6">
        <x:v>122.95864337333333</x:v>
      </x:c>
      <x:c r="D3691" s="14" t="s">
        <x:v>94</x:v>
      </x:c>
      <x:c r="E3691" s="15">
        <x:v>46220.53837605419</x:v>
      </x:c>
      <x:c r="F3691" t="s">
        <x:v>99</x:v>
      </x:c>
      <x:c r="G3691" s="6">
        <x:v>273.28650754947057</x:v>
      </x:c>
      <x:c r="H3691" t="s">
        <x:v>100</x:v>
      </x:c>
      <x:c r="I3691" s="6">
        <x:v>24.808310225602327</x:v>
      </x:c>
      <x:c r="J3691" t="s">
        <x:v>95</x:v>
      </x:c>
      <x:c r="K3691" s="6">
        <x:v>1009</x:v>
      </x:c>
      <x:c r="L3691" t="s">
        <x:v>96</x:v>
      </x:c>
      <x:c r="M3691" t="s">
        <x:v>98</x:v>
      </x:c>
      <x:c r="N3691" s="8">
        <x:v>34.6</x:v>
      </x:c>
      <x:c r="O3691" s="8">
        <x:v>1</x:v>
      </x:c>
      <x:c r="Q3691">
        <x:v>0</x:v>
      </x:c>
      <x:c r="R3691" s="6">
        <x:v>18.567</x:v>
      </x:c>
      <x:c r="S3691" s="8">
        <x:v>17125.612925011344</x:v>
      </x:c>
      <x:c r="T3691" s="12">
        <x:v>239683.97284767596</x:v>
      </x:c>
      <x:c r="U3691" s="12">
        <x:v>54.129463661569424</x:v>
      </x:c>
      <x:c r="V3691" s="12">
        <x:v>51</x:v>
      </x:c>
      <x:c r="W3691" s="12">
        <x:f>NA()</x:f>
      </x:c>
    </x:row>
    <x:row r="3692">
      <x:c r="A3692">
        <x:v>85499</x:v>
      </x:c>
      <x:c r="B3692" s="1">
        <x:v>46238.696614847184</x:v>
      </x:c>
      <x:c r="C3692" s="6">
        <x:v>122.99217218166666</x:v>
      </x:c>
      <x:c r="D3692" s="14" t="s">
        <x:v>94</x:v>
      </x:c>
      <x:c r="E3692" s="15">
        <x:v>46220.53837605419</x:v>
      </x:c>
      <x:c r="F3692" t="s">
        <x:v>99</x:v>
      </x:c>
      <x:c r="G3692" s="6">
        <x:v>273.2344469956793</x:v>
      </x:c>
      <x:c r="H3692" t="s">
        <x:v>100</x:v>
      </x:c>
      <x:c r="I3692" s="6">
        <x:v>24.815097012749447</x:v>
      </x:c>
      <x:c r="J3692" t="s">
        <x:v>95</x:v>
      </x:c>
      <x:c r="K3692" s="6">
        <x:v>1009</x:v>
      </x:c>
      <x:c r="L3692" t="s">
        <x:v>96</x:v>
      </x:c>
      <x:c r="M3692" t="s">
        <x:v>98</x:v>
      </x:c>
      <x:c r="N3692" s="8">
        <x:v>34.6</x:v>
      </x:c>
      <x:c r="O3692" s="8">
        <x:v>1</x:v>
      </x:c>
      <x:c r="Q3692">
        <x:v>0</x:v>
      </x:c>
      <x:c r="R3692" s="6">
        <x:v>18.567</x:v>
      </x:c>
      <x:c r="S3692" s="8">
        <x:v>17131.759103126988</x:v>
      </x:c>
      <x:c r="T3692" s="12">
        <x:v>239675.37941659047</x:v>
      </x:c>
      <x:c r="U3692" s="12">
        <x:v>54.129463661569424</x:v>
      </x:c>
      <x:c r="V3692" s="12">
        <x:v>51</x:v>
      </x:c>
      <x:c r="W3692" s="12">
        <x:f>NA()</x:f>
      </x:c>
    </x:row>
    <x:row r="3693">
      <x:c r="A3693">
        <x:v>85509</x:v>
      </x:c>
      <x:c r="B3693" s="1">
        <x:v>46238.696638255824</x:v>
      </x:c>
      <x:c r="C3693" s="6">
        <x:v>123.02588062666666</x:v>
      </x:c>
      <x:c r="D3693" s="14" t="s">
        <x:v>94</x:v>
      </x:c>
      <x:c r="E3693" s="15">
        <x:v>46220.53837605419</x:v>
      </x:c>
      <x:c r="F3693" t="s">
        <x:v>99</x:v>
      </x:c>
      <x:c r="G3693" s="6">
        <x:v>273.1194915853048</x:v>
      </x:c>
      <x:c r="H3693" t="s">
        <x:v>100</x:v>
      </x:c>
      <x:c r="I3693" s="6">
        <x:v>24.80332524908772</x:v>
      </x:c>
      <x:c r="J3693" t="s">
        <x:v>95</x:v>
      </x:c>
      <x:c r="K3693" s="6">
        <x:v>1009</x:v>
      </x:c>
      <x:c r="L3693" t="s">
        <x:v>96</x:v>
      </x:c>
      <x:c r="M3693" t="s">
        <x:v>98</x:v>
      </x:c>
      <x:c r="N3693" s="8">
        <x:v>34.6</x:v>
      </x:c>
      <x:c r="O3693" s="8">
        <x:v>1</x:v>
      </x:c>
      <x:c r="Q3693">
        <x:v>0</x:v>
      </x:c>
      <x:c r="R3693" s="6">
        <x:v>18.575</x:v>
      </x:c>
      <x:c r="S3693" s="8">
        <x:v>17133.510790798522</x:v>
      </x:c>
      <x:c r="T3693" s="12">
        <x:v>239680.41585943615</x:v>
      </x:c>
      <x:c r="U3693" s="12">
        <x:v>54.129463661569424</x:v>
      </x:c>
      <x:c r="V3693" s="12">
        <x:v>51</x:v>
      </x:c>
      <x:c r="W3693" s="12">
        <x:f>NA()</x:f>
      </x:c>
    </x:row>
    <x:row r="3694">
      <x:c r="A3694">
        <x:v>85517</x:v>
      </x:c>
      <x:c r="B3694" s="1">
        <x:v>46238.69666112892</x:v>
      </x:c>
      <x:c r="C3694" s="6">
        <x:v>123.058817885</x:v>
      </x:c>
      <x:c r="D3694" s="14" t="s">
        <x:v>94</x:v>
      </x:c>
      <x:c r="E3694" s="15">
        <x:v>46220.53837605419</x:v>
      </x:c>
      <x:c r="F3694" t="s">
        <x:v>99</x:v>
      </x:c>
      <x:c r="G3694" s="6">
        <x:v>273.0193817374106</x:v>
      </x:c>
      <x:c r="H3694" t="s">
        <x:v>100</x:v>
      </x:c>
      <x:c r="I3694" s="6">
        <x:v>24.79966159636615</x:v>
      </x:c>
      <x:c r="J3694" t="s">
        <x:v>95</x:v>
      </x:c>
      <x:c r="K3694" s="6">
        <x:v>1009</x:v>
      </x:c>
      <x:c r="L3694" t="s">
        <x:v>96</x:v>
      </x:c>
      <x:c r="M3694" t="s">
        <x:v>98</x:v>
      </x:c>
      <x:c r="N3694" s="8">
        <x:v>34.6</x:v>
      </x:c>
      <x:c r="O3694" s="8">
        <x:v>1</x:v>
      </x:c>
      <x:c r="Q3694">
        <x:v>0</x:v>
      </x:c>
      <x:c r="R3694" s="6">
        <x:v>18.58</x:v>
      </x:c>
      <x:c r="S3694" s="8">
        <x:v>17126.152443819963</x:v>
      </x:c>
      <x:c r="T3694" s="12">
        <x:v>239685.4658614343</x:v>
      </x:c>
      <x:c r="U3694" s="12">
        <x:v>54.129463661569424</x:v>
      </x:c>
      <x:c r="V3694" s="12">
        <x:v>51</x:v>
      </x:c>
      <x:c r="W3694" s="12">
        <x:f>NA()</x:f>
      </x:c>
    </x:row>
    <x:row r="3695">
      <x:c r="A3695">
        <x:v>85525</x:v>
      </x:c>
      <x:c r="B3695" s="1">
        <x:v>46238.696684516406</x:v>
      </x:c>
      <x:c r="C3695" s="6">
        <x:v>123.092495865</x:v>
      </x:c>
      <x:c r="D3695" s="14" t="s">
        <x:v>94</x:v>
      </x:c>
      <x:c r="E3695" s="15">
        <x:v>46220.53837605419</x:v>
      </x:c>
      <x:c r="F3695" t="s">
        <x:v>99</x:v>
      </x:c>
      <x:c r="G3695" s="6">
        <x:v>273.1399821797662</x:v>
      </x:c>
      <x:c r="H3695" t="s">
        <x:v>100</x:v>
      </x:c>
      <x:c r="I3695" s="6">
        <x:v>24.800652584003274</x:v>
      </x:c>
      <x:c r="J3695" t="s">
        <x:v>95</x:v>
      </x:c>
      <x:c r="K3695" s="6">
        <x:v>1009</x:v>
      </x:c>
      <x:c r="L3695" t="s">
        <x:v>96</x:v>
      </x:c>
      <x:c r="M3695" t="s">
        <x:v>98</x:v>
      </x:c>
      <x:c r="N3695" s="8">
        <x:v>34.6</x:v>
      </x:c>
      <x:c r="O3695" s="8">
        <x:v>1</x:v>
      </x:c>
      <x:c r="Q3695">
        <x:v>0</x:v>
      </x:c>
      <x:c r="R3695" s="6">
        <x:v>18.575</x:v>
      </x:c>
      <x:c r="S3695" s="8">
        <x:v>17123.50999444878</x:v>
      </x:c>
      <x:c r="T3695" s="12">
        <x:v>239684.0786380713</x:v>
      </x:c>
      <x:c r="U3695" s="12">
        <x:v>54.129463661569424</x:v>
      </x:c>
      <x:c r="V3695" s="12">
        <x:v>51</x:v>
      </x:c>
      <x:c r="W3695" s="12">
        <x:f>NA()</x:f>
      </x:c>
    </x:row>
    <x:row r="3696">
      <x:c r="A3696">
        <x:v>85535</x:v>
      </x:c>
      <x:c r="B3696" s="1">
        <x:v>46238.69670726801</x:v>
      </x:c>
      <x:c r="C3696" s="6">
        <x:v>123.12525817666666</x:v>
      </x:c>
      <x:c r="D3696" s="14" t="s">
        <x:v>94</x:v>
      </x:c>
      <x:c r="E3696" s="15">
        <x:v>46220.53837605419</x:v>
      </x:c>
      <x:c r="F3696" t="s">
        <x:v>99</x:v>
      </x:c>
      <x:c r="G3696" s="6">
        <x:v>273.4112583919179</x:v>
      </x:c>
      <x:c r="H3696" t="s">
        <x:v>100</x:v>
      </x:c>
      <x:c r="I3696" s="6">
        <x:v>24.818820742495973</x:v>
      </x:c>
      <x:c r="J3696" t="s">
        <x:v>95</x:v>
      </x:c>
      <x:c r="K3696" s="6">
        <x:v>1009</x:v>
      </x:c>
      <x:c r="L3696" t="s">
        <x:v>96</x:v>
      </x:c>
      <x:c r="M3696" t="s">
        <x:v>98</x:v>
      </x:c>
      <x:c r="N3696" s="8">
        <x:v>34.6</x:v>
      </x:c>
      <x:c r="O3696" s="8">
        <x:v>1</x:v>
      </x:c>
      <x:c r="Q3696">
        <x:v>0</x:v>
      </x:c>
      <x:c r="R3696" s="6">
        <x:v>18.558999999999997</x:v>
      </x:c>
      <x:c r="S3696" s="8">
        <x:v>17127.531961742945</x:v>
      </x:c>
      <x:c r="T3696" s="12">
        <x:v>239674.77146229587</x:v>
      </x:c>
      <x:c r="U3696" s="12">
        <x:v>54.129463661569424</x:v>
      </x:c>
      <x:c r="V3696" s="12">
        <x:v>51</x:v>
      </x:c>
      <x:c r="W3696" s="12">
        <x:f>NA()</x:f>
      </x:c>
    </x:row>
    <x:row r="3697">
      <x:c r="A3697">
        <x:v>85546</x:v>
      </x:c>
      <x:c r="B3697" s="1">
        <x:v>46238.696730672964</x:v>
      </x:c>
      <x:c r="C3697" s="6">
        <x:v>123.15896131166667</x:v>
      </x:c>
      <x:c r="D3697" s="14" t="s">
        <x:v>94</x:v>
      </x:c>
      <x:c r="E3697" s="15">
        <x:v>46220.53837605419</x:v>
      </x:c>
      <x:c r="F3697" t="s">
        <x:v>99</x:v>
      </x:c>
      <x:c r="G3697" s="6">
        <x:v>273.7831921881428</x:v>
      </x:c>
      <x:c r="H3697" t="s">
        <x:v>100</x:v>
      </x:c>
      <x:c r="I3697" s="6">
        <x:v>24.790472452202266</x:v>
      </x:c>
      <x:c r="J3697" t="s">
        <x:v>95</x:v>
      </x:c>
      <x:c r="K3697" s="6">
        <x:v>1009</x:v>
      </x:c>
      <x:c r="L3697" t="s">
        <x:v>96</x:v>
      </x:c>
      <x:c r="M3697" t="s">
        <x:v>98</x:v>
      </x:c>
      <x:c r="N3697" s="8">
        <x:v>34.6</x:v>
      </x:c>
      <x:c r="O3697" s="8">
        <x:v>1</x:v>
      </x:c>
      <x:c r="Q3697">
        <x:v>0</x:v>
      </x:c>
      <x:c r="R3697" s="6">
        <x:v>18.553</x:v>
      </x:c>
      <x:c r="S3697" s="8">
        <x:v>17126.22635402208</x:v>
      </x:c>
      <x:c r="T3697" s="12">
        <x:v>239670.1900101028</x:v>
      </x:c>
      <x:c r="U3697" s="12">
        <x:v>54.129463661569424</x:v>
      </x:c>
      <x:c r="V3697" s="12">
        <x:v>51</x:v>
      </x:c>
      <x:c r="W3697" s="12">
        <x:f>NA()</x:f>
      </x:c>
    </x:row>
    <x:row r="3698">
      <x:c r="A3698">
        <x:v>85558</x:v>
      </x:c>
      <x:c r="B3698" s="1">
        <x:v>46238.6967536248</x:v>
      </x:c>
      <x:c r="C3698" s="6">
        <x:v>123.19201194666667</x:v>
      </x:c>
      <x:c r="D3698" s="14" t="s">
        <x:v>94</x:v>
      </x:c>
      <x:c r="E3698" s="15">
        <x:v>46220.53837605419</x:v>
      </x:c>
      <x:c r="F3698" t="s">
        <x:v>99</x:v>
      </x:c>
      <x:c r="G3698" s="6">
        <x:v>273.3088937593468</x:v>
      </x:c>
      <x:c r="H3698" t="s">
        <x:v>100</x:v>
      </x:c>
      <x:c r="I3698" s="6">
        <x:v>24.798700638937134</x:v>
      </x:c>
      <x:c r="J3698" t="s">
        <x:v>95</x:v>
      </x:c>
      <x:c r="K3698" s="6">
        <x:v>1009</x:v>
      </x:c>
      <x:c r="L3698" t="s">
        <x:v>96</x:v>
      </x:c>
      <x:c r="M3698" t="s">
        <x:v>98</x:v>
      </x:c>
      <x:c r="N3698" s="8">
        <x:v>34.6</x:v>
      </x:c>
      <x:c r="O3698" s="8">
        <x:v>1</x:v>
      </x:c>
      <x:c r="Q3698">
        <x:v>0</x:v>
      </x:c>
      <x:c r="R3698" s="6">
        <x:v>18.569</x:v>
      </x:c>
      <x:c r="S3698" s="8">
        <x:v>17123.698868816093</x:v>
      </x:c>
      <x:c r="T3698" s="12">
        <x:v>239683.81093899967</x:v>
      </x:c>
      <x:c r="U3698" s="12">
        <x:v>54.129463661569424</x:v>
      </x:c>
      <x:c r="V3698" s="12">
        <x:v>51</x:v>
      </x:c>
      <x:c r="W3698" s="12">
        <x:f>NA()</x:f>
      </x:c>
    </x:row>
    <x:row r="3699">
      <x:c r="A3699">
        <x:v>85568</x:v>
      </x:c>
      <x:c r="B3699" s="1">
        <x:v>46238.696777072044</x:v>
      </x:c>
      <x:c r="C3699" s="6">
        <x:v>123.22577598333334</x:v>
      </x:c>
      <x:c r="D3699" s="14" t="s">
        <x:v>94</x:v>
      </x:c>
      <x:c r="E3699" s="15">
        <x:v>46220.53837605419</x:v>
      </x:c>
      <x:c r="F3699" t="s">
        <x:v>99</x:v>
      </x:c>
      <x:c r="G3699" s="6">
        <x:v>273.3539047170401</x:v>
      </x:c>
      <x:c r="H3699" t="s">
        <x:v>100</x:v>
      </x:c>
      <x:c r="I3699" s="6">
        <x:v>24.819601525063263</x:v>
      </x:c>
      <x:c r="J3699" t="s">
        <x:v>95</x:v>
      </x:c>
      <x:c r="K3699" s="6">
        <x:v>1009</x:v>
      </x:c>
      <x:c r="L3699" t="s">
        <x:v>96</x:v>
      </x:c>
      <x:c r="M3699" t="s">
        <x:v>98</x:v>
      </x:c>
      <x:c r="N3699" s="8">
        <x:v>34.6</x:v>
      </x:c>
      <x:c r="O3699" s="8">
        <x:v>1</x:v>
      </x:c>
      <x:c r="Q3699">
        <x:v>0</x:v>
      </x:c>
      <x:c r="R3699" s="6">
        <x:v>18.561</x:v>
      </x:c>
      <x:c r="S3699" s="8">
        <x:v>17131.48624347045</x:v>
      </x:c>
      <x:c r="T3699" s="12">
        <x:v>239675.82637228322</x:v>
      </x:c>
      <x:c r="U3699" s="12">
        <x:v>54.129463661569424</x:v>
      </x:c>
      <x:c r="V3699" s="12">
        <x:v>51</x:v>
      </x:c>
      <x:c r="W3699" s="12">
        <x:f>NA()</x:f>
      </x:c>
    </x:row>
    <x:row r="3700">
      <x:c r="A3700">
        <x:v>85572</x:v>
      </x:c>
      <x:c r="B3700" s="1">
        <x:v>46238.69679983649</x:v>
      </x:c>
      <x:c r="C3700" s="6">
        <x:v>123.25855678333333</x:v>
      </x:c>
      <x:c r="D3700" s="14" t="s">
        <x:v>94</x:v>
      </x:c>
      <x:c r="E3700" s="15">
        <x:v>46220.53837605419</x:v>
      </x:c>
      <x:c r="F3700" t="s">
        <x:v>99</x:v>
      </x:c>
      <x:c r="G3700" s="6">
        <x:v>273.53792371766025</x:v>
      </x:c>
      <x:c r="H3700" t="s">
        <x:v>100</x:v>
      </x:c>
      <x:c r="I3700" s="6">
        <x:v>24.80566758652867</x:v>
      </x:c>
      <x:c r="J3700" t="s">
        <x:v>95</x:v>
      </x:c>
      <x:c r="K3700" s="6">
        <x:v>1009</x:v>
      </x:c>
      <x:c r="L3700" t="s">
        <x:v>96</x:v>
      </x:c>
      <x:c r="M3700" t="s">
        <x:v>98</x:v>
      </x:c>
      <x:c r="N3700" s="8">
        <x:v>34.6</x:v>
      </x:c>
      <x:c r="O3700" s="8">
        <x:v>1</x:v>
      </x:c>
      <x:c r="Q3700">
        <x:v>0</x:v>
      </x:c>
      <x:c r="R3700" s="6">
        <x:v>18.558</x:v>
      </x:c>
      <x:c r="S3700" s="8">
        <x:v>17126.208548152234</x:v>
      </x:c>
      <x:c r="T3700" s="12">
        <x:v>239683.8522704063</x:v>
      </x:c>
      <x:c r="U3700" s="12">
        <x:v>54.129463661569424</x:v>
      </x:c>
      <x:c r="V3700" s="12">
        <x:v>51</x:v>
      </x:c>
      <x:c r="W3700" s="12">
        <x:f>NA()</x:f>
      </x:c>
    </x:row>
    <x:row r="3701">
      <x:c r="A3701">
        <x:v>85586</x:v>
      </x:c>
      <x:c r="B3701" s="1">
        <x:v>46238.69682323683</x:v>
      </x:c>
      <x:c r="C3701" s="6">
        <x:v>123.29225327833333</x:v>
      </x:c>
      <x:c r="D3701" s="14" t="s">
        <x:v>94</x:v>
      </x:c>
      <x:c r="E3701" s="15">
        <x:v>46220.53837605419</x:v>
      </x:c>
      <x:c r="F3701" t="s">
        <x:v>99</x:v>
      </x:c>
      <x:c r="G3701" s="6">
        <x:v>273.60259546133125</x:v>
      </x:c>
      <x:c r="H3701" t="s">
        <x:v>100</x:v>
      </x:c>
      <x:c r="I3701" s="6">
        <x:v>24.80059252413821</x:v>
      </x:c>
      <x:c r="J3701" t="s">
        <x:v>95</x:v>
      </x:c>
      <x:c r="K3701" s="6">
        <x:v>1009</x:v>
      </x:c>
      <x:c r="L3701" t="s">
        <x:v>96</x:v>
      </x:c>
      <x:c r="M3701" t="s">
        <x:v>98</x:v>
      </x:c>
      <x:c r="N3701" s="8">
        <x:v>34.6</x:v>
      </x:c>
      <x:c r="O3701" s="8">
        <x:v>1</x:v>
      </x:c>
      <x:c r="Q3701">
        <x:v>0</x:v>
      </x:c>
      <x:c r="R3701" s="6">
        <x:v>18.557</x:v>
      </x:c>
      <x:c r="S3701" s="8">
        <x:v>17124.56460323252</x:v>
      </x:c>
      <x:c r="T3701" s="12">
        <x:v>239681.1575789429</x:v>
      </x:c>
      <x:c r="U3701" s="12">
        <x:v>54.129463661569424</x:v>
      </x:c>
      <x:c r="V3701" s="12">
        <x:v>51</x:v>
      </x:c>
      <x:c r="W3701" s="12">
        <x:f>NA()</x:f>
      </x:c>
    </x:row>
    <x:row r="3702">
      <x:c r="A3702">
        <x:v>85590</x:v>
      </x:c>
      <x:c r="B3702" s="1">
        <x:v>46238.69684609504</x:v>
      </x:c>
      <x:c r="C3702" s="6">
        <x:v>123.32516909333333</x:v>
      </x:c>
      <x:c r="D3702" s="14" t="s">
        <x:v>94</x:v>
      </x:c>
      <x:c r="E3702" s="15">
        <x:v>46220.53837605419</x:v>
      </x:c>
      <x:c r="F3702" t="s">
        <x:v>99</x:v>
      </x:c>
      <x:c r="G3702" s="6">
        <x:v>273.36226462179013</x:v>
      </x:c>
      <x:c r="H3702" t="s">
        <x:v>100</x:v>
      </x:c>
      <x:c r="I3702" s="6">
        <x:v>24.828550507448654</x:v>
      </x:c>
      <x:c r="J3702" t="s">
        <x:v>95</x:v>
      </x:c>
      <x:c r="K3702" s="6">
        <x:v>1009</x:v>
      </x:c>
      <x:c r="L3702" t="s">
        <x:v>96</x:v>
      </x:c>
      <x:c r="M3702" t="s">
        <x:v>98</x:v>
      </x:c>
      <x:c r="N3702" s="8">
        <x:v>34.6</x:v>
      </x:c>
      <x:c r="O3702" s="8">
        <x:v>1</x:v>
      </x:c>
      <x:c r="Q3702">
        <x:v>0</x:v>
      </x:c>
      <x:c r="R3702" s="6">
        <x:v>18.558</x:v>
      </x:c>
      <x:c r="S3702" s="8">
        <x:v>17123.515946768704</x:v>
      </x:c>
      <x:c r="T3702" s="12">
        <x:v>239676.7756659563</x:v>
      </x:c>
      <x:c r="U3702" s="12">
        <x:v>54.129463661569424</x:v>
      </x:c>
      <x:c r="V3702" s="12">
        <x:v>51</x:v>
      </x:c>
      <x:c r="W3702" s="12">
        <x:f>NA()</x:f>
      </x:c>
    </x:row>
    <x:row r="3703">
      <x:c r="A3703">
        <x:v>85609</x:v>
      </x:c>
      <x:c r="B3703" s="1">
        <x:v>46238.69686954438</x:v>
      </x:c>
      <x:c r="C3703" s="6">
        <x:v>123.35893615</x:v>
      </x:c>
      <x:c r="D3703" s="14" t="s">
        <x:v>94</x:v>
      </x:c>
      <x:c r="E3703" s="15">
        <x:v>46220.53837605419</x:v>
      </x:c>
      <x:c r="F3703" t="s">
        <x:v>99</x:v>
      </x:c>
      <x:c r="G3703" s="6">
        <x:v>273.4466190247401</x:v>
      </x:c>
      <x:c r="H3703" t="s">
        <x:v>100</x:v>
      </x:c>
      <x:c r="I3703" s="6">
        <x:v>24.794136094901205</x:v>
      </x:c>
      <x:c r="J3703" t="s">
        <x:v>95</x:v>
      </x:c>
      <x:c r="K3703" s="6">
        <x:v>1009</x:v>
      </x:c>
      <x:c r="L3703" t="s">
        <x:v>96</x:v>
      </x:c>
      <x:c r="M3703" t="s">
        <x:v>98</x:v>
      </x:c>
      <x:c r="N3703" s="8">
        <x:v>34.6</x:v>
      </x:c>
      <x:c r="O3703" s="8">
        <x:v>1</x:v>
      </x:c>
      <x:c r="Q3703">
        <x:v>0</x:v>
      </x:c>
      <x:c r="R3703" s="6">
        <x:v>18.564999999999998</x:v>
      </x:c>
      <x:c r="S3703" s="8">
        <x:v>17129.81204859833</x:v>
      </x:c>
      <x:c r="T3703" s="12">
        <x:v>239679.90836248858</x:v>
      </x:c>
      <x:c r="U3703" s="12">
        <x:v>54.129463661569424</x:v>
      </x:c>
      <x:c r="V3703" s="12">
        <x:v>51</x:v>
      </x:c>
      <x:c r="W3703" s="12">
        <x:f>NA()</x:f>
      </x:c>
    </x:row>
    <x:row r="3704">
      <x:c r="A3704">
        <x:v>85610</x:v>
      </x:c>
      <x:c r="B3704" s="1">
        <x:v>46238.69689240116</x:v>
      </x:c>
      <x:c r="C3704" s="6">
        <x:v>123.39184990666666</x:v>
      </x:c>
      <x:c r="D3704" s="14" t="s">
        <x:v>94</x:v>
      </x:c>
      <x:c r="E3704" s="15">
        <x:v>46220.53837605419</x:v>
      </x:c>
      <x:c r="F3704" t="s">
        <x:v>99</x:v>
      </x:c>
      <x:c r="G3704" s="6">
        <x:v>273.36869966385495</x:v>
      </x:c>
      <x:c r="H3704" t="s">
        <x:v>100</x:v>
      </x:c>
      <x:c r="I3704" s="6">
        <x:v>24.787559558809335</x:v>
      </x:c>
      <x:c r="J3704" t="s">
        <x:v>95</x:v>
      </x:c>
      <x:c r="K3704" s="6">
        <x:v>1009</x:v>
      </x:c>
      <x:c r="L3704" t="s">
        <x:v>96</x:v>
      </x:c>
      <x:c r="M3704" t="s">
        <x:v>98</x:v>
      </x:c>
      <x:c r="N3704" s="8">
        <x:v>34.6</x:v>
      </x:c>
      <x:c r="O3704" s="8">
        <x:v>1</x:v>
      </x:c>
      <x:c r="Q3704">
        <x:v>0</x:v>
      </x:c>
      <x:c r="R3704" s="6">
        <x:v>18.57</x:v>
      </x:c>
      <x:c r="S3704" s="8">
        <x:v>17125.050287202466</x:v>
      </x:c>
      <x:c r="T3704" s="12">
        <x:v>239677.8218739052</x:v>
      </x:c>
      <x:c r="U3704" s="12">
        <x:v>54.129463661569424</x:v>
      </x:c>
      <x:c r="V3704" s="12">
        <x:v>51</x:v>
      </x:c>
      <x:c r="W3704" s="12">
        <x:f>NA()</x:f>
      </x:c>
    </x:row>
    <x:row r="3705">
      <x:c r="A3705">
        <x:v>85624</x:v>
      </x:c>
      <x:c r="B3705" s="1">
        <x:v>46238.69691590414</x:v>
      </x:c>
      <x:c r="C3705" s="6">
        <x:v>123.4256942</x:v>
      </x:c>
      <x:c r="D3705" s="14" t="s">
        <x:v>94</x:v>
      </x:c>
      <x:c r="E3705" s="15">
        <x:v>46220.53837605419</x:v>
      </x:c>
      <x:c r="F3705" t="s">
        <x:v>99</x:v>
      </x:c>
      <x:c r="G3705" s="6">
        <x:v>273.1674251337594</x:v>
      </x:c>
      <x:c r="H3705" t="s">
        <x:v>100</x:v>
      </x:c>
      <x:c r="I3705" s="6">
        <x:v>24.807109025765385</x:v>
      </x:c>
      <x:c r="J3705" t="s">
        <x:v>95</x:v>
      </x:c>
      <x:c r="K3705" s="6">
        <x:v>1009</x:v>
      </x:c>
      <x:c r="L3705" t="s">
        <x:v>96</x:v>
      </x:c>
      <x:c r="M3705" t="s">
        <x:v>98</x:v>
      </x:c>
      <x:c r="N3705" s="8">
        <x:v>34.6</x:v>
      </x:c>
      <x:c r="O3705" s="8">
        <x:v>1</x:v>
      </x:c>
      <x:c r="Q3705">
        <x:v>0</x:v>
      </x:c>
      <x:c r="R3705" s="6">
        <x:v>18.572</x:v>
      </x:c>
      <x:c r="S3705" s="8">
        <x:v>17125.03524354374</x:v>
      </x:c>
      <x:c r="T3705" s="12">
        <x:v>239672.51419613</x:v>
      </x:c>
      <x:c r="U3705" s="12">
        <x:v>54.129463661569424</x:v>
      </x:c>
      <x:c r="V3705" s="12">
        <x:v>51</x:v>
      </x:c>
      <x:c r="W3705" s="12">
        <x:f>NA()</x:f>
      </x:c>
    </x:row>
    <x:row r="3706">
      <x:c r="A3706">
        <x:v>85630</x:v>
      </x:c>
      <x:c r="B3706" s="1">
        <x:v>46238.69693873838</x:v>
      </x:c>
      <x:c r="C3706" s="6">
        <x:v>123.458575505</x:v>
      </x:c>
      <x:c r="D3706" s="14" t="s">
        <x:v>94</x:v>
      </x:c>
      <x:c r="E3706" s="15">
        <x:v>46220.53837605419</x:v>
      </x:c>
      <x:c r="F3706" t="s">
        <x:v>99</x:v>
      </x:c>
      <x:c r="G3706" s="6">
        <x:v>272.8037124807702</x:v>
      </x:c>
      <x:c r="H3706" t="s">
        <x:v>100</x:v>
      </x:c>
      <x:c r="I3706" s="6">
        <x:v>24.814436351450695</x:v>
      </x:c>
      <x:c r="J3706" t="s">
        <x:v>95</x:v>
      </x:c>
      <x:c r="K3706" s="6">
        <x:v>1009</x:v>
      </x:c>
      <x:c r="L3706" t="s">
        <x:v>96</x:v>
      </x:c>
      <x:c r="M3706" t="s">
        <x:v>98</x:v>
      </x:c>
      <x:c r="N3706" s="8">
        <x:v>34.6</x:v>
      </x:c>
      <x:c r="O3706" s="8">
        <x:v>1</x:v>
      </x:c>
      <x:c r="Q3706">
        <x:v>0</x:v>
      </x:c>
      <x:c r="R3706" s="6">
        <x:v>18.584</x:v>
      </x:c>
      <x:c r="S3706" s="8">
        <x:v>17119.432429941593</x:v>
      </x:c>
      <x:c r="T3706" s="12">
        <x:v>239666.30976398694</x:v>
      </x:c>
      <x:c r="U3706" s="12">
        <x:v>54.129463661569424</x:v>
      </x:c>
      <x:c r="V3706" s="12">
        <x:v>51</x:v>
      </x:c>
      <x:c r="W3706" s="12">
        <x:f>NA()</x:f>
      </x:c>
    </x:row>
    <x:row r="3707">
      <x:c r="A3707">
        <x:v>85643</x:v>
      </x:c>
      <x:c r="B3707" s="1">
        <x:v>46238.69696219703</x:v>
      </x:c>
      <x:c r="C3707" s="6">
        <x:v>123.49235596666666</x:v>
      </x:c>
      <x:c r="D3707" s="14" t="s">
        <x:v>94</x:v>
      </x:c>
      <x:c r="E3707" s="15">
        <x:v>46220.53837605419</x:v>
      </x:c>
      <x:c r="F3707" t="s">
        <x:v>99</x:v>
      </x:c>
      <x:c r="G3707" s="6">
        <x:v>274.23610543904016</x:v>
      </x:c>
      <x:c r="H3707" t="s">
        <x:v>100</x:v>
      </x:c>
      <x:c r="I3707" s="6">
        <x:v>24.798550489363606</x:v>
      </x:c>
      <x:c r="J3707" t="s">
        <x:v>95</x:v>
      </x:c>
      <x:c r="K3707" s="6">
        <x:v>1009</x:v>
      </x:c>
      <x:c r="L3707" t="s">
        <x:v>96</x:v>
      </x:c>
      <x:c r="M3707" t="s">
        <x:v>98</x:v>
      </x:c>
      <x:c r="N3707" s="8">
        <x:v>34.6</x:v>
      </x:c>
      <x:c r="O3707" s="8">
        <x:v>1</x:v>
      </x:c>
      <x:c r="Q3707">
        <x:v>0</x:v>
      </x:c>
      <x:c r="R3707" s="6">
        <x:v>18.532999999999998</x:v>
      </x:c>
      <x:c r="S3707" s="8">
        <x:v>17113.760589710215</x:v>
      </x:c>
      <x:c r="T3707" s="12">
        <x:v>239683.70067070634</x:v>
      </x:c>
      <x:c r="U3707" s="12">
        <x:v>54.129463661569424</x:v>
      </x:c>
      <x:c r="V3707" s="12">
        <x:v>51</x:v>
      </x:c>
      <x:c r="W3707" s="12">
        <x:f>NA()</x:f>
      </x:c>
    </x:row>
    <x:row r="3708">
      <x:c r="A3708">
        <x:v>85650</x:v>
      </x:c>
      <x:c r="B3708" s="1">
        <x:v>46238.69698501394</x:v>
      </x:c>
      <x:c r="C3708" s="6">
        <x:v>123.52521232833334</x:v>
      </x:c>
      <x:c r="D3708" s="14" t="s">
        <x:v>94</x:v>
      </x:c>
      <x:c r="E3708" s="15">
        <x:v>46220.53837605419</x:v>
      </x:c>
      <x:c r="F3708" t="s">
        <x:v>99</x:v>
      </x:c>
      <x:c r="G3708" s="6">
        <x:v>273.5641865245886</x:v>
      </x:c>
      <x:c r="H3708" t="s">
        <x:v>100</x:v>
      </x:c>
      <x:c r="I3708" s="6">
        <x:v>24.808940855688434</x:v>
      </x:c>
      <x:c r="J3708" t="s">
        <x:v>95</x:v>
      </x:c>
      <x:c r="K3708" s="6">
        <x:v>1009</x:v>
      </x:c>
      <x:c r="L3708" t="s">
        <x:v>96</x:v>
      </x:c>
      <x:c r="M3708" t="s">
        <x:v>98</x:v>
      </x:c>
      <x:c r="N3708" s="8">
        <x:v>34.6</x:v>
      </x:c>
      <x:c r="O3708" s="8">
        <x:v>1</x:v>
      </x:c>
      <x:c r="Q3708">
        <x:v>0</x:v>
      </x:c>
      <x:c r="R3708" s="6">
        <x:v>18.556</x:v>
      </x:c>
      <x:c r="S3708" s="8">
        <x:v>17119.30946620679</x:v>
      </x:c>
      <x:c r="T3708" s="12">
        <x:v>239668.76771426687</x:v>
      </x:c>
      <x:c r="U3708" s="12">
        <x:v>54.129463661569424</x:v>
      </x:c>
      <x:c r="V3708" s="12">
        <x:v>51</x:v>
      </x:c>
      <x:c r="W3708" s="12">
        <x:f>NA()</x:f>
      </x:c>
    </x:row>
    <x:row r="3709">
      <x:c r="A3709">
        <x:v>85667</x:v>
      </x:c>
      <x:c r="B3709" s="1">
        <x:v>46238.69700839184</x:v>
      </x:c>
      <x:c r="C3709" s="6">
        <x:v>123.558876495</x:v>
      </x:c>
      <x:c r="D3709" s="14" t="s">
        <x:v>94</x:v>
      </x:c>
      <x:c r="E3709" s="15">
        <x:v>46220.53837605419</x:v>
      </x:c>
      <x:c r="F3709" t="s">
        <x:v>99</x:v>
      </x:c>
      <x:c r="G3709" s="6">
        <x:v>274.07062026643524</x:v>
      </x:c>
      <x:c r="H3709" t="s">
        <x:v>100</x:v>
      </x:c>
      <x:c r="I3709" s="6">
        <x:v>24.799961895619617</x:v>
      </x:c>
      <x:c r="J3709" t="s">
        <x:v>95</x:v>
      </x:c>
      <x:c r="K3709" s="6">
        <x:v>1009</x:v>
      </x:c>
      <x:c r="L3709" t="s">
        <x:v>96</x:v>
      </x:c>
      <x:c r="M3709" t="s">
        <x:v>98</x:v>
      </x:c>
      <x:c r="N3709" s="8">
        <x:v>34.6</x:v>
      </x:c>
      <x:c r="O3709" s="8">
        <x:v>1</x:v>
      </x:c>
      <x:c r="Q3709">
        <x:v>0</x:v>
      </x:c>
      <x:c r="R3709" s="6">
        <x:v>18.538999999999998</x:v>
      </x:c>
      <x:c r="S3709" s="8">
        <x:v>17111.596217934966</x:v>
      </x:c>
      <x:c r="T3709" s="12">
        <x:v>239680.74063879304</x:v>
      </x:c>
      <x:c r="U3709" s="12">
        <x:v>54.129463661569424</x:v>
      </x:c>
      <x:c r="V3709" s="12">
        <x:v>51</x:v>
      </x:c>
      <x:c r="W3709" s="12">
        <x:f>NA()</x:f>
      </x:c>
    </x:row>
    <x:row r="3710">
      <x:c r="A3710">
        <x:v>85675</x:v>
      </x:c>
      <x:c r="B3710" s="1">
        <x:v>46238.69703131392</x:v>
      </x:c>
      <x:c r="C3710" s="6">
        <x:v>123.59188428666667</x:v>
      </x:c>
      <x:c r="D3710" s="14" t="s">
        <x:v>94</x:v>
      </x:c>
      <x:c r="E3710" s="15">
        <x:v>46220.53837605419</x:v>
      </x:c>
      <x:c r="F3710" t="s">
        <x:v>99</x:v>
      </x:c>
      <x:c r="G3710" s="6">
        <x:v>274.4704721527219</x:v>
      </x:c>
      <x:c r="H3710" t="s">
        <x:v>100</x:v>
      </x:c>
      <x:c r="I3710" s="6">
        <x:v>24.801613541991173</x:v>
      </x:c>
      <x:c r="J3710" t="s">
        <x:v>95</x:v>
      </x:c>
      <x:c r="K3710" s="6">
        <x:v>1009</x:v>
      </x:c>
      <x:c r="L3710" t="s">
        <x:v>96</x:v>
      </x:c>
      <x:c r="M3710" t="s">
        <x:v>98</x:v>
      </x:c>
      <x:c r="N3710" s="8">
        <x:v>34.6</x:v>
      </x:c>
      <x:c r="O3710" s="8">
        <x:v>1</x:v>
      </x:c>
      <x:c r="Q3710">
        <x:v>0</x:v>
      </x:c>
      <x:c r="R3710" s="6">
        <x:v>18.523</x:v>
      </x:c>
      <x:c r="S3710" s="8">
        <x:v>17113.10133825435</x:v>
      </x:c>
      <x:c r="T3710" s="12">
        <x:v>239670.8988398074</x:v>
      </x:c>
      <x:c r="U3710" s="12">
        <x:v>54.129463661569424</x:v>
      </x:c>
      <x:c r="V3710" s="12">
        <x:v>51</x:v>
      </x:c>
      <x:c r="W3710" s="12">
        <x:f>NA()</x:f>
      </x:c>
    </x:row>
    <x:row r="3711">
      <x:c r="A3711">
        <x:v>85683</x:v>
      </x:c>
      <x:c r="B3711" s="1">
        <x:v>46238.69705484437</x:v>
      </x:c>
      <x:c r="C3711" s="6">
        <x:v>123.62576812833333</x:v>
      </x:c>
      <x:c r="D3711" s="14" t="s">
        <x:v>94</x:v>
      </x:c>
      <x:c r="E3711" s="15">
        <x:v>46220.53837605419</x:v>
      </x:c>
      <x:c r="F3711" t="s">
        <x:v>99</x:v>
      </x:c>
      <x:c r="G3711" s="6">
        <x:v>273.8145461224024</x:v>
      </x:c>
      <x:c r="H3711" t="s">
        <x:v>100</x:v>
      </x:c>
      <x:c r="I3711" s="6">
        <x:v>24.806478396023977</x:v>
      </x:c>
      <x:c r="J3711" t="s">
        <x:v>95</x:v>
      </x:c>
      <x:c r="K3711" s="6">
        <x:v>1009</x:v>
      </x:c>
      <x:c r="L3711" t="s">
        <x:v>96</x:v>
      </x:c>
      <x:c r="M3711" t="s">
        <x:v>98</x:v>
      </x:c>
      <x:c r="N3711" s="8">
        <x:v>34.6</x:v>
      </x:c>
      <x:c r="O3711" s="8">
        <x:v>1</x:v>
      </x:c>
      <x:c r="Q3711">
        <x:v>0</x:v>
      </x:c>
      <x:c r="R3711" s="6">
        <x:v>18.547</x:v>
      </x:c>
      <x:c r="S3711" s="8">
        <x:v>17122.20863160196</x:v>
      </x:c>
      <x:c r="T3711" s="12">
        <x:v>239679.6925809194</x:v>
      </x:c>
      <x:c r="U3711" s="12">
        <x:v>54.129463661569424</x:v>
      </x:c>
      <x:c r="V3711" s="12">
        <x:v>51</x:v>
      </x:c>
      <x:c r="W3711" s="12">
        <x:f>NA()</x:f>
      </x:c>
    </x:row>
    <x:row r="3712">
      <x:c r="A3712">
        <x:v>85695</x:v>
      </x:c>
      <x:c r="B3712" s="1">
        <x:v>46238.69707774829</x:v>
      </x:c>
      <x:c r="C3712" s="6">
        <x:v>123.658749785</x:v>
      </x:c>
      <x:c r="D3712" s="14" t="s">
        <x:v>94</x:v>
      </x:c>
      <x:c r="E3712" s="15">
        <x:v>46220.53837605419</x:v>
      </x:c>
      <x:c r="F3712" t="s">
        <x:v>99</x:v>
      </x:c>
      <x:c r="G3712" s="6">
        <x:v>274.0588436469912</x:v>
      </x:c>
      <x:c r="H3712" t="s">
        <x:v>100</x:v>
      </x:c>
      <x:c r="I3712" s="6">
        <x:v>24.80819010559935</x:v>
      </x:c>
      <x:c r="J3712" t="s">
        <x:v>95</x:v>
      </x:c>
      <x:c r="K3712" s="6">
        <x:v>1009</x:v>
      </x:c>
      <x:c r="L3712" t="s">
        <x:v>96</x:v>
      </x:c>
      <x:c r="M3712" t="s">
        <x:v>98</x:v>
      </x:c>
      <x:c r="N3712" s="8">
        <x:v>34.6</x:v>
      </x:c>
      <x:c r="O3712" s="8">
        <x:v>1</x:v>
      </x:c>
      <x:c r="Q3712">
        <x:v>0</x:v>
      </x:c>
      <x:c r="R3712" s="6">
        <x:v>18.537</x:v>
      </x:c>
      <x:c r="S3712" s="8">
        <x:v>17119.546742524544</x:v>
      </x:c>
      <x:c r="T3712" s="12">
        <x:v>239681.1835789629</x:v>
      </x:c>
      <x:c r="U3712" s="12">
        <x:v>54.129463661569424</x:v>
      </x:c>
      <x:c r="V3712" s="12">
        <x:v>51</x:v>
      </x:c>
      <x:c r="W3712" s="12">
        <x:f>NA()</x:f>
      </x:c>
    </x:row>
    <x:row r="3713">
      <x:c r="A3713">
        <x:v>85704</x:v>
      </x:c>
      <x:c r="B3713" s="1">
        <x:v>46238.697101202655</x:v>
      </x:c>
      <x:c r="C3713" s="6">
        <x:v>123.69252406833333</x:v>
      </x:c>
      <x:c r="D3713" s="14" t="s">
        <x:v>94</x:v>
      </x:c>
      <x:c r="E3713" s="15">
        <x:v>46220.53837605419</x:v>
      </x:c>
      <x:c r="F3713" t="s">
        <x:v>99</x:v>
      </x:c>
      <x:c r="G3713" s="6">
        <x:v>273.6177957197018</x:v>
      </x:c>
      <x:c r="H3713" t="s">
        <x:v>100</x:v>
      </x:c>
      <x:c r="I3713" s="6">
        <x:v>24.805307226815785</x:v>
      </x:c>
      <x:c r="J3713" t="s">
        <x:v>95</x:v>
      </x:c>
      <x:c r="K3713" s="6">
        <x:v>1009</x:v>
      </x:c>
      <x:c r="L3713" t="s">
        <x:v>96</x:v>
      </x:c>
      <x:c r="M3713" t="s">
        <x:v>98</x:v>
      </x:c>
      <x:c r="N3713" s="8">
        <x:v>34.6</x:v>
      </x:c>
      <x:c r="O3713" s="8">
        <x:v>1</x:v>
      </x:c>
      <x:c r="Q3713">
        <x:v>0</x:v>
      </x:c>
      <x:c r="R3713" s="6">
        <x:v>18.555</x:v>
      </x:c>
      <x:c r="S3713" s="8">
        <x:v>17119.649067931816</x:v>
      </x:c>
      <x:c r="T3713" s="12">
        <x:v>239677.94539878418</x:v>
      </x:c>
      <x:c r="U3713" s="12">
        <x:v>54.129463661569424</x:v>
      </x:c>
      <x:c r="V3713" s="12">
        <x:v>51</x:v>
      </x:c>
      <x:c r="W3713" s="12">
        <x:f>NA()</x:f>
      </x:c>
    </x:row>
    <x:row r="3714">
      <x:c r="A3714">
        <x:v>85718</x:v>
      </x:c>
      <x:c r="B3714" s="1">
        <x:v>46238.697124030055</x:v>
      </x:c>
      <x:c r="C3714" s="6">
        <x:v>123.725395525</x:v>
      </x:c>
      <x:c r="D3714" s="14" t="s">
        <x:v>94</x:v>
      </x:c>
      <x:c r="E3714" s="15">
        <x:v>46220.53837605419</x:v>
      </x:c>
      <x:c r="F3714" t="s">
        <x:v>99</x:v>
      </x:c>
      <x:c r="G3714" s="6">
        <x:v>273.96760206398835</x:v>
      </x:c>
      <x:c r="H3714" t="s">
        <x:v>100</x:v>
      </x:c>
      <x:c r="I3714" s="6">
        <x:v>24.80665857593749</x:v>
      </x:c>
      <x:c r="J3714" t="s">
        <x:v>95</x:v>
      </x:c>
      <x:c r="K3714" s="6">
        <x:v>1009</x:v>
      </x:c>
      <x:c r="L3714" t="s">
        <x:v>96</x:v>
      </x:c>
      <x:c r="M3714" t="s">
        <x:v>98</x:v>
      </x:c>
      <x:c r="N3714" s="8">
        <x:v>34.6</x:v>
      </x:c>
      <x:c r="O3714" s="8">
        <x:v>1</x:v>
      </x:c>
      <x:c r="Q3714">
        <x:v>0</x:v>
      </x:c>
      <x:c r="R3714" s="6">
        <x:v>18.541</x:v>
      </x:c>
      <x:c r="S3714" s="8">
        <x:v>17123.590825363313</x:v>
      </x:c>
      <x:c r="T3714" s="12">
        <x:v>239673.80110838925</x:v>
      </x:c>
      <x:c r="U3714" s="12">
        <x:v>54.129463661569424</x:v>
      </x:c>
      <x:c r="V3714" s="12">
        <x:v>51</x:v>
      </x:c>
      <x:c r="W3714" s="12">
        <x:f>NA()</x:f>
      </x:c>
    </x:row>
    <x:row r="3715">
      <x:c r="A3715">
        <x:v>85724</x:v>
      </x:c>
      <x:c r="B3715" s="1">
        <x:v>46238.69714753344</x:v>
      </x:c>
      <x:c r="C3715" s="6">
        <x:v>123.75924040666666</x:v>
      </x:c>
      <x:c r="D3715" s="14" t="s">
        <x:v>94</x:v>
      </x:c>
      <x:c r="E3715" s="15">
        <x:v>46220.53837605419</x:v>
      </x:c>
      <x:c r="F3715" t="s">
        <x:v>99</x:v>
      </x:c>
      <x:c r="G3715" s="6">
        <x:v>274.0550211180174</x:v>
      </x:c>
      <x:c r="H3715" t="s">
        <x:v>100</x:v>
      </x:c>
      <x:c r="I3715" s="6">
        <x:v>24.791943914773583</x:v>
      </x:c>
      <x:c r="J3715" t="s">
        <x:v>95</x:v>
      </x:c>
      <x:c r="K3715" s="6">
        <x:v>1009</x:v>
      </x:c>
      <x:c r="L3715" t="s">
        <x:v>96</x:v>
      </x:c>
      <x:c r="M3715" t="s">
        <x:v>98</x:v>
      </x:c>
      <x:c r="N3715" s="8">
        <x:v>34.6</x:v>
      </x:c>
      <x:c r="O3715" s="8">
        <x:v>1</x:v>
      </x:c>
      <x:c r="Q3715">
        <x:v>0</x:v>
      </x:c>
      <x:c r="R3715" s="6">
        <x:v>18.541999999999998</x:v>
      </x:c>
      <x:c r="S3715" s="8">
        <x:v>17106.909138915173</x:v>
      </x:c>
      <x:c r="T3715" s="12">
        <x:v>239686.8118847452</x:v>
      </x:c>
      <x:c r="U3715" s="12">
        <x:v>54.129463661569424</x:v>
      </x:c>
      <x:c r="V3715" s="12">
        <x:v>51</x:v>
      </x:c>
      <x:c r="W3715" s="12">
        <x:f>NA()</x:f>
      </x:c>
    </x:row>
    <x:row r="3716">
      <x:c r="A3716">
        <x:v>85738</x:v>
      </x:c>
      <x:c r="B3716" s="1">
        <x:v>46238.6971704955</x:v>
      </x:c>
      <x:c r="C3716" s="6">
        <x:v>123.79230575833333</x:v>
      </x:c>
      <x:c r="D3716" s="14" t="s">
        <x:v>94</x:v>
      </x:c>
      <x:c r="E3716" s="15">
        <x:v>46220.53837605419</x:v>
      </x:c>
      <x:c r="F3716" t="s">
        <x:v>99</x:v>
      </x:c>
      <x:c r="G3716" s="6">
        <x:v>273.5056172842529</x:v>
      </x:c>
      <x:c r="H3716" t="s">
        <x:v>100</x:v>
      </x:c>
      <x:c r="I3716" s="6">
        <x:v>24.816568486106917</x:v>
      </x:c>
      <x:c r="J3716" t="s">
        <x:v>95</x:v>
      </x:c>
      <x:c r="K3716" s="6">
        <x:v>1009</x:v>
      </x:c>
      <x:c r="L3716" t="s">
        <x:v>96</x:v>
      </x:c>
      <x:c r="M3716" t="s">
        <x:v>98</x:v>
      </x:c>
      <x:c r="N3716" s="8">
        <x:v>34.6</x:v>
      </x:c>
      <x:c r="O3716" s="8">
        <x:v>1</x:v>
      </x:c>
      <x:c r="Q3716">
        <x:v>0</x:v>
      </x:c>
      <x:c r="R3716" s="6">
        <x:v>18.556</x:v>
      </x:c>
      <x:c r="S3716" s="8">
        <x:v>17109.14454175701</x:v>
      </x:c>
      <x:c r="T3716" s="12">
        <x:v>239688.95599319699</x:v>
      </x:c>
      <x:c r="U3716" s="12">
        <x:v>54.129463661569424</x:v>
      </x:c>
      <x:c r="V3716" s="12">
        <x:v>51</x:v>
      </x:c>
      <x:c r="W3716" s="12">
        <x:f>NA()</x:f>
      </x:c>
    </x:row>
    <x:row r="3717">
      <x:c r="A3717">
        <x:v>85747</x:v>
      </x:c>
      <x:c r="B3717" s="1">
        <x:v>46238.69719387198</x:v>
      </x:c>
      <x:c r="C3717" s="6">
        <x:v>123.82596789</x:v>
      </x:c>
      <x:c r="D3717" s="14" t="s">
        <x:v>94</x:v>
      </x:c>
      <x:c r="E3717" s="15">
        <x:v>46220.53837605419</x:v>
      </x:c>
      <x:c r="F3717" t="s">
        <x:v>99</x:v>
      </x:c>
      <x:c r="G3717" s="6">
        <x:v>273.5871617696117</x:v>
      </x:c>
      <x:c r="H3717" t="s">
        <x:v>100</x:v>
      </x:c>
      <x:c r="I3717" s="6">
        <x:v>24.83272470537395</x:v>
      </x:c>
      <x:c r="J3717" t="s">
        <x:v>95</x:v>
      </x:c>
      <x:c r="K3717" s="6">
        <x:v>1009</x:v>
      </x:c>
      <x:c r="L3717" t="s">
        <x:v>96</x:v>
      </x:c>
      <x:c r="M3717" t="s">
        <x:v>98</x:v>
      </x:c>
      <x:c r="N3717" s="8">
        <x:v>34.6</x:v>
      </x:c>
      <x:c r="O3717" s="8">
        <x:v>1</x:v>
      </x:c>
      <x:c r="Q3717">
        <x:v>0</x:v>
      </x:c>
      <x:c r="R3717" s="6">
        <x:v>18.548</x:v>
      </x:c>
      <x:c r="S3717" s="8">
        <x:v>17110.364369492283</x:v>
      </x:c>
      <x:c r="T3717" s="12">
        <x:v>239674.51710018906</x:v>
      </x:c>
      <x:c r="U3717" s="12">
        <x:v>54.129463661569424</x:v>
      </x:c>
      <x:c r="V3717" s="12">
        <x:v>51</x:v>
      </x:c>
      <x:c r="W3717" s="12">
        <x:f>NA()</x:f>
      </x:c>
    </x:row>
    <x:row r="3718">
      <x:c r="A3718">
        <x:v>85752</x:v>
      </x:c>
      <x:c r="B3718" s="1">
        <x:v>46238.69721672403</x:v>
      </x:c>
      <x:c r="C3718" s="6">
        <x:v>123.85887484166666</x:v>
      </x:c>
      <x:c r="D3718" s="14" t="s">
        <x:v>94</x:v>
      </x:c>
      <x:c r="E3718" s="15">
        <x:v>46220.53837605419</x:v>
      </x:c>
      <x:c r="F3718" t="s">
        <x:v>99</x:v>
      </x:c>
      <x:c r="G3718" s="6">
        <x:v>274.37606857474015</x:v>
      </x:c>
      <x:c r="H3718" t="s">
        <x:v>100</x:v>
      </x:c>
      <x:c r="I3718" s="6">
        <x:v>24.807169085746864</x:v>
      </x:c>
      <x:c r="J3718" t="s">
        <x:v>95</x:v>
      </x:c>
      <x:c r="K3718" s="6">
        <x:v>1009</x:v>
      </x:c>
      <x:c r="L3718" t="s">
        <x:v>96</x:v>
      </x:c>
      <x:c r="M3718" t="s">
        <x:v>98</x:v>
      </x:c>
      <x:c r="N3718" s="8">
        <x:v>34.6</x:v>
      </x:c>
      <x:c r="O3718" s="8">
        <x:v>1</x:v>
      </x:c>
      <x:c r="Q3718">
        <x:v>0</x:v>
      </x:c>
      <x:c r="R3718" s="6">
        <x:v>18.525</x:v>
      </x:c>
      <x:c r="S3718" s="8">
        <x:v>17110.221571576185</x:v>
      </x:c>
      <x:c r="T3718" s="12">
        <x:v>239687.34625646728</x:v>
      </x:c>
      <x:c r="U3718" s="12">
        <x:v>54.129463661569424</x:v>
      </x:c>
      <x:c r="V3718" s="12">
        <x:v>51</x:v>
      </x:c>
      <x:c r="W3718" s="12">
        <x:f>NA()</x:f>
      </x:c>
    </x:row>
    <x:row r="3719">
      <x:c r="A3719">
        <x:v>85760</x:v>
      </x:c>
      <x:c r="B3719" s="1">
        <x:v>46238.69723961326</x:v>
      </x:c>
      <x:c r="C3719" s="6">
        <x:v>123.89183533166667</x:v>
      </x:c>
      <x:c r="D3719" s="14" t="s">
        <x:v>94</x:v>
      </x:c>
      <x:c r="E3719" s="15">
        <x:v>46220.53837605419</x:v>
      </x:c>
      <x:c r="F3719" t="s">
        <x:v>99</x:v>
      </x:c>
      <x:c r="G3719" s="6">
        <x:v>273.9980887887602</x:v>
      </x:c>
      <x:c r="H3719" t="s">
        <x:v>100</x:v>
      </x:c>
      <x:c r="I3719" s="6">
        <x:v>24.809391305822828</x:v>
      </x:c>
      <x:c r="J3719" t="s">
        <x:v>95</x:v>
      </x:c>
      <x:c r="K3719" s="6">
        <x:v>1009</x:v>
      </x:c>
      <x:c r="L3719" t="s">
        <x:v>96</x:v>
      </x:c>
      <x:c r="M3719" t="s">
        <x:v>98</x:v>
      </x:c>
      <x:c r="N3719" s="8">
        <x:v>34.6</x:v>
      </x:c>
      <x:c r="O3719" s="8">
        <x:v>1</x:v>
      </x:c>
      <x:c r="Q3719">
        <x:v>0</x:v>
      </x:c>
      <x:c r="R3719" s="6">
        <x:v>18.538999999999998</x:v>
      </x:c>
      <x:c r="S3719" s="8">
        <x:v>17106.691914371288</x:v>
      </x:c>
      <x:c r="T3719" s="12">
        <x:v>239677.78839684447</x:v>
      </x:c>
      <x:c r="U3719" s="12">
        <x:v>54.129463661569424</x:v>
      </x:c>
      <x:c r="V3719" s="12">
        <x:v>51</x:v>
      </x:c>
      <x:c r="W3719" s="12">
        <x:f>NA()</x:f>
      </x:c>
    </x:row>
    <x:row r="3720">
      <x:c r="A3720">
        <x:v>85776</x:v>
      </x:c>
      <x:c r="B3720" s="1">
        <x:v>46238.697263097536</x:v>
      </x:c>
      <x:c r="C3720" s="6">
        <x:v>123.92565269333333</x:v>
      </x:c>
      <x:c r="D3720" s="14" t="s">
        <x:v>94</x:v>
      </x:c>
      <x:c r="E3720" s="15">
        <x:v>46220.53837605419</x:v>
      </x:c>
      <x:c r="F3720" t="s">
        <x:v>99</x:v>
      </x:c>
      <x:c r="G3720" s="6">
        <x:v>274.04451653484716</x:v>
      </x:c>
      <x:c r="H3720" t="s">
        <x:v>100</x:v>
      </x:c>
      <x:c r="I3720" s="6">
        <x:v>24.80335527904481</x:v>
      </x:c>
      <x:c r="J3720" t="s">
        <x:v>95</x:v>
      </x:c>
      <x:c r="K3720" s="6">
        <x:v>1009</x:v>
      </x:c>
      <x:c r="L3720" t="s">
        <x:v>96</x:v>
      </x:c>
      <x:c r="M3720" t="s">
        <x:v>98</x:v>
      </x:c>
      <x:c r="N3720" s="8">
        <x:v>34.6</x:v>
      </x:c>
      <x:c r="O3720" s="8">
        <x:v>1</x:v>
      </x:c>
      <x:c r="Q3720">
        <x:v>0</x:v>
      </x:c>
      <x:c r="R3720" s="6">
        <x:v>18.538999999999998</x:v>
      </x:c>
      <x:c r="S3720" s="8">
        <x:v>17113.7918046644</x:v>
      </x:c>
      <x:c r="T3720" s="12">
        <x:v>239682.95966590304</x:v>
      </x:c>
      <x:c r="U3720" s="12">
        <x:v>54.129463661569424</x:v>
      </x:c>
      <x:c r="V3720" s="12">
        <x:v>51</x:v>
      </x:c>
      <x:c r="W3720" s="12">
        <x:f>NA()</x:f>
      </x:c>
    </x:row>
    <x:row r="3721">
      <x:c r="A3721">
        <x:v>85786</x:v>
      </x:c>
      <x:c r="B3721" s="1">
        <x:v>46238.69728640472</x:v>
      </x:c>
      <x:c r="C3721" s="6">
        <x:v>123.95921504333333</x:v>
      </x:c>
      <x:c r="D3721" s="14" t="s">
        <x:v>94</x:v>
      </x:c>
      <x:c r="E3721" s="15">
        <x:v>46220.53837605419</x:v>
      </x:c>
      <x:c r="F3721" t="s">
        <x:v>99</x:v>
      </x:c>
      <x:c r="G3721" s="6">
        <x:v>273.84269142296597</x:v>
      </x:c>
      <x:c r="H3721" t="s">
        <x:v>100</x:v>
      </x:c>
      <x:c r="I3721" s="6">
        <x:v>24.816208125224875</x:v>
      </x:c>
      <x:c r="J3721" t="s">
        <x:v>95</x:v>
      </x:c>
      <x:c r="K3721" s="6">
        <x:v>1009</x:v>
      </x:c>
      <x:c r="L3721" t="s">
        <x:v>96</x:v>
      </x:c>
      <x:c r="M3721" t="s">
        <x:v>98</x:v>
      </x:c>
      <x:c r="N3721" s="8">
        <x:v>34.6</x:v>
      </x:c>
      <x:c r="O3721" s="8">
        <x:v>1</x:v>
      </x:c>
      <x:c r="Q3721">
        <x:v>0</x:v>
      </x:c>
      <x:c r="R3721" s="6">
        <x:v>18.543</x:v>
      </x:c>
      <x:c r="S3721" s="8">
        <x:v>17105.91445253631</x:v>
      </x:c>
      <x:c r="T3721" s="12">
        <x:v>239673.15789628756</x:v>
      </x:c>
      <x:c r="U3721" s="12">
        <x:v>54.129463661569424</x:v>
      </x:c>
      <x:c r="V3721" s="12">
        <x:v>51</x:v>
      </x:c>
      <x:c r="W3721" s="12">
        <x:f>NA()</x:f>
      </x:c>
    </x:row>
    <x:row r="3722">
      <x:c r="A3722">
        <x:v>85793</x:v>
      </x:c>
      <x:c r="B3722" s="1">
        <x:v>46238.69730929295</x:v>
      </x:c>
      <x:c r="C3722" s="6">
        <x:v>123.99217407833333</x:v>
      </x:c>
      <x:c r="D3722" s="14" t="s">
        <x:v>94</x:v>
      </x:c>
      <x:c r="E3722" s="15">
        <x:v>46220.53837605419</x:v>
      </x:c>
      <x:c r="F3722" t="s">
        <x:v>99</x:v>
      </x:c>
      <x:c r="G3722" s="6">
        <x:v>273.8541287136546</x:v>
      </x:c>
      <x:c r="H3722" t="s">
        <x:v>100</x:v>
      </x:c>
      <x:c r="I3722" s="6">
        <x:v>24.80467659741271</x:v>
      </x:c>
      <x:c r="J3722" t="s">
        <x:v>95</x:v>
      </x:c>
      <x:c r="K3722" s="6">
        <x:v>1009</x:v>
      </x:c>
      <x:c r="L3722" t="s">
        <x:v>96</x:v>
      </x:c>
      <x:c r="M3722" t="s">
        <x:v>98</x:v>
      </x:c>
      <x:c r="N3722" s="8">
        <x:v>34.6</x:v>
      </x:c>
      <x:c r="O3722" s="8">
        <x:v>1</x:v>
      </x:c>
      <x:c r="Q3722">
        <x:v>0</x:v>
      </x:c>
      <x:c r="R3722" s="6">
        <x:v>18.546</x:v>
      </x:c>
      <x:c r="S3722" s="8">
        <x:v>17118.626533415605</x:v>
      </x:c>
      <x:c r="T3722" s="12">
        <x:v>239679.20132764327</x:v>
      </x:c>
      <x:c r="U3722" s="12">
        <x:v>54.129463661569424</x:v>
      </x:c>
      <x:c r="V3722" s="12">
        <x:v>51</x:v>
      </x:c>
      <x:c r="W3722" s="12">
        <x:f>NA()</x:f>
      </x:c>
    </x:row>
    <x:row r="3723">
      <x:c r="A3723">
        <x:v>85805</x:v>
      </x:c>
      <x:c r="B3723" s="1">
        <x:v>46238.69733268577</x:v>
      </x:c>
      <x:c r="C3723" s="6">
        <x:v>124.02585975</x:v>
      </x:c>
      <x:c r="D3723" s="14" t="s">
        <x:v>94</x:v>
      </x:c>
      <x:c r="E3723" s="15">
        <x:v>46220.53837605419</x:v>
      </x:c>
      <x:c r="F3723" t="s">
        <x:v>99</x:v>
      </x:c>
      <x:c r="G3723" s="6">
        <x:v>273.6548941585247</x:v>
      </x:c>
      <x:c r="H3723" t="s">
        <x:v>100</x:v>
      </x:c>
      <x:c r="I3723" s="6">
        <x:v>24.813865780433844</x:v>
      </x:c>
      <x:c r="J3723" t="s">
        <x:v>95</x:v>
      </x:c>
      <x:c r="K3723" s="6">
        <x:v>1009</x:v>
      </x:c>
      <x:c r="L3723" t="s">
        <x:v>96</x:v>
      </x:c>
      <x:c r="M3723" t="s">
        <x:v>98</x:v>
      </x:c>
      <x:c r="N3723" s="8">
        <x:v>34.6</x:v>
      </x:c>
      <x:c r="O3723" s="8">
        <x:v>1</x:v>
      </x:c>
      <x:c r="Q3723">
        <x:v>0</x:v>
      </x:c>
      <x:c r="R3723" s="6">
        <x:v>18.551</x:v>
      </x:c>
      <x:c r="S3723" s="8">
        <x:v>17119.863624267018</x:v>
      </x:c>
      <x:c r="T3723" s="12">
        <x:v>239684.14044179767</x:v>
      </x:c>
      <x:c r="U3723" s="12">
        <x:v>54.129463661569424</x:v>
      </x:c>
      <x:c r="V3723" s="12">
        <x:v>51</x:v>
      </x:c>
      <x:c r="W3723" s="12">
        <x:f>NA()</x:f>
      </x:c>
    </x:row>
    <x:row r="3724">
      <x:c r="A3724">
        <x:v>85810</x:v>
      </x:c>
      <x:c r="B3724" s="1">
        <x:v>46238.697355481156</x:v>
      </x:c>
      <x:c r="C3724" s="6">
        <x:v>124.05868511</x:v>
      </x:c>
      <x:c r="D3724" s="14" t="s">
        <x:v>94</x:v>
      </x:c>
      <x:c r="E3724" s="15">
        <x:v>46220.53837605419</x:v>
      </x:c>
      <x:c r="F3724" t="s">
        <x:v>99</x:v>
      </x:c>
      <x:c r="G3724" s="6">
        <x:v>274.1788825811776</x:v>
      </x:c>
      <x:c r="H3724" t="s">
        <x:v>100</x:v>
      </x:c>
      <x:c r="I3724" s="6">
        <x:v>24.7959378878586</x:v>
      </x:c>
      <x:c r="J3724" t="s">
        <x:v>95</x:v>
      </x:c>
      <x:c r="K3724" s="6">
        <x:v>1009</x:v>
      </x:c>
      <x:c r="L3724" t="s">
        <x:v>96</x:v>
      </x:c>
      <x:c r="M3724" t="s">
        <x:v>98</x:v>
      </x:c>
      <x:c r="N3724" s="8">
        <x:v>34.6</x:v>
      </x:c>
      <x:c r="O3724" s="8">
        <x:v>1</x:v>
      </x:c>
      <x:c r="Q3724">
        <x:v>0</x:v>
      </x:c>
      <x:c r="R3724" s="6">
        <x:v>18.535999999999998</x:v>
      </x:c>
      <x:c r="S3724" s="8">
        <x:v>17114.139056574782</x:v>
      </x:c>
      <x:c r="T3724" s="12">
        <x:v>239681.04104593938</x:v>
      </x:c>
      <x:c r="U3724" s="12">
        <x:v>54.129463661569424</x:v>
      </x:c>
      <x:c r="V3724" s="12">
        <x:v>51</x:v>
      </x:c>
      <x:c r="W3724" s="12">
        <x:f>NA()</x:f>
      </x:c>
    </x:row>
    <x:row r="3725">
      <x:c r="A3725">
        <x:v>85828</x:v>
      </x:c>
      <x:c r="B3725" s="1">
        <x:v>46238.69737897483</x:v>
      </x:c>
      <x:c r="C3725" s="6">
        <x:v>124.09251600666667</x:v>
      </x:c>
      <x:c r="D3725" s="14" t="s">
        <x:v>94</x:v>
      </x:c>
      <x:c r="E3725" s="15">
        <x:v>46220.53837605419</x:v>
      </x:c>
      <x:c r="F3725" t="s">
        <x:v>99</x:v>
      </x:c>
      <x:c r="G3725" s="6">
        <x:v>273.69203706388606</x:v>
      </x:c>
      <x:c r="H3725" t="s">
        <x:v>100</x:v>
      </x:c>
      <x:c r="I3725" s="6">
        <x:v>24.809030945710674</x:v>
      </x:c>
      <x:c r="J3725" t="s">
        <x:v>95</x:v>
      </x:c>
      <x:c r="K3725" s="6">
        <x:v>1009</x:v>
      </x:c>
      <x:c r="L3725" t="s">
        <x:v>96</x:v>
      </x:c>
      <x:c r="M3725" t="s">
        <x:v>98</x:v>
      </x:c>
      <x:c r="N3725" s="8">
        <x:v>34.6</x:v>
      </x:c>
      <x:c r="O3725" s="8">
        <x:v>1</x:v>
      </x:c>
      <x:c r="Q3725">
        <x:v>0</x:v>
      </x:c>
      <x:c r="R3725" s="6">
        <x:v>18.551</x:v>
      </x:c>
      <x:c r="S3725" s="8">
        <x:v>17111.899806026697</x:v>
      </x:c>
      <x:c r="T3725" s="12">
        <x:v>239671.90793977582</x:v>
      </x:c>
      <x:c r="U3725" s="12">
        <x:v>54.129463661569424</x:v>
      </x:c>
      <x:c r="V3725" s="12">
        <x:v>51</x:v>
      </x:c>
      <x:c r="W3725" s="12">
        <x:f>NA()</x:f>
      </x:c>
    </x:row>
    <x:row r="3726">
      <x:c r="A3726">
        <x:v>85831</x:v>
      </x:c>
      <x:c r="B3726" s="1">
        <x:v>46238.69740173926</x:v>
      </x:c>
      <x:c r="C3726" s="6">
        <x:v>124.12529678166666</x:v>
      </x:c>
      <x:c r="D3726" s="14" t="s">
        <x:v>94</x:v>
      </x:c>
      <x:c r="E3726" s="15">
        <x:v>46220.53837605419</x:v>
      </x:c>
      <x:c r="F3726" t="s">
        <x:v>99</x:v>
      </x:c>
      <x:c r="G3726" s="6">
        <x:v>273.9322722648532</x:v>
      </x:c>
      <x:c r="H3726" t="s">
        <x:v>100</x:v>
      </x:c>
      <x:c r="I3726" s="6">
        <x:v>24.80455647753888</x:v>
      </x:c>
      <x:c r="J3726" t="s">
        <x:v>95</x:v>
      </x:c>
      <x:c r="K3726" s="6">
        <x:v>1009</x:v>
      </x:c>
      <x:c r="L3726" t="s">
        <x:v>96</x:v>
      </x:c>
      <x:c r="M3726" t="s">
        <x:v>98</x:v>
      </x:c>
      <x:c r="N3726" s="8">
        <x:v>34.6</x:v>
      </x:c>
      <x:c r="O3726" s="8">
        <x:v>1</x:v>
      </x:c>
      <x:c r="Q3726">
        <x:v>0</x:v>
      </x:c>
      <x:c r="R3726" s="6">
        <x:v>18.543</x:v>
      </x:c>
      <x:c r="S3726" s="8">
        <x:v>17102.798510230565</x:v>
      </x:c>
      <x:c r="T3726" s="12">
        <x:v>239675.5524281866</x:v>
      </x:c>
      <x:c r="U3726" s="12">
        <x:v>54.129463661569424</x:v>
      </x:c>
      <x:c r="V3726" s="12">
        <x:v>51</x:v>
      </x:c>
      <x:c r="W3726" s="12">
        <x:f>NA()</x:f>
      </x:c>
    </x:row>
    <x:row r="3727">
      <x:c r="A3727">
        <x:v>85842</x:v>
      </x:c>
      <x:c r="B3727" s="1">
        <x:v>46238.697425079656</x:v>
      </x:c>
      <x:c r="C3727" s="6">
        <x:v>124.15890695166667</x:v>
      </x:c>
      <x:c r="D3727" s="14" t="s">
        <x:v>94</x:v>
      </x:c>
      <x:c r="E3727" s="15">
        <x:v>46220.53837605419</x:v>
      </x:c>
      <x:c r="F3727" t="s">
        <x:v>99</x:v>
      </x:c>
      <x:c r="G3727" s="6">
        <x:v>274.3825445182195</x:v>
      </x:c>
      <x:c r="H3727" t="s">
        <x:v>100</x:v>
      </x:c>
      <x:c r="I3727" s="6">
        <x:v>24.806328246102566</x:v>
      </x:c>
      <x:c r="J3727" t="s">
        <x:v>95</x:v>
      </x:c>
      <x:c r="K3727" s="6">
        <x:v>1009</x:v>
      </x:c>
      <x:c r="L3727" t="s">
        <x:v>96</x:v>
      </x:c>
      <x:c r="M3727" t="s">
        <x:v>98</x:v>
      </x:c>
      <x:c r="N3727" s="8">
        <x:v>34.6</x:v>
      </x:c>
      <x:c r="O3727" s="8">
        <x:v>1</x:v>
      </x:c>
      <x:c r="Q3727">
        <x:v>0</x:v>
      </x:c>
      <x:c r="R3727" s="6">
        <x:v>18.525</x:v>
      </x:c>
      <x:c r="S3727" s="8">
        <x:v>17111.07063413074</x:v>
      </x:c>
      <x:c r="T3727" s="12">
        <x:v>239682.7973333402</x:v>
      </x:c>
      <x:c r="U3727" s="12">
        <x:v>54.129463661569424</x:v>
      </x:c>
      <x:c r="V3727" s="12">
        <x:v>51</x:v>
      </x:c>
      <x:c r="W3727" s="12">
        <x:f>NA()</x:f>
      </x:c>
    </x:row>
    <x:row r="3728">
      <x:c r="A3728">
        <x:v>85855</x:v>
      </x:c>
      <x:c r="B3728" s="1">
        <x:v>46238.69744843263</x:v>
      </x:c>
      <x:c r="C3728" s="6">
        <x:v>124.19253523333333</x:v>
      </x:c>
      <x:c r="D3728" s="14" t="s">
        <x:v>94</x:v>
      </x:c>
      <x:c r="E3728" s="15">
        <x:v>46220.53837605419</x:v>
      </x:c>
      <x:c r="F3728" t="s">
        <x:v>99</x:v>
      </x:c>
      <x:c r="G3728" s="6">
        <x:v>274.398554652394</x:v>
      </x:c>
      <x:c r="H3728" t="s">
        <x:v>100</x:v>
      </x:c>
      <x:c r="I3728" s="6">
        <x:v>24.81764956898496</x:v>
      </x:c>
      <x:c r="J3728" t="s">
        <x:v>95</x:v>
      </x:c>
      <x:c r="K3728" s="6">
        <x:v>1009</x:v>
      </x:c>
      <x:c r="L3728" t="s">
        <x:v>96</x:v>
      </x:c>
      <x:c r="M3728" t="s">
        <x:v>98</x:v>
      </x:c>
      <x:c r="N3728" s="8">
        <x:v>34.6</x:v>
      </x:c>
      <x:c r="O3728" s="8">
        <x:v>1</x:v>
      </x:c>
      <x:c r="Q3728">
        <x:v>0</x:v>
      </x:c>
      <x:c r="R3728" s="6">
        <x:v>18.521</x:v>
      </x:c>
      <x:c r="S3728" s="8">
        <x:v>17102.791784509147</x:v>
      </x:c>
      <x:c r="T3728" s="12">
        <x:v>239690.5610163825</x:v>
      </x:c>
      <x:c r="U3728" s="12">
        <x:v>54.129463661569424</x:v>
      </x:c>
      <x:c r="V3728" s="12">
        <x:v>51</x:v>
      </x:c>
      <x:c r="W3728" s="12">
        <x:f>NA()</x:f>
      </x:c>
    </x:row>
    <x:row r="3729">
      <x:c r="A3729">
        <x:v>85863</x:v>
      </x:c>
      <x:c r="B3729" s="1">
        <x:v>46238.69747130798</x:v>
      </x:c>
      <x:c r="C3729" s="6">
        <x:v>124.22547574166667</x:v>
      </x:c>
      <x:c r="D3729" s="14" t="s">
        <x:v>94</x:v>
      </x:c>
      <x:c r="E3729" s="15">
        <x:v>46220.53837605419</x:v>
      </x:c>
      <x:c r="F3729" t="s">
        <x:v>99</x:v>
      </x:c>
      <x:c r="G3729" s="6">
        <x:v>273.76894724042285</x:v>
      </x:c>
      <x:c r="H3729" t="s">
        <x:v>100</x:v>
      </x:c>
      <x:c r="I3729" s="6">
        <x:v>24.822454385986475</x:v>
      </x:c>
      <x:c r="J3729" t="s">
        <x:v>95</x:v>
      </x:c>
      <x:c r="K3729" s="6">
        <x:v>1009</x:v>
      </x:c>
      <x:c r="L3729" t="s">
        <x:v>96</x:v>
      </x:c>
      <x:c r="M3729" t="s">
        <x:v>98</x:v>
      </x:c>
      <x:c r="N3729" s="8">
        <x:v>34.6</x:v>
      </x:c>
      <x:c r="O3729" s="8">
        <x:v>1</x:v>
      </x:c>
      <x:c r="Q3729">
        <x:v>0</x:v>
      </x:c>
      <x:c r="R3729" s="6">
        <x:v>18.544</x:v>
      </x:c>
      <x:c r="S3729" s="8">
        <x:v>17113.839306479145</x:v>
      </x:c>
      <x:c r="T3729" s="12">
        <x:v>239694.26531484028</x:v>
      </x:c>
      <x:c r="U3729" s="12">
        <x:v>54.129463661569424</x:v>
      </x:c>
      <x:c r="V3729" s="12">
        <x:v>51</x:v>
      </x:c>
      <x:c r="W3729" s="12">
        <x:f>NA()</x:f>
      </x:c>
    </x:row>
    <x:row r="3730">
      <x:c r="A3730">
        <x:v>85871</x:v>
      </x:c>
      <x:c r="B3730" s="1">
        <x:v>46238.69749425026</x:v>
      </x:c>
      <x:c r="C3730" s="6">
        <x:v>124.25851262166667</x:v>
      </x:c>
      <x:c r="D3730" s="14" t="s">
        <x:v>94</x:v>
      </x:c>
      <x:c r="E3730" s="15">
        <x:v>46220.53837605419</x:v>
      </x:c>
      <x:c r="F3730" t="s">
        <x:v>99</x:v>
      </x:c>
      <x:c r="G3730" s="6">
        <x:v>274.1322444768577</x:v>
      </x:c>
      <x:c r="H3730" t="s">
        <x:v>100</x:v>
      </x:c>
      <x:c r="I3730" s="6">
        <x:v>24.828790748915253</x:v>
      </x:c>
      <x:c r="J3730" t="s">
        <x:v>95</x:v>
      </x:c>
      <x:c r="K3730" s="6">
        <x:v>1009</x:v>
      </x:c>
      <x:c r="L3730" t="s">
        <x:v>96</x:v>
      </x:c>
      <x:c r="M3730" t="s">
        <x:v>98</x:v>
      </x:c>
      <x:c r="N3730" s="8">
        <x:v>34.6</x:v>
      </x:c>
      <x:c r="O3730" s="8">
        <x:v>1</x:v>
      </x:c>
      <x:c r="Q3730">
        <x:v>0</x:v>
      </x:c>
      <x:c r="R3730" s="6">
        <x:v>18.528</x:v>
      </x:c>
      <x:c r="S3730" s="8">
        <x:v>17106.0638484527</x:v>
      </x:c>
      <x:c r="T3730" s="12">
        <x:v>239687.72900053023</x:v>
      </x:c>
      <x:c r="U3730" s="12">
        <x:v>54.129463661569424</x:v>
      </x:c>
      <x:c r="V3730" s="12">
        <x:v>51</x:v>
      </x:c>
      <x:c r="W3730" s="12">
        <x:f>NA()</x:f>
      </x:c>
    </x:row>
    <x:row r="3731">
      <x:c r="A3731">
        <x:v>85882</x:v>
      </x:c>
      <x:c r="B3731" s="1">
        <x:v>46238.69751775941</x:v>
      </x:c>
      <x:c r="C3731" s="6">
        <x:v>124.292365785</x:v>
      </x:c>
      <x:c r="D3731" s="14" t="s">
        <x:v>94</x:v>
      </x:c>
      <x:c r="E3731" s="15">
        <x:v>46220.53837605419</x:v>
      </x:c>
      <x:c r="F3731" t="s">
        <x:v>99</x:v>
      </x:c>
      <x:c r="G3731" s="6">
        <x:v>274.5740409406226</x:v>
      </x:c>
      <x:c r="H3731" t="s">
        <x:v>100</x:v>
      </x:c>
      <x:c r="I3731" s="6">
        <x:v>24.814976892503182</x:v>
      </x:c>
      <x:c r="J3731" t="s">
        <x:v>95</x:v>
      </x:c>
      <x:c r="K3731" s="6">
        <x:v>1009</x:v>
      </x:c>
      <x:c r="L3731" t="s">
        <x:v>96</x:v>
      </x:c>
      <x:c r="M3731" t="s">
        <x:v>98</x:v>
      </x:c>
      <x:c r="N3731" s="8">
        <x:v>34.6</x:v>
      </x:c>
      <x:c r="O3731" s="8">
        <x:v>1</x:v>
      </x:c>
      <x:c r="Q3731">
        <x:v>0</x:v>
      </x:c>
      <x:c r="R3731" s="6">
        <x:v>18.515</x:v>
      </x:c>
      <x:c r="S3731" s="8">
        <x:v>17103.88111994336</x:v>
      </x:c>
      <x:c r="T3731" s="12">
        <x:v>239682.01137005165</x:v>
      </x:c>
      <x:c r="U3731" s="12">
        <x:v>54.129463661569424</x:v>
      </x:c>
      <x:c r="V3731" s="12">
        <x:v>51</x:v>
      </x:c>
      <x:c r="W3731" s="12">
        <x:f>NA()</x:f>
      </x:c>
    </x:row>
    <x:row r="3732">
      <x:c r="A3732">
        <x:v>85898</x:v>
      </x:c>
      <x:c r="B3732" s="1">
        <x:v>46238.69754061994</x:v>
      </x:c>
      <x:c r="C3732" s="6">
        <x:v>124.32528496666667</x:v>
      </x:c>
      <x:c r="D3732" s="14" t="s">
        <x:v>94</x:v>
      </x:c>
      <x:c r="E3732" s="15">
        <x:v>46220.53837605419</x:v>
      </x:c>
      <x:c r="F3732" t="s">
        <x:v>99</x:v>
      </x:c>
      <x:c r="G3732" s="6">
        <x:v>274.07479744375837</x:v>
      </x:c>
      <x:c r="H3732" t="s">
        <x:v>100</x:v>
      </x:c>
      <x:c r="I3732" s="6">
        <x:v>24.819511434757715</x:v>
      </x:c>
      <x:c r="J3732" t="s">
        <x:v>95</x:v>
      </x:c>
      <x:c r="K3732" s="6">
        <x:v>1009</x:v>
      </x:c>
      <x:c r="L3732" t="s">
        <x:v>96</x:v>
      </x:c>
      <x:c r="M3732" t="s">
        <x:v>98</x:v>
      </x:c>
      <x:c r="N3732" s="8">
        <x:v>34.6</x:v>
      </x:c>
      <x:c r="O3732" s="8">
        <x:v>1</x:v>
      </x:c>
      <x:c r="Q3732">
        <x:v>0</x:v>
      </x:c>
      <x:c r="R3732" s="6">
        <x:v>18.532999999999998</x:v>
      </x:c>
      <x:c r="S3732" s="8">
        <x:v>17103.39035595201</x:v>
      </x:c>
      <x:c r="T3732" s="12">
        <x:v>239680.73821435947</x:v>
      </x:c>
      <x:c r="U3732" s="12">
        <x:v>54.129463661569424</x:v>
      </x:c>
      <x:c r="V3732" s="12">
        <x:v>51</x:v>
      </x:c>
      <x:c r="W3732" s="12">
        <x:f>NA()</x:f>
      </x:c>
    </x:row>
    <x:row r="3733">
      <x:c r="A3733">
        <x:v>85906</x:v>
      </x:c>
      <x:c r="B3733" s="1">
        <x:v>46238.69756407425</x:v>
      </x:c>
      <x:c r="C3733" s="6">
        <x:v>124.35905916333333</x:v>
      </x:c>
      <x:c r="D3733" s="14" t="s">
        <x:v>94</x:v>
      </x:c>
      <x:c r="E3733" s="15">
        <x:v>46220.53837605419</x:v>
      </x:c>
      <x:c r="F3733" t="s">
        <x:v>99</x:v>
      </x:c>
      <x:c r="G3733" s="6">
        <x:v>274.01761093008446</x:v>
      </x:c>
      <x:c r="H3733" t="s">
        <x:v>100</x:v>
      </x:c>
      <x:c r="I3733" s="6">
        <x:v>24.816898816950015</x:v>
      </x:c>
      <x:c r="J3733" t="s">
        <x:v>95</x:v>
      </x:c>
      <x:c r="K3733" s="6">
        <x:v>1009</x:v>
      </x:c>
      <x:c r="L3733" t="s">
        <x:v>96</x:v>
      </x:c>
      <x:c r="M3733" t="s">
        <x:v>98</x:v>
      </x:c>
      <x:c r="N3733" s="8">
        <x:v>34.6</x:v>
      </x:c>
      <x:c r="O3733" s="8">
        <x:v>1</x:v>
      </x:c>
      <x:c r="Q3733">
        <x:v>0</x:v>
      </x:c>
      <x:c r="R3733" s="6">
        <x:v>18.535999999999998</x:v>
      </x:c>
      <x:c r="S3733" s="8">
        <x:v>17103.546286443998</x:v>
      </x:c>
      <x:c r="T3733" s="12">
        <x:v>239687.51992065285</x:v>
      </x:c>
      <x:c r="U3733" s="12">
        <x:v>54.129463661569424</x:v>
      </x:c>
      <x:c r="V3733" s="12">
        <x:v>51</x:v>
      </x:c>
      <x:c r="W3733" s="12">
        <x:f>NA()</x:f>
      </x:c>
    </x:row>
    <x:row r="3734">
      <x:c r="A3734">
        <x:v>85913</x:v>
      </x:c>
      <x:c r="B3734" s="1">
        <x:v>46238.69758698179</x:v>
      </x:c>
      <x:c r="C3734" s="6">
        <x:v>124.392046015</x:v>
      </x:c>
      <x:c r="D3734" s="14" t="s">
        <x:v>94</x:v>
      </x:c>
      <x:c r="E3734" s="15">
        <x:v>46220.53837605419</x:v>
      </x:c>
      <x:c r="F3734" t="s">
        <x:v>99</x:v>
      </x:c>
      <x:c r="G3734" s="6">
        <x:v>273.92291688013756</x:v>
      </x:c>
      <x:c r="H3734" t="s">
        <x:v>100</x:v>
      </x:c>
      <x:c r="I3734" s="6">
        <x:v>24.815817734312986</x:v>
      </x:c>
      <x:c r="J3734" t="s">
        <x:v>95</x:v>
      </x:c>
      <x:c r="K3734" s="6">
        <x:v>1009</x:v>
      </x:c>
      <x:c r="L3734" t="s">
        <x:v>96</x:v>
      </x:c>
      <x:c r="M3734" t="s">
        <x:v>98</x:v>
      </x:c>
      <x:c r="N3734" s="8">
        <x:v>34.6</x:v>
      </x:c>
      <x:c r="O3734" s="8">
        <x:v>1</x:v>
      </x:c>
      <x:c r="Q3734">
        <x:v>0</x:v>
      </x:c>
      <x:c r="R3734" s="6">
        <x:v>18.54</x:v>
      </x:c>
      <x:c r="S3734" s="8">
        <x:v>17108.61561140843</x:v>
      </x:c>
      <x:c r="T3734" s="12">
        <x:v>239695.05747400492</x:v>
      </x:c>
      <x:c r="U3734" s="12">
        <x:v>54.129463661569424</x:v>
      </x:c>
      <x:c r="V3734" s="12">
        <x:v>51</x:v>
      </x:c>
      <x:c r="W3734" s="12">
        <x:f>NA()</x:f>
      </x:c>
    </x:row>
    <x:row r="3735">
      <x:c r="A3735">
        <x:v>85923</x:v>
      </x:c>
      <x:c r="B3735" s="1">
        <x:v>46238.69761043386</x:v>
      </x:c>
      <x:c r="C3735" s="6">
        <x:v>124.42581700166667</x:v>
      </x:c>
      <x:c r="D3735" s="14" t="s">
        <x:v>94</x:v>
      </x:c>
      <x:c r="E3735" s="15">
        <x:v>46220.53837605419</x:v>
      </x:c>
      <x:c r="F3735" t="s">
        <x:v>99</x:v>
      </x:c>
      <x:c r="G3735" s="6">
        <x:v>273.96344810806846</x:v>
      </x:c>
      <x:c r="H3735" t="s">
        <x:v>100</x:v>
      </x:c>
      <x:c r="I3735" s="6">
        <x:v>24.83398597483165</x:v>
      </x:c>
      <x:c r="J3735" t="s">
        <x:v>95</x:v>
      </x:c>
      <x:c r="K3735" s="6">
        <x:v>1009</x:v>
      </x:c>
      <x:c r="L3735" t="s">
        <x:v>96</x:v>
      </x:c>
      <x:c r="M3735" t="s">
        <x:v>98</x:v>
      </x:c>
      <x:c r="N3735" s="8">
        <x:v>34.6</x:v>
      </x:c>
      <x:c r="O3735" s="8">
        <x:v>1</x:v>
      </x:c>
      <x:c r="Q3735">
        <x:v>0</x:v>
      </x:c>
      <x:c r="R3735" s="6">
        <x:v>18.532999999999998</x:v>
      </x:c>
      <x:c r="S3735" s="8">
        <x:v>17106.885206994702</x:v>
      </x:c>
      <x:c r="T3735" s="12">
        <x:v>239692.7564284548</x:v>
      </x:c>
      <x:c r="U3735" s="12">
        <x:v>54.129463661569424</x:v>
      </x:c>
      <x:c r="V3735" s="12">
        <x:v>51</x:v>
      </x:c>
      <x:c r="W3735" s="12">
        <x:f>NA()</x:f>
      </x:c>
    </x:row>
    <x:row r="3736">
      <x:c r="A3736">
        <x:v>85933</x:v>
      </x:c>
      <x:c r="B3736" s="1">
        <x:v>46238.69763330176</x:v>
      </x:c>
      <x:c r="C3736" s="6">
        <x:v>124.458746775</x:v>
      </x:c>
      <x:c r="D3736" s="14" t="s">
        <x:v>94</x:v>
      </x:c>
      <x:c r="E3736" s="15">
        <x:v>46220.53837605419</x:v>
      </x:c>
      <x:c r="F3736" t="s">
        <x:v>99</x:v>
      </x:c>
      <x:c r="G3736" s="6">
        <x:v>274.52047878889584</x:v>
      </x:c>
      <x:c r="H3736" t="s">
        <x:v>100</x:v>
      </x:c>
      <x:c r="I3736" s="6">
        <x:v>24.825277219179952</x:v>
      </x:c>
      <x:c r="J3736" t="s">
        <x:v>95</x:v>
      </x:c>
      <x:c r="K3736" s="6">
        <x:v>1009</x:v>
      </x:c>
      <x:c r="L3736" t="s">
        <x:v>96</x:v>
      </x:c>
      <x:c r="M3736" t="s">
        <x:v>98</x:v>
      </x:c>
      <x:c r="N3736" s="8">
        <x:v>34.6</x:v>
      </x:c>
      <x:c r="O3736" s="8">
        <x:v>1</x:v>
      </x:c>
      <x:c r="Q3736">
        <x:v>0</x:v>
      </x:c>
      <x:c r="R3736" s="6">
        <x:v>18.514</x:v>
      </x:c>
      <x:c r="S3736" s="8">
        <x:v>17097.51768063929</x:v>
      </x:c>
      <x:c r="T3736" s="12">
        <x:v>239685.80893430457</x:v>
      </x:c>
      <x:c r="U3736" s="12">
        <x:v>54.129463661569424</x:v>
      </x:c>
      <x:c r="V3736" s="12">
        <x:v>51</x:v>
      </x:c>
      <x:c r="W3736" s="12">
        <x:f>NA()</x:f>
      </x:c>
    </x:row>
    <x:row r="3737">
      <x:c r="A3737">
        <x:v>85948</x:v>
      </x:c>
      <x:c r="B3737" s="1">
        <x:v>46238.697656825956</x:v>
      </x:c>
      <x:c r="C3737" s="6">
        <x:v>124.49262162</x:v>
      </x:c>
      <x:c r="D3737" s="14" t="s">
        <x:v>94</x:v>
      </x:c>
      <x:c r="E3737" s="15">
        <x:v>46220.53837605419</x:v>
      </x:c>
      <x:c r="F3737" t="s">
        <x:v>99</x:v>
      </x:c>
      <x:c r="G3737" s="6">
        <x:v>274.26359561410146</x:v>
      </x:c>
      <x:c r="H3737" t="s">
        <x:v>100</x:v>
      </x:c>
      <x:c r="I3737" s="6">
        <x:v>24.831823798907408</x:v>
      </x:c>
      <x:c r="J3737" t="s">
        <x:v>95</x:v>
      </x:c>
      <x:c r="K3737" s="6">
        <x:v>1009</x:v>
      </x:c>
      <x:c r="L3737" t="s">
        <x:v>96</x:v>
      </x:c>
      <x:c r="M3737" t="s">
        <x:v>98</x:v>
      </x:c>
      <x:c r="N3737" s="8">
        <x:v>34.6</x:v>
      </x:c>
      <x:c r="O3737" s="8">
        <x:v>1</x:v>
      </x:c>
      <x:c r="Q3737">
        <x:v>0</x:v>
      </x:c>
      <x:c r="R3737" s="6">
        <x:v>18.522</x:v>
      </x:c>
      <x:c r="S3737" s="8">
        <x:v>17101.56956250478</x:v>
      </x:c>
      <x:c r="T3737" s="12">
        <x:v>239690.78175434395</x:v>
      </x:c>
      <x:c r="U3737" s="12">
        <x:v>54.129463661569424</x:v>
      </x:c>
      <x:c r="V3737" s="12">
        <x:v>51</x:v>
      </x:c>
      <x:c r="W3737" s="12">
        <x:f>NA()</x:f>
      </x:c>
    </x:row>
    <x:row r="3738">
      <x:c r="A3738">
        <x:v>85954</x:v>
      </x:c>
      <x:c r="B3738" s="1">
        <x:v>46238.69767964241</x:v>
      </x:c>
      <x:c r="C3738" s="6">
        <x:v>124.52547731833333</x:v>
      </x:c>
      <x:c r="D3738" s="14" t="s">
        <x:v>94</x:v>
      </x:c>
      <x:c r="E3738" s="15">
        <x:v>46220.53837605419</x:v>
      </x:c>
      <x:c r="F3738" t="s">
        <x:v>99</x:v>
      </x:c>
      <x:c r="G3738" s="6">
        <x:v>274.6063713419197</x:v>
      </x:c>
      <x:c r="H3738" t="s">
        <x:v>100</x:v>
      </x:c>
      <x:c r="I3738" s="6">
        <x:v>24.837589604464483</x:v>
      </x:c>
      <x:c r="J3738" t="s">
        <x:v>95</x:v>
      </x:c>
      <x:c r="K3738" s="6">
        <x:v>1009</x:v>
      </x:c>
      <x:c r="L3738" t="s">
        <x:v>96</x:v>
      </x:c>
      <x:c r="M3738" t="s">
        <x:v>98</x:v>
      </x:c>
      <x:c r="N3738" s="8">
        <x:v>34.6</x:v>
      </x:c>
      <x:c r="O3738" s="8">
        <x:v>1</x:v>
      </x:c>
      <x:c r="Q3738">
        <x:v>0</x:v>
      </x:c>
      <x:c r="R3738" s="6">
        <x:v>18.506999999999998</x:v>
      </x:c>
      <x:c r="S3738" s="8">
        <x:v>17095.224658480016</x:v>
      </x:c>
      <x:c r="T3738" s="12">
        <x:v>239693.8568333211</x:v>
      </x:c>
      <x:c r="U3738" s="12">
        <x:v>54.129463661569424</x:v>
      </x:c>
      <x:c r="V3738" s="12">
        <x:v>51</x:v>
      </x:c>
      <x:c r="W3738" s="12">
        <x:f>NA()</x:f>
      </x:c>
    </x:row>
    <x:row r="3739">
      <x:c r="A3739">
        <x:v>85969</x:v>
      </x:c>
      <x:c r="B3739" s="1">
        <x:v>46238.69770313672</x:v>
      </x:c>
      <x:c r="C3739" s="6">
        <x:v>124.559309115</x:v>
      </x:c>
      <x:c r="D3739" s="14" t="s">
        <x:v>94</x:v>
      </x:c>
      <x:c r="E3739" s="15">
        <x:v>46220.53837605419</x:v>
      </x:c>
      <x:c r="F3739" t="s">
        <x:v>99</x:v>
      </x:c>
      <x:c r="G3739" s="6">
        <x:v>274.4214100839803</x:v>
      </x:c>
      <x:c r="H3739" t="s">
        <x:v>100</x:v>
      </x:c>
      <x:c r="I3739" s="6">
        <x:v>24.831433406181077</x:v>
      </x:c>
      <x:c r="J3739" t="s">
        <x:v>95</x:v>
      </x:c>
      <x:c r="K3739" s="6">
        <x:v>1009</x:v>
      </x:c>
      <x:c r="L3739" t="s">
        <x:v>96</x:v>
      </x:c>
      <x:c r="M3739" t="s">
        <x:v>98</x:v>
      </x:c>
      <x:c r="N3739" s="8">
        <x:v>34.6</x:v>
      </x:c>
      <x:c r="O3739" s="8">
        <x:v>1</x:v>
      </x:c>
      <x:c r="Q3739">
        <x:v>0</x:v>
      </x:c>
      <x:c r="R3739" s="6">
        <x:v>18.516</x:v>
      </x:c>
      <x:c r="S3739" s="8">
        <x:v>17093.616901127163</x:v>
      </x:c>
      <x:c r="T3739" s="12">
        <x:v>239702.76964107796</x:v>
      </x:c>
      <x:c r="U3739" s="12">
        <x:v>54.129463661569424</x:v>
      </x:c>
      <x:c r="V3739" s="12">
        <x:v>51</x:v>
      </x:c>
      <x:c r="W3739" s="12">
        <x:f>NA()</x:f>
      </x:c>
    </x:row>
    <x:row r="3740">
      <x:c r="A3740">
        <x:v>85974</x:v>
      </x:c>
      <x:c r="B3740" s="1">
        <x:v>46238.69772594561</x:v>
      </x:c>
      <x:c r="C3740" s="6">
        <x:v>124.592153915</x:v>
      </x:c>
      <x:c r="D3740" s="14" t="s">
        <x:v>94</x:v>
      </x:c>
      <x:c r="E3740" s="15">
        <x:v>46220.53837605419</x:v>
      </x:c>
      <x:c r="F3740" t="s">
        <x:v>99</x:v>
      </x:c>
      <x:c r="G3740" s="6">
        <x:v>274.7114981082499</x:v>
      </x:c>
      <x:c r="H3740" t="s">
        <x:v>100</x:v>
      </x:c>
      <x:c r="I3740" s="6">
        <x:v>24.82395589270891</x:v>
      </x:c>
      <x:c r="J3740" t="s">
        <x:v>95</x:v>
      </x:c>
      <x:c r="K3740" s="6">
        <x:v>1009</x:v>
      </x:c>
      <x:c r="L3740" t="s">
        <x:v>96</x:v>
      </x:c>
      <x:c r="M3740" t="s">
        <x:v>98</x:v>
      </x:c>
      <x:c r="N3740" s="8">
        <x:v>34.6</x:v>
      </x:c>
      <x:c r="O3740" s="8">
        <x:v>1</x:v>
      </x:c>
      <x:c r="Q3740">
        <x:v>0</x:v>
      </x:c>
      <x:c r="R3740" s="6">
        <x:v>18.506999999999998</x:v>
      </x:c>
      <x:c r="S3740" s="8">
        <x:v>17097.165280757912</x:v>
      </x:c>
      <x:c r="T3740" s="12">
        <x:v>239695.98560162928</x:v>
      </x:c>
      <x:c r="U3740" s="12">
        <x:v>54.129463661569424</x:v>
      </x:c>
      <x:c r="V3740" s="12">
        <x:v>51</x:v>
      </x:c>
      <x:c r="W3740" s="12">
        <x:f>NA()</x:f>
      </x:c>
    </x:row>
    <x:row r="3741">
      <x:c r="A3741">
        <x:v>85982</x:v>
      </x:c>
      <x:c r="B3741" s="1">
        <x:v>46238.69774930732</x:v>
      </x:c>
      <x:c r="C3741" s="6">
        <x:v>124.62579479</x:v>
      </x:c>
      <x:c r="D3741" s="14" t="s">
        <x:v>94</x:v>
      </x:c>
      <x:c r="E3741" s="15">
        <x:v>46220.53837605419</x:v>
      </x:c>
      <x:c r="F3741" t="s">
        <x:v>99</x:v>
      </x:c>
      <x:c r="G3741" s="6">
        <x:v>273.9505150154511</x:v>
      </x:c>
      <x:c r="H3741" t="s">
        <x:v>100</x:v>
      </x:c>
      <x:c r="I3741" s="6">
        <x:v>24.84236441968278</x:v>
      </x:c>
      <x:c r="J3741" t="s">
        <x:v>95</x:v>
      </x:c>
      <x:c r="K3741" s="6">
        <x:v>1009</x:v>
      </x:c>
      <x:c r="L3741" t="s">
        <x:v>96</x:v>
      </x:c>
      <x:c r="M3741" t="s">
        <x:v>98</x:v>
      </x:c>
      <x:c r="N3741" s="8">
        <x:v>34.6</x:v>
      </x:c>
      <x:c r="O3741" s="8">
        <x:v>1</x:v>
      </x:c>
      <x:c r="Q3741">
        <x:v>0</x:v>
      </x:c>
      <x:c r="R3741" s="6">
        <x:v>18.531</x:v>
      </x:c>
      <x:c r="S3741" s="8">
        <x:v>17098.6144490742</x:v>
      </x:c>
      <x:c r="T3741" s="12">
        <x:v>239690.51810581557</x:v>
      </x:c>
      <x:c r="U3741" s="12">
        <x:v>54.129463661569424</x:v>
      </x:c>
      <x:c r="V3741" s="12">
        <x:v>51</x:v>
      </x:c>
      <x:c r="W3741" s="12">
        <x:f>NA()</x:f>
      </x:c>
    </x:row>
    <x:row r="3742">
      <x:c r="A3742">
        <x:v>85996</x:v>
      </x:c>
      <x:c r="B3742" s="1">
        <x:v>46238.697772113424</x:v>
      </x:c>
      <x:c r="C3742" s="6">
        <x:v>124.65863557</x:v>
      </x:c>
      <x:c r="D3742" s="14" t="s">
        <x:v>94</x:v>
      </x:c>
      <x:c r="E3742" s="15">
        <x:v>46220.53837605419</x:v>
      </x:c>
      <x:c r="F3742" t="s">
        <x:v>99</x:v>
      </x:c>
      <x:c r="G3742" s="6">
        <x:v>273.51612411789847</x:v>
      </x:c>
      <x:c r="H3742" t="s">
        <x:v>100</x:v>
      </x:c>
      <x:c r="I3742" s="6">
        <x:v>24.841974025730906</x:v>
      </x:c>
      <x:c r="J3742" t="s">
        <x:v>95</x:v>
      </x:c>
      <x:c r="K3742" s="6">
        <x:v>1009</x:v>
      </x:c>
      <x:c r="L3742" t="s">
        <x:v>96</x:v>
      </x:c>
      <x:c r="M3742" t="s">
        <x:v>98</x:v>
      </x:c>
      <x:c r="N3742" s="8">
        <x:v>34.6</x:v>
      </x:c>
      <x:c r="O3742" s="8">
        <x:v>1</x:v>
      </x:c>
      <x:c r="Q3742">
        <x:v>0</x:v>
      </x:c>
      <x:c r="R3742" s="6">
        <x:v>18.548</x:v>
      </x:c>
      <x:c r="S3742" s="8">
        <x:v>17097.178772365267</x:v>
      </x:c>
      <x:c r="T3742" s="12">
        <x:v>239696.05327672313</x:v>
      </x:c>
      <x:c r="U3742" s="12">
        <x:v>54.129463661569424</x:v>
      </x:c>
      <x:c r="V3742" s="12">
        <x:v>51</x:v>
      </x:c>
      <x:c r="W3742" s="12">
        <x:f>NA()</x:f>
      </x:c>
    </x:row>
    <x:row r="3743">
      <x:c r="A3743">
        <x:v>86007</x:v>
      </x:c>
      <x:c r="B3743" s="1">
        <x:v>46238.69779550625</x:v>
      </x:c>
      <x:c r="C3743" s="6">
        <x:v>124.69232124666667</x:v>
      </x:c>
      <x:c r="D3743" s="14" t="s">
        <x:v>94</x:v>
      </x:c>
      <x:c r="E3743" s="15">
        <x:v>46220.53837605419</x:v>
      </x:c>
      <x:c r="F3743" t="s">
        <x:v>99</x:v>
      </x:c>
      <x:c r="G3743" s="6">
        <x:v>274.09088727060197</x:v>
      </x:c>
      <x:c r="H3743" t="s">
        <x:v>100</x:v>
      </x:c>
      <x:c r="I3743" s="6">
        <x:v>24.84086290473215</x:v>
      </x:c>
      <x:c r="J3743" t="s">
        <x:v>95</x:v>
      </x:c>
      <x:c r="K3743" s="6">
        <x:v>1009</x:v>
      </x:c>
      <x:c r="L3743" t="s">
        <x:v>96</x:v>
      </x:c>
      <x:c r="M3743" t="s">
        <x:v>98</x:v>
      </x:c>
      <x:c r="N3743" s="8">
        <x:v>34.6</x:v>
      </x:c>
      <x:c r="O3743" s="8">
        <x:v>1</x:v>
      </x:c>
      <x:c r="Q3743">
        <x:v>0</x:v>
      </x:c>
      <x:c r="R3743" s="6">
        <x:v>18.526</x:v>
      </x:c>
      <x:c r="S3743" s="8">
        <x:v>17092.585148694132</x:v>
      </x:c>
      <x:c r="T3743" s="12">
        <x:v>239688.9002637353</x:v>
      </x:c>
      <x:c r="U3743" s="12">
        <x:v>54.129463661569424</x:v>
      </x:c>
      <x:c r="V3743" s="12">
        <x:v>51</x:v>
      </x:c>
      <x:c r="W3743" s="12">
        <x:f>NA()</x:f>
      </x:c>
    </x:row>
    <x:row r="3744">
      <x:c r="A3744">
        <x:v>86013</x:v>
      </x:c>
      <x:c r="B3744" s="1">
        <x:v>46238.697818372406</x:v>
      </x:c>
      <x:c r="C3744" s="6">
        <x:v>124.72524851333333</x:v>
      </x:c>
      <x:c r="D3744" s="14" t="s">
        <x:v>94</x:v>
      </x:c>
      <x:c r="E3744" s="15">
        <x:v>46220.53837605419</x:v>
      </x:c>
      <x:c r="F3744" t="s">
        <x:v>99</x:v>
      </x:c>
      <x:c r="G3744" s="6">
        <x:v>274.4873237123742</x:v>
      </x:c>
      <x:c r="H3744" t="s">
        <x:v>100</x:v>
      </x:c>
      <x:c r="I3744" s="6">
        <x:v>24.86308539455422</x:v>
      </x:c>
      <x:c r="J3744" t="s">
        <x:v>95</x:v>
      </x:c>
      <x:c r="K3744" s="6">
        <x:v>1009</x:v>
      </x:c>
      <x:c r="L3744" t="s">
        <x:v>96</x:v>
      </x:c>
      <x:c r="M3744" t="s">
        <x:v>98</x:v>
      </x:c>
      <x:c r="N3744" s="8">
        <x:v>34.6</x:v>
      </x:c>
      <x:c r="O3744" s="8">
        <x:v>1</x:v>
      </x:c>
      <x:c r="Q3744">
        <x:v>0</x:v>
      </x:c>
      <x:c r="R3744" s="6">
        <x:v>18.503999999999998</x:v>
      </x:c>
      <x:c r="S3744" s="8">
        <x:v>17087.24103945644</x:v>
      </x:c>
      <x:c r="T3744" s="12">
        <x:v>239691.66797512947</x:v>
      </x:c>
      <x:c r="U3744" s="12">
        <x:v>54.129463661569424</x:v>
      </x:c>
      <x:c r="V3744" s="12">
        <x:v>51</x:v>
      </x:c>
      <x:c r="W3744" s="12">
        <x:f>NA()</x:f>
      </x:c>
    </x:row>
    <x:row r="3745">
      <x:c r="A3745">
        <x:v>86028</x:v>
      </x:c>
      <x:c r="B3745" s="1">
        <x:v>46238.69784162254</x:v>
      </x:c>
      <x:c r="C3745" s="6">
        <x:v>124.75872868833333</x:v>
      </x:c>
      <x:c r="D3745" s="14" t="s">
        <x:v>94</x:v>
      </x:c>
      <x:c r="E3745" s="15">
        <x:v>46220.53837605419</x:v>
      </x:c>
      <x:c r="F3745" t="s">
        <x:v>99</x:v>
      </x:c>
      <x:c r="G3745" s="6">
        <x:v>274.6415499107894</x:v>
      </x:c>
      <x:c r="H3745" t="s">
        <x:v>100</x:v>
      </x:c>
      <x:c r="I3745" s="6">
        <x:v>24.866538902793764</x:v>
      </x:c>
      <x:c r="J3745" t="s">
        <x:v>95</x:v>
      </x:c>
      <x:c r="K3745" s="6">
        <x:v>1009</x:v>
      </x:c>
      <x:c r="L3745" t="s">
        <x:v>96</x:v>
      </x:c>
      <x:c r="M3745" t="s">
        <x:v>98</x:v>
      </x:c>
      <x:c r="N3745" s="8">
        <x:v>34.6</x:v>
      </x:c>
      <x:c r="O3745" s="8">
        <x:v>1</x:v>
      </x:c>
      <x:c r="Q3745">
        <x:v>0</x:v>
      </x:c>
      <x:c r="R3745" s="6">
        <x:v>18.497</x:v>
      </x:c>
      <x:c r="S3745" s="8">
        <x:v>17091.81322989131</x:v>
      </x:c>
      <x:c r="T3745" s="12">
        <x:v>239702.1870569566</x:v>
      </x:c>
      <x:c r="U3745" s="12">
        <x:v>54.129463661569424</x:v>
      </x:c>
      <x:c r="V3745" s="12">
        <x:v>51</x:v>
      </x:c>
      <x:c r="W3745" s="12">
        <x:f>NA()</x:f>
      </x:c>
    </x:row>
    <x:row r="3746">
      <x:c r="A3746">
        <x:v>86038</x:v>
      </x:c>
      <x:c r="B3746" s="1">
        <x:v>46238.697865072456</x:v>
      </x:c>
      <x:c r="C3746" s="6">
        <x:v>124.792496575</x:v>
      </x:c>
      <x:c r="D3746" s="14" t="s">
        <x:v>94</x:v>
      </x:c>
      <x:c r="E3746" s="15">
        <x:v>46220.53837605419</x:v>
      </x:c>
      <x:c r="F3746" t="s">
        <x:v>99</x:v>
      </x:c>
      <x:c r="G3746" s="6">
        <x:v>274.3091947088354</x:v>
      </x:c>
      <x:c r="H3746" t="s">
        <x:v>100</x:v>
      </x:c>
      <x:c r="I3746" s="6">
        <x:v>24.83930132989417</x:v>
      </x:c>
      <x:c r="J3746" t="s">
        <x:v>95</x:v>
      </x:c>
      <x:c r="K3746" s="6">
        <x:v>1009</x:v>
      </x:c>
      <x:c r="L3746" t="s">
        <x:v>96</x:v>
      </x:c>
      <x:c r="M3746" t="s">
        <x:v>98</x:v>
      </x:c>
      <x:c r="N3746" s="8">
        <x:v>34.6</x:v>
      </x:c>
      <x:c r="O3746" s="8">
        <x:v>1</x:v>
      </x:c>
      <x:c r="Q3746">
        <x:v>0</x:v>
      </x:c>
      <x:c r="R3746" s="6">
        <x:v>18.518</x:v>
      </x:c>
      <x:c r="S3746" s="8">
        <x:v>17091.39333494937</x:v>
      </x:c>
      <x:c r="T3746" s="12">
        <x:v>239704.45771485468</x:v>
      </x:c>
      <x:c r="U3746" s="12">
        <x:v>54.129463661569424</x:v>
      </x:c>
      <x:c r="V3746" s="12">
        <x:v>51</x:v>
      </x:c>
      <x:c r="W3746" s="12">
        <x:f>NA()</x:f>
      </x:c>
    </x:row>
    <x:row r="3747">
      <x:c r="A3747">
        <x:v>86042</x:v>
      </x:c>
      <x:c r="B3747" s="1">
        <x:v>46238.6978878892</x:v>
      </x:c>
      <x:c r="C3747" s="6">
        <x:v>124.82535268666666</x:v>
      </x:c>
      <x:c r="D3747" s="14" t="s">
        <x:v>94</x:v>
      </x:c>
      <x:c r="E3747" s="15">
        <x:v>46220.53837605419</x:v>
      </x:c>
      <x:c r="F3747" t="s">
        <x:v>99</x:v>
      </x:c>
      <x:c r="G3747" s="6">
        <x:v>275.0064584622822</x:v>
      </x:c>
      <x:c r="H3747" t="s">
        <x:v>100</x:v>
      </x:c>
      <x:c r="I3747" s="6">
        <x:v>24.839361390452268</x:v>
      </x:c>
      <x:c r="J3747" t="s">
        <x:v>95</x:v>
      </x:c>
      <x:c r="K3747" s="6">
        <x:v>1009</x:v>
      </x:c>
      <x:c r="L3747" t="s">
        <x:v>96</x:v>
      </x:c>
      <x:c r="M3747" t="s">
        <x:v>98</x:v>
      </x:c>
      <x:c r="N3747" s="8">
        <x:v>34.6</x:v>
      </x:c>
      <x:c r="O3747" s="8">
        <x:v>1</x:v>
      </x:c>
      <x:c r="Q3747">
        <x:v>0</x:v>
      </x:c>
      <x:c r="R3747" s="6">
        <x:v>18.491</x:v>
      </x:c>
      <x:c r="S3747" s="8">
        <x:v>17078.582924241087</x:v>
      </x:c>
      <x:c r="T3747" s="12">
        <x:v>239700.42431847437</x:v>
      </x:c>
      <x:c r="U3747" s="12">
        <x:v>54.129463661569424</x:v>
      </x:c>
      <x:c r="V3747" s="12">
        <x:v>51</x:v>
      </x:c>
      <x:c r="W3747" s="12">
        <x:f>NA()</x:f>
      </x:c>
    </x:row>
    <x:row r="3748">
      <x:c r="A3748">
        <x:v>86054</x:v>
      </x:c>
      <x:c r="B3748" s="1">
        <x:v>46238.697911344774</x:v>
      </x:c>
      <x:c r="C3748" s="6">
        <x:v>124.85912872833333</x:v>
      </x:c>
      <x:c r="D3748" s="14" t="s">
        <x:v>94</x:v>
      </x:c>
      <x:c r="E3748" s="15">
        <x:v>46220.53837605419</x:v>
      </x:c>
      <x:c r="F3748" t="s">
        <x:v>99</x:v>
      </x:c>
      <x:c r="G3748" s="6">
        <x:v>274.56674480977335</x:v>
      </x:c>
      <x:c r="H3748" t="s">
        <x:v>100</x:v>
      </x:c>
      <x:c r="I3748" s="6">
        <x:v>24.836028031149453</x:v>
      </x:c>
      <x:c r="J3748" t="s">
        <x:v>95</x:v>
      </x:c>
      <x:c r="K3748" s="6">
        <x:v>1009</x:v>
      </x:c>
      <x:c r="L3748" t="s">
        <x:v>96</x:v>
      </x:c>
      <x:c r="M3748" t="s">
        <x:v>98</x:v>
      </x:c>
      <x:c r="N3748" s="8">
        <x:v>34.6</x:v>
      </x:c>
      <x:c r="O3748" s="8">
        <x:v>1</x:v>
      </x:c>
      <x:c r="Q3748">
        <x:v>0</x:v>
      </x:c>
      <x:c r="R3748" s="6">
        <x:v>18.509</x:v>
      </x:c>
      <x:c r="S3748" s="8">
        <x:v>17092.452561165253</x:v>
      </x:c>
      <x:c r="T3748" s="12">
        <x:v>239698.4880631461</x:v>
      </x:c>
      <x:c r="U3748" s="12">
        <x:v>54.129463661569424</x:v>
      </x:c>
      <x:c r="V3748" s="12">
        <x:v>51</x:v>
      </x:c>
      <x:c r="W3748" s="12">
        <x:f>NA()</x:f>
      </x:c>
    </x:row>
    <x:row r="3749">
      <x:c r="A3749">
        <x:v>86064</x:v>
      </x:c>
      <x:c r="B3749" s="1">
        <x:v>46238.6979341799</x:v>
      </x:c>
      <x:c r="C3749" s="6">
        <x:v>124.89201129</x:v>
      </x:c>
      <x:c r="D3749" s="14" t="s">
        <x:v>94</x:v>
      </x:c>
      <x:c r="E3749" s="15">
        <x:v>46220.53837605419</x:v>
      </x:c>
      <x:c r="F3749" t="s">
        <x:v>99</x:v>
      </x:c>
      <x:c r="G3749" s="6">
        <x:v>274.03763478190774</x:v>
      </x:c>
      <x:c r="H3749" t="s">
        <x:v>100</x:v>
      </x:c>
      <x:c r="I3749" s="6">
        <x:v>24.857830062742323</x:v>
      </x:c>
      <x:c r="J3749" t="s">
        <x:v>95</x:v>
      </x:c>
      <x:c r="K3749" s="6">
        <x:v>1009</x:v>
      </x:c>
      <x:c r="L3749" t="s">
        <x:v>96</x:v>
      </x:c>
      <x:c r="M3749" t="s">
        <x:v>98</x:v>
      </x:c>
      <x:c r="N3749" s="8">
        <x:v>34.6</x:v>
      </x:c>
      <x:c r="O3749" s="8">
        <x:v>1</x:v>
      </x:c>
      <x:c r="Q3749">
        <x:v>0</x:v>
      </x:c>
      <x:c r="R3749" s="6">
        <x:v>18.523</x:v>
      </x:c>
      <x:c r="S3749" s="8">
        <x:v>17094.333618304685</x:v>
      </x:c>
      <x:c r="T3749" s="12">
        <x:v>239693.76238686568</x:v>
      </x:c>
      <x:c r="U3749" s="12">
        <x:v>54.129463661569424</x:v>
      </x:c>
      <x:c r="V3749" s="12">
        <x:v>51</x:v>
      </x:c>
      <x:c r="W3749" s="12">
        <x:f>NA()</x:f>
      </x:c>
    </x:row>
    <x:row r="3750">
      <x:c r="A3750">
        <x:v>86077</x:v>
      </x:c>
      <x:c r="B3750" s="1">
        <x:v>46238.697957673314</x:v>
      </x:c>
      <x:c r="C3750" s="6">
        <x:v>124.92584181666666</x:v>
      </x:c>
      <x:c r="D3750" s="14" t="s">
        <x:v>94</x:v>
      </x:c>
      <x:c r="E3750" s="15">
        <x:v>46220.53837605419</x:v>
      </x:c>
      <x:c r="F3750" t="s">
        <x:v>99</x:v>
      </x:c>
      <x:c r="G3750" s="6">
        <x:v>274.2025022251874</x:v>
      </x:c>
      <x:c r="H3750" t="s">
        <x:v>100</x:v>
      </x:c>
      <x:c r="I3750" s="6">
        <x:v>24.863205516520793</x:v>
      </x:c>
      <x:c r="J3750" t="s">
        <x:v>95</x:v>
      </x:c>
      <x:c r="K3750" s="6">
        <x:v>1009</x:v>
      </x:c>
      <x:c r="L3750" t="s">
        <x:v>96</x:v>
      </x:c>
      <x:c r="M3750" t="s">
        <x:v>98</x:v>
      </x:c>
      <x:c r="N3750" s="8">
        <x:v>34.6</x:v>
      </x:c>
      <x:c r="O3750" s="8">
        <x:v>1</x:v>
      </x:c>
      <x:c r="Q3750">
        <x:v>0</x:v>
      </x:c>
      <x:c r="R3750" s="6">
        <x:v>18.515</x:v>
      </x:c>
      <x:c r="S3750" s="8">
        <x:v>17081.691731661555</x:v>
      </x:c>
      <x:c r="T3750" s="12">
        <x:v>239698.28850752112</x:v>
      </x:c>
      <x:c r="U3750" s="12">
        <x:v>54.129463661569424</x:v>
      </x:c>
      <x:c r="V3750" s="12">
        <x:v>51</x:v>
      </x:c>
      <x:c r="W3750" s="12">
        <x:f>NA()</x:f>
      </x:c>
    </x:row>
    <x:row r="3751">
      <x:c r="A3751">
        <x:v>86082</x:v>
      </x:c>
      <x:c r="B3751" s="1">
        <x:v>46238.697980467</x:v>
      </x:c>
      <x:c r="C3751" s="6">
        <x:v>124.95866472</x:v>
      </x:c>
      <x:c r="D3751" s="14" t="s">
        <x:v>94</x:v>
      </x:c>
      <x:c r="E3751" s="15">
        <x:v>46220.53837605419</x:v>
      </x:c>
      <x:c r="F3751" t="s">
        <x:v>99</x:v>
      </x:c>
      <x:c r="G3751" s="6">
        <x:v>274.86409723132243</x:v>
      </x:c>
      <x:c r="H3751" t="s">
        <x:v>100</x:v>
      </x:c>
      <x:c r="I3751" s="6">
        <x:v>24.841043086490572</x:v>
      </x:c>
      <x:c r="J3751" t="s">
        <x:v>95</x:v>
      </x:c>
      <x:c r="K3751" s="6">
        <x:v>1009</x:v>
      </x:c>
      <x:c r="L3751" t="s">
        <x:v>96</x:v>
      </x:c>
      <x:c r="M3751" t="s">
        <x:v>98</x:v>
      </x:c>
      <x:c r="N3751" s="8">
        <x:v>34.6</x:v>
      </x:c>
      <x:c r="O3751" s="8">
        <x:v>1</x:v>
      </x:c>
      <x:c r="Q3751">
        <x:v>0</x:v>
      </x:c>
      <x:c r="R3751" s="6">
        <x:v>18.496</x:v>
      </x:c>
      <x:c r="S3751" s="8">
        <x:v>17085.209302204556</x:v>
      </x:c>
      <x:c r="T3751" s="12">
        <x:v>239691.0756219174</x:v>
      </x:c>
      <x:c r="U3751" s="12">
        <x:v>54.129463661569424</x:v>
      </x:c>
      <x:c r="V3751" s="12">
        <x:v>51</x:v>
      </x:c>
      <x:c r="W3751" s="12">
        <x:f>NA()</x:f>
      </x:c>
    </x:row>
    <x:row r="3752">
      <x:c r="A3752">
        <x:v>86099</x:v>
      </x:c>
      <x:c r="B3752" s="1">
        <x:v>46238.6980038562</x:v>
      </x:c>
      <x:c r="C3752" s="6">
        <x:v>124.99234516833333</x:v>
      </x:c>
      <x:c r="D3752" s="14" t="s">
        <x:v>94</x:v>
      </x:c>
      <x:c r="E3752" s="15">
        <x:v>46220.53837605419</x:v>
      </x:c>
      <x:c r="F3752" t="s">
        <x:v>99</x:v>
      </x:c>
      <x:c r="G3752" s="6">
        <x:v>274.83489847955383</x:v>
      </x:c>
      <x:c r="H3752" t="s">
        <x:v>100</x:v>
      </x:c>
      <x:c r="I3752" s="6">
        <x:v>24.844826905656646</x:v>
      </x:c>
      <x:c r="J3752" t="s">
        <x:v>95</x:v>
      </x:c>
      <x:c r="K3752" s="6">
        <x:v>1009</x:v>
      </x:c>
      <x:c r="L3752" t="s">
        <x:v>96</x:v>
      </x:c>
      <x:c r="M3752" t="s">
        <x:v>98</x:v>
      </x:c>
      <x:c r="N3752" s="8">
        <x:v>34.6</x:v>
      </x:c>
      <x:c r="O3752" s="8">
        <x:v>1</x:v>
      </x:c>
      <x:c r="Q3752">
        <x:v>0</x:v>
      </x:c>
      <x:c r="R3752" s="6">
        <x:v>18.496</x:v>
      </x:c>
      <x:c r="S3752" s="8">
        <x:v>17078.216995340023</x:v>
      </x:c>
      <x:c r="T3752" s="12">
        <x:v>239689.77176234368</x:v>
      </x:c>
      <x:c r="U3752" s="12">
        <x:v>54.129463661569424</x:v>
      </x:c>
      <x:c r="V3752" s="12">
        <x:v>51</x:v>
      </x:c>
      <x:c r="W3752" s="12">
        <x:f>NA()</x:f>
      </x:c>
    </x:row>
    <x:row r="3753">
      <x:c r="A3753">
        <x:v>86106</x:v>
      </x:c>
      <x:c r="B3753" s="1">
        <x:v>46238.698026684455</x:v>
      </x:c>
      <x:c r="C3753" s="6">
        <x:v>125.02521785166667</x:v>
      </x:c>
      <x:c r="D3753" s="14" t="s">
        <x:v>94</x:v>
      </x:c>
      <x:c r="E3753" s="15">
        <x:v>46220.53837605419</x:v>
      </x:c>
      <x:c r="F3753" t="s">
        <x:v>99</x:v>
      </x:c>
      <x:c r="G3753" s="6">
        <x:v>274.6290436454942</x:v>
      </x:c>
      <x:c r="H3753" t="s">
        <x:v>100</x:v>
      </x:c>
      <x:c r="I3753" s="6">
        <x:v>24.86816055136569</x:v>
      </x:c>
      <x:c r="J3753" t="s">
        <x:v>95</x:v>
      </x:c>
      <x:c r="K3753" s="6">
        <x:v>1009</x:v>
      </x:c>
      <x:c r="L3753" t="s">
        <x:v>96</x:v>
      </x:c>
      <x:c r="M3753" t="s">
        <x:v>98</x:v>
      </x:c>
      <x:c r="N3753" s="8">
        <x:v>34.6</x:v>
      </x:c>
      <x:c r="O3753" s="8">
        <x:v>1</x:v>
      </x:c>
      <x:c r="Q3753">
        <x:v>0</x:v>
      </x:c>
      <x:c r="R3753" s="6">
        <x:v>18.497</x:v>
      </x:c>
      <x:c r="S3753" s="8">
        <x:v>17078.64228876975</x:v>
      </x:c>
      <x:c r="T3753" s="12">
        <x:v>239696.3222490929</x:v>
      </x:c>
      <x:c r="U3753" s="12">
        <x:v>54.129463661569424</x:v>
      </x:c>
      <x:c r="V3753" s="12">
        <x:v>51</x:v>
      </x:c>
      <x:c r="W3753" s="12">
        <x:f>NA()</x:f>
      </x:c>
    </x:row>
    <x:row r="3754">
      <x:c r="A3754">
        <x:v>86117</x:v>
      </x:c>
      <x:c r="B3754" s="1">
        <x:v>46238.69805007248</x:v>
      </x:c>
      <x:c r="C3754" s="6">
        <x:v>125.058896615</x:v>
      </x:c>
      <x:c r="D3754" s="14" t="s">
        <x:v>94</x:v>
      </x:c>
      <x:c r="E3754" s="15">
        <x:v>46220.53837605419</x:v>
      </x:c>
      <x:c r="F3754" t="s">
        <x:v>99</x:v>
      </x:c>
      <x:c r="G3754" s="6">
        <x:v>274.5701284628942</x:v>
      </x:c>
      <x:c r="H3754" t="s">
        <x:v>100</x:v>
      </x:c>
      <x:c r="I3754" s="6">
        <x:v>24.879151745658874</x:v>
      </x:c>
      <x:c r="J3754" t="s">
        <x:v>95</x:v>
      </x:c>
      <x:c r="K3754" s="6">
        <x:v>1009</x:v>
      </x:c>
      <x:c r="L3754" t="s">
        <x:v>96</x:v>
      </x:c>
      <x:c r="M3754" t="s">
        <x:v>98</x:v>
      </x:c>
      <x:c r="N3754" s="8">
        <x:v>34.6</x:v>
      </x:c>
      <x:c r="O3754" s="8">
        <x:v>1</x:v>
      </x:c>
      <x:c r="Q3754">
        <x:v>0</x:v>
      </x:c>
      <x:c r="R3754" s="6">
        <x:v>18.496</x:v>
      </x:c>
      <x:c r="S3754" s="8">
        <x:v>17083.3409297293</x:v>
      </x:c>
      <x:c r="T3754" s="12">
        <x:v>239709.71485542448</x:v>
      </x:c>
      <x:c r="U3754" s="12">
        <x:v>54.129463661569424</x:v>
      </x:c>
      <x:c r="V3754" s="12">
        <x:v>51</x:v>
      </x:c>
      <x:c r="W3754" s="12">
        <x:f>NA()</x:f>
      </x:c>
    </x:row>
    <x:row r="3755">
      <x:c r="A3755">
        <x:v>86127</x:v>
      </x:c>
      <x:c r="B3755" s="1">
        <x:v>46238.69807344495</x:v>
      </x:c>
      <x:c r="C3755" s="6">
        <x:v>125.09255297833333</x:v>
      </x:c>
      <x:c r="D3755" s="14" t="s">
        <x:v>94</x:v>
      </x:c>
      <x:c r="E3755" s="15">
        <x:v>46220.53837605419</x:v>
      </x:c>
      <x:c r="F3755" t="s">
        <x:v>99</x:v>
      </x:c>
      <x:c r="G3755" s="6">
        <x:v>275.0176045287796</x:v>
      </x:c>
      <x:c r="H3755" t="s">
        <x:v>100</x:v>
      </x:c>
      <x:c r="I3755" s="6">
        <x:v>24.874797306459186</x:v>
      </x:c>
      <x:c r="J3755" t="s">
        <x:v>95</x:v>
      </x:c>
      <x:c r="K3755" s="6">
        <x:v>1009</x:v>
      </x:c>
      <x:c r="L3755" t="s">
        <x:v>96</x:v>
      </x:c>
      <x:c r="M3755" t="s">
        <x:v>98</x:v>
      </x:c>
      <x:c r="N3755" s="8">
        <x:v>34.6</x:v>
      </x:c>
      <x:c r="O3755" s="8">
        <x:v>1</x:v>
      </x:c>
      <x:c r="Q3755">
        <x:v>0</x:v>
      </x:c>
      <x:c r="R3755" s="6">
        <x:v>18.48</x:v>
      </x:c>
      <x:c r="S3755" s="8">
        <x:v>17082.742677021386</x:v>
      </x:c>
      <x:c r="T3755" s="12">
        <x:v>239702.07462452492</x:v>
      </x:c>
      <x:c r="U3755" s="12">
        <x:v>54.129463661569424</x:v>
      </x:c>
      <x:c r="V3755" s="12">
        <x:v>51</x:v>
      </x:c>
      <x:c r="W3755" s="12">
        <x:f>NA()</x:f>
      </x:c>
    </x:row>
    <x:row r="3756">
      <x:c r="A3756">
        <x:v>86135</x:v>
      </x:c>
      <x:c r="B3756" s="1">
        <x:v>46238.69809636537</x:v>
      </x:c>
      <x:c r="C3756" s="6">
        <x:v>125.12555837333333</x:v>
      </x:c>
      <x:c r="D3756" s="14" t="s">
        <x:v>94</x:v>
      </x:c>
      <x:c r="E3756" s="15">
        <x:v>46220.53837605419</x:v>
      </x:c>
      <x:c r="F3756" t="s">
        <x:v>99</x:v>
      </x:c>
      <x:c r="G3756" s="6">
        <x:v>274.5533363864568</x:v>
      </x:c>
      <x:c r="H3756" t="s">
        <x:v>100</x:v>
      </x:c>
      <x:c r="I3756" s="6">
        <x:v>24.861223504628924</x:v>
      </x:c>
      <x:c r="J3756" t="s">
        <x:v>95</x:v>
      </x:c>
      <x:c r="K3756" s="6">
        <x:v>1009</x:v>
      </x:c>
      <x:c r="L3756" t="s">
        <x:v>96</x:v>
      </x:c>
      <x:c r="M3756" t="s">
        <x:v>98</x:v>
      </x:c>
      <x:c r="N3756" s="8">
        <x:v>34.6</x:v>
      </x:c>
      <x:c r="O3756" s="8">
        <x:v>1</x:v>
      </x:c>
      <x:c r="Q3756">
        <x:v>0</x:v>
      </x:c>
      <x:c r="R3756" s="6">
        <x:v>18.502</x:v>
      </x:c>
      <x:c r="S3756" s="8">
        <x:v>17086.55861416394</x:v>
      </x:c>
      <x:c r="T3756" s="12">
        <x:v>239701.48320622128</x:v>
      </x:c>
      <x:c r="U3756" s="12">
        <x:v>54.129463661569424</x:v>
      </x:c>
      <x:c r="V3756" s="12">
        <x:v>51</x:v>
      </x:c>
      <x:c r="W3756" s="12">
        <x:f>NA()</x:f>
      </x:c>
    </x:row>
    <x:row r="3757">
      <x:c r="A3757">
        <x:v>86141</x:v>
      </x:c>
      <x:c r="B3757" s="1">
        <x:v>46238.69811924034</x:v>
      </x:c>
      <x:c r="C3757" s="6">
        <x:v>125.15849834</x:v>
      </x:c>
      <x:c r="D3757" s="14" t="s">
        <x:v>94</x:v>
      </x:c>
      <x:c r="E3757" s="15">
        <x:v>46220.53837605419</x:v>
      </x:c>
      <x:c r="F3757" t="s">
        <x:v>99</x:v>
      </x:c>
      <x:c r="G3757" s="6">
        <x:v>274.9204224996268</x:v>
      </x:c>
      <x:c r="H3757" t="s">
        <x:v>100</x:v>
      </x:c>
      <x:c r="I3757" s="6">
        <x:v>24.860562834257962</x:v>
      </x:c>
      <x:c r="J3757" t="s">
        <x:v>95</x:v>
      </x:c>
      <x:c r="K3757" s="6">
        <x:v>1009</x:v>
      </x:c>
      <x:c r="L3757" t="s">
        <x:v>96</x:v>
      </x:c>
      <x:c r="M3757" t="s">
        <x:v>98</x:v>
      </x:c>
      <x:c r="N3757" s="8">
        <x:v>34.6</x:v>
      </x:c>
      <x:c r="O3757" s="8">
        <x:v>1</x:v>
      </x:c>
      <x:c r="Q3757">
        <x:v>0</x:v>
      </x:c>
      <x:c r="R3757" s="6">
        <x:v>18.488</x:v>
      </x:c>
      <x:c r="S3757" s="8">
        <x:v>17083.14791372499</x:v>
      </x:c>
      <x:c r="T3757" s="12">
        <x:v>239699.06325742553</x:v>
      </x:c>
      <x:c r="U3757" s="12">
        <x:v>54.129463661569424</x:v>
      </x:c>
      <x:c r="V3757" s="12">
        <x:v>51</x:v>
      </x:c>
      <x:c r="W3757" s="12">
        <x:f>NA()</x:f>
      </x:c>
    </x:row>
    <x:row r="3758">
      <x:c r="A3758">
        <x:v>86158</x:v>
      </x:c>
      <x:c r="B3758" s="1">
        <x:v>46238.69814274344</x:v>
      </x:c>
      <x:c r="C3758" s="6">
        <x:v>125.19234278833333</x:v>
      </x:c>
      <x:c r="D3758" s="14" t="s">
        <x:v>94</x:v>
      </x:c>
      <x:c r="E3758" s="15">
        <x:v>46220.53837605419</x:v>
      </x:c>
      <x:c r="F3758" t="s">
        <x:v>99</x:v>
      </x:c>
      <x:c r="G3758" s="6">
        <x:v>274.6597548457715</x:v>
      </x:c>
      <x:c r="H3758" t="s">
        <x:v>100</x:v>
      </x:c>
      <x:c r="I3758" s="6">
        <x:v>24.88428698810685</x:v>
      </x:c>
      <x:c r="J3758" t="s">
        <x:v>95</x:v>
      </x:c>
      <x:c r="K3758" s="6">
        <x:v>1009</x:v>
      </x:c>
      <x:c r="L3758" t="s">
        <x:v>96</x:v>
      </x:c>
      <x:c r="M3758" t="s">
        <x:v>98</x:v>
      </x:c>
      <x:c r="N3758" s="8">
        <x:v>34.6</x:v>
      </x:c>
      <x:c r="O3758" s="8">
        <x:v>1</x:v>
      </x:c>
      <x:c r="Q3758">
        <x:v>0</x:v>
      </x:c>
      <x:c r="R3758" s="6">
        <x:v>18.491</x:v>
      </x:c>
      <x:c r="S3758" s="8">
        <x:v>17079.021269476878</x:v>
      </x:c>
      <x:c r="T3758" s="12">
        <x:v>239703.34471008863</x:v>
      </x:c>
      <x:c r="U3758" s="12">
        <x:v>54.129463661569424</x:v>
      </x:c>
      <x:c r="V3758" s="12">
        <x:v>51</x:v>
      </x:c>
      <x:c r="W3758" s="12">
        <x:f>NA()</x:f>
      </x:c>
    </x:row>
    <x:row r="3759">
      <x:c r="A3759">
        <x:v>86161</x:v>
      </x:c>
      <x:c r="B3759" s="1">
        <x:v>46238.69816553558</x:v>
      </x:c>
      <x:c r="C3759" s="6">
        <x:v>125.225163475</x:v>
      </x:c>
      <x:c r="D3759" s="14" t="s">
        <x:v>94</x:v>
      </x:c>
      <x:c r="E3759" s="15">
        <x:v>46220.53837605419</x:v>
      </x:c>
      <x:c r="F3759" t="s">
        <x:v>99</x:v>
      </x:c>
      <x:c r="G3759" s="6">
        <x:v>275.19244211317005</x:v>
      </x:c>
      <x:c r="H3759" t="s">
        <x:v>100</x:v>
      </x:c>
      <x:c r="I3759" s="6">
        <x:v>24.865577926231254</x:v>
      </x:c>
      <x:c r="J3759" t="s">
        <x:v>95</x:v>
      </x:c>
      <x:c r="K3759" s="6">
        <x:v>1009</x:v>
      </x:c>
      <x:c r="L3759" t="s">
        <x:v>96</x:v>
      </x:c>
      <x:c r="M3759" t="s">
        <x:v>98</x:v>
      </x:c>
      <x:c r="N3759" s="8">
        <x:v>34.6</x:v>
      </x:c>
      <x:c r="O3759" s="8">
        <x:v>1</x:v>
      </x:c>
      <x:c r="Q3759">
        <x:v>0</x:v>
      </x:c>
      <x:c r="R3759" s="6">
        <x:v>18.476</x:v>
      </x:c>
      <x:c r="S3759" s="8">
        <x:v>17080.099606821375</x:v>
      </x:c>
      <x:c r="T3759" s="12">
        <x:v>239694.3488864933</x:v>
      </x:c>
      <x:c r="U3759" s="12">
        <x:v>54.129463661569424</x:v>
      </x:c>
      <x:c r="V3759" s="12">
        <x:v>51</x:v>
      </x:c>
      <x:c r="W3759" s="12">
        <x:f>NA()</x:f>
      </x:c>
    </x:row>
    <x:row r="3760">
      <x:c r="A3760">
        <x:v>86172</x:v>
      </x:c>
      <x:c r="B3760" s="1">
        <x:v>46238.69818892697</x:v>
      </x:c>
      <x:c r="C3760" s="6">
        <x:v>125.25884707333333</x:v>
      </x:c>
      <x:c r="D3760" s="14" t="s">
        <x:v>94</x:v>
      </x:c>
      <x:c r="E3760" s="15">
        <x:v>46220.53837605419</x:v>
      </x:c>
      <x:c r="F3760" t="s">
        <x:v>99</x:v>
      </x:c>
      <x:c r="G3760" s="6">
        <x:v>274.60546518495596</x:v>
      </x:c>
      <x:c r="H3760" t="s">
        <x:v>100</x:v>
      </x:c>
      <x:c r="I3760" s="6">
        <x:v>24.87792048986421</x:v>
      </x:c>
      <x:c r="J3760" t="s">
        <x:v>95</x:v>
      </x:c>
      <x:c r="K3760" s="6">
        <x:v>1009</x:v>
      </x:c>
      <x:c r="L3760" t="s">
        <x:v>96</x:v>
      </x:c>
      <x:c r="M3760" t="s">
        <x:v>98</x:v>
      </x:c>
      <x:c r="N3760" s="8">
        <x:v>34.6</x:v>
      </x:c>
      <x:c r="O3760" s="8">
        <x:v>1</x:v>
      </x:c>
      <x:c r="Q3760">
        <x:v>0</x:v>
      </x:c>
      <x:c r="R3760" s="6">
        <x:v>18.495</x:v>
      </x:c>
      <x:c r="S3760" s="8">
        <x:v>17085.858538064687</x:v>
      </x:c>
      <x:c r="T3760" s="12">
        <x:v>239694.72008898784</x:v>
      </x:c>
      <x:c r="U3760" s="12">
        <x:v>54.129463661569424</x:v>
      </x:c>
      <x:c r="V3760" s="12">
        <x:v>51</x:v>
      </x:c>
      <x:c r="W3760" s="12">
        <x:f>NA()</x:f>
      </x:c>
    </x:row>
    <x:row r="3761">
      <x:c r="A3761">
        <x:v>86184</x:v>
      </x:c>
      <x:c r="B3761" s="1">
        <x:v>46238.69821234372</x:v>
      </x:c>
      <x:c r="C3761" s="6">
        <x:v>125.29256719833333</x:v>
      </x:c>
      <x:c r="D3761" s="14" t="s">
        <x:v>94</x:v>
      </x:c>
      <x:c r="E3761" s="15">
        <x:v>46220.53837605419</x:v>
      </x:c>
      <x:c r="F3761" t="s">
        <x:v>99</x:v>
      </x:c>
      <x:c r="G3761" s="6">
        <x:v>275.2861393195751</x:v>
      </x:c>
      <x:c r="H3761" t="s">
        <x:v>100</x:v>
      </x:c>
      <x:c r="I3761" s="6">
        <x:v>24.866869238550407</x:v>
      </x:c>
      <x:c r="J3761" t="s">
        <x:v>95</x:v>
      </x:c>
      <x:c r="K3761" s="6">
        <x:v>1009</x:v>
      </x:c>
      <x:c r="L3761" t="s">
        <x:v>96</x:v>
      </x:c>
      <x:c r="M3761" t="s">
        <x:v>98</x:v>
      </x:c>
      <x:c r="N3761" s="8">
        <x:v>34.6</x:v>
      </x:c>
      <x:c r="O3761" s="8">
        <x:v>1</x:v>
      </x:c>
      <x:c r="Q3761">
        <x:v>0</x:v>
      </x:c>
      <x:c r="R3761" s="6">
        <x:v>18.471999999999998</x:v>
      </x:c>
      <x:c r="S3761" s="8">
        <x:v>17056.748262023204</x:v>
      </x:c>
      <x:c r="T3761" s="12">
        <x:v>239696.4568731095</x:v>
      </x:c>
      <x:c r="U3761" s="12">
        <x:v>54.129463661569424</x:v>
      </x:c>
      <x:c r="V3761" s="12">
        <x:v>51</x:v>
      </x:c>
      <x:c r="W3761" s="12">
        <x:f>NA()</x:f>
      </x:c>
    </x:row>
    <x:row r="3762">
      <x:c r="A3762">
        <x:v>86196</x:v>
      </x:c>
      <x:c r="B3762" s="1">
        <x:v>46238.698235163414</x:v>
      </x:c>
      <x:c r="C3762" s="6">
        <x:v>125.32542756333334</x:v>
      </x:c>
      <x:c r="D3762" s="14" t="s">
        <x:v>94</x:v>
      </x:c>
      <x:c r="E3762" s="15">
        <x:v>46220.53837605419</x:v>
      </x:c>
      <x:c r="F3762" t="s">
        <x:v>99</x:v>
      </x:c>
      <x:c r="G3762" s="6">
        <x:v>274.51936483509866</x:v>
      </x:c>
      <x:c r="H3762" t="s">
        <x:v>100</x:v>
      </x:c>
      <x:c r="I3762" s="6">
        <x:v>24.855577780196654</x:v>
      </x:c>
      <x:c r="J3762" t="s">
        <x:v>95</x:v>
      </x:c>
      <x:c r="K3762" s="6">
        <x:v>1009</x:v>
      </x:c>
      <x:c r="L3762" t="s">
        <x:v>96</x:v>
      </x:c>
      <x:c r="M3762" t="s">
        <x:v>98</x:v>
      </x:c>
      <x:c r="N3762" s="8">
        <x:v>34.6</x:v>
      </x:c>
      <x:c r="O3762" s="8">
        <x:v>1</x:v>
      </x:c>
      <x:c r="Q3762">
        <x:v>0</x:v>
      </x:c>
      <x:c r="R3762" s="6">
        <x:v>18.505</x:v>
      </x:c>
      <x:c r="S3762" s="8">
        <x:v>17068.448387796267</x:v>
      </x:c>
      <x:c r="T3762" s="12">
        <x:v>239701.20686929295</x:v>
      </x:c>
      <x:c r="U3762" s="12">
        <x:v>54.129463661569424</x:v>
      </x:c>
      <x:c r="V3762" s="12">
        <x:v>51</x:v>
      </x:c>
      <x:c r="W3762" s="12">
        <x:f>NA()</x:f>
      </x:c>
    </x:row>
    <x:row r="3763">
      <x:c r="A3763">
        <x:v>86209</x:v>
      </x:c>
      <x:c r="B3763" s="1">
        <x:v>46238.698258597855</x:v>
      </x:c>
      <x:c r="C3763" s="6">
        <x:v>125.359173155</x:v>
      </x:c>
      <x:c r="D3763" s="14" t="s">
        <x:v>94</x:v>
      </x:c>
      <x:c r="E3763" s="15">
        <x:v>46220.53837605419</x:v>
      </x:c>
      <x:c r="F3763" t="s">
        <x:v>99</x:v>
      </x:c>
      <x:c r="G3763" s="6">
        <x:v>274.9738383790138</x:v>
      </x:c>
      <x:c r="H3763" t="s">
        <x:v>100</x:v>
      </x:c>
      <x:c r="I3763" s="6">
        <x:v>24.887169934675512</x:v>
      </x:c>
      <x:c r="J3763" t="s">
        <x:v>95</x:v>
      </x:c>
      <x:c r="K3763" s="6">
        <x:v>1009</x:v>
      </x:c>
      <x:c r="L3763" t="s">
        <x:v>96</x:v>
      </x:c>
      <x:c r="M3763" t="s">
        <x:v>98</x:v>
      </x:c>
      <x:c r="N3763" s="8">
        <x:v>34.6</x:v>
      </x:c>
      <x:c r="O3763" s="8">
        <x:v>1</x:v>
      </x:c>
      <x:c r="Q3763">
        <x:v>0</x:v>
      </x:c>
      <x:c r="R3763" s="6">
        <x:v>18.477999999999998</x:v>
      </x:c>
      <x:c r="S3763" s="8">
        <x:v>17073.5453925006</x:v>
      </x:c>
      <x:c r="T3763" s="12">
        <x:v>239692.92951383194</x:v>
      </x:c>
      <x:c r="U3763" s="12">
        <x:v>54.129463661569424</x:v>
      </x:c>
      <x:c r="V3763" s="12">
        <x:v>51</x:v>
      </x:c>
      <x:c r="W3763" s="12">
        <x:f>NA()</x:f>
      </x:c>
    </x:row>
    <x:row r="3764">
      <x:c r="A3764">
        <x:v>86216</x:v>
      </x:c>
      <x:c r="B3764" s="1">
        <x:v>46238.698281378325</x:v>
      </x:c>
      <x:c r="C3764" s="6">
        <x:v>125.39197703166667</x:v>
      </x:c>
      <x:c r="D3764" s="14" t="s">
        <x:v>94</x:v>
      </x:c>
      <x:c r="E3764" s="15">
        <x:v>46220.53837605419</x:v>
      </x:c>
      <x:c r="F3764" t="s">
        <x:v>99</x:v>
      </x:c>
      <x:c r="G3764" s="6">
        <x:v>274.5109883190432</x:v>
      </x:c>
      <x:c r="H3764" t="s">
        <x:v>100</x:v>
      </x:c>
      <x:c r="I3764" s="6">
        <x:v>24.890173006650002</x:v>
      </x:c>
      <x:c r="J3764" t="s">
        <x:v>95</x:v>
      </x:c>
      <x:c r="K3764" s="6">
        <x:v>1009</x:v>
      </x:c>
      <x:c r="L3764" t="s">
        <x:v>96</x:v>
      </x:c>
      <x:c r="M3764" t="s">
        <x:v>98</x:v>
      </x:c>
      <x:c r="N3764" s="8">
        <x:v>34.6</x:v>
      </x:c>
      <x:c r="O3764" s="8">
        <x:v>1</x:v>
      </x:c>
      <x:c r="Q3764">
        <x:v>0</x:v>
      </x:c>
      <x:c r="R3764" s="6">
        <x:v>18.495</x:v>
      </x:c>
      <x:c r="S3764" s="8">
        <x:v>17062.75702209127</x:v>
      </x:c>
      <x:c r="T3764" s="12">
        <x:v>239688.26393345374</x:v>
      </x:c>
      <x:c r="U3764" s="12">
        <x:v>54.129463661569424</x:v>
      </x:c>
      <x:c r="V3764" s="12">
        <x:v>51</x:v>
      </x:c>
      <x:c r="W3764" s="12">
        <x:f>NA()</x:f>
      </x:c>
    </x:row>
    <x:row r="3765">
      <x:c r="A3765">
        <x:v>86224</x:v>
      </x:c>
      <x:c r="B3765" s="1">
        <x:v>46238.69830489211</x:v>
      </x:c>
      <x:c r="C3765" s="6">
        <x:v>125.42583688</x:v>
      </x:c>
      <x:c r="D3765" s="14" t="s">
        <x:v>94</x:v>
      </x:c>
      <x:c r="E3765" s="15">
        <x:v>46220.53837605419</x:v>
      </x:c>
      <x:c r="F3765" t="s">
        <x:v>99</x:v>
      </x:c>
      <x:c r="G3765" s="6">
        <x:v>274.92903914060685</x:v>
      </x:c>
      <x:c r="H3765" t="s">
        <x:v>100</x:v>
      </x:c>
      <x:c r="I3765" s="6">
        <x:v>24.876208744753967</x:v>
      </x:c>
      <x:c r="J3765" t="s">
        <x:v>95</x:v>
      </x:c>
      <x:c r="K3765" s="6">
        <x:v>1009</x:v>
      </x:c>
      <x:c r="L3765" t="s">
        <x:v>96</x:v>
      </x:c>
      <x:c r="M3765" t="s">
        <x:v>98</x:v>
      </x:c>
      <x:c r="N3765" s="8">
        <x:v>34.6</x:v>
      </x:c>
      <x:c r="O3765" s="8">
        <x:v>1</x:v>
      </x:c>
      <x:c r="Q3765">
        <x:v>0</x:v>
      </x:c>
      <x:c r="R3765" s="6">
        <x:v>18.483</x:v>
      </x:c>
      <x:c r="S3765" s="8">
        <x:v>17071.525038074113</x:v>
      </x:c>
      <x:c r="T3765" s="12">
        <x:v>239700.5696882144</x:v>
      </x:c>
      <x:c r="U3765" s="12">
        <x:v>54.129463661569424</x:v>
      </x:c>
      <x:c r="V3765" s="12">
        <x:v>51</x:v>
      </x:c>
      <x:c r="W3765" s="12">
        <x:f>NA()</x:f>
      </x:c>
    </x:row>
    <x:row r="3766">
      <x:c r="A3766">
        <x:v>86235</x:v>
      </x:c>
      <x:c r="B3766" s="1">
        <x:v>46238.69832783748</x:v>
      </x:c>
      <x:c r="C3766" s="6">
        <x:v>125.45887821333334</x:v>
      </x:c>
      <x:c r="D3766" s="14" t="s">
        <x:v>94</x:v>
      </x:c>
      <x:c r="E3766" s="15">
        <x:v>46220.53837605419</x:v>
      </x:c>
      <x:c r="F3766" t="s">
        <x:v>99</x:v>
      </x:c>
      <x:c r="G3766" s="6">
        <x:v>274.9249077596795</x:v>
      </x:c>
      <x:c r="H3766" t="s">
        <x:v>100</x:v>
      </x:c>
      <x:c r="I3766" s="6">
        <x:v>24.89350641968622</x:v>
      </x:c>
      <x:c r="J3766" t="s">
        <x:v>95</x:v>
      </x:c>
      <x:c r="K3766" s="6">
        <x:v>1009</x:v>
      </x:c>
      <x:c r="L3766" t="s">
        <x:v>96</x:v>
      </x:c>
      <x:c r="M3766" t="s">
        <x:v>98</x:v>
      </x:c>
      <x:c r="N3766" s="8">
        <x:v>34.6</x:v>
      </x:c>
      <x:c r="O3766" s="8">
        <x:v>1</x:v>
      </x:c>
      <x:c r="Q3766">
        <x:v>0</x:v>
      </x:c>
      <x:c r="R3766" s="6">
        <x:v>18.477999999999998</x:v>
      </x:c>
      <x:c r="S3766" s="8">
        <x:v>17081.323086929347</x:v>
      </x:c>
      <x:c r="T3766" s="12">
        <x:v>239701.02451438617</x:v>
      </x:c>
      <x:c r="U3766" s="12">
        <x:v>54.129463661569424</x:v>
      </x:c>
      <x:c r="V3766" s="12">
        <x:v>51</x:v>
      </x:c>
      <x:c r="W3766" s="12">
        <x:f>NA()</x:f>
      </x:c>
    </x:row>
    <x:row r="3767">
      <x:c r="A3767">
        <x:v>86249</x:v>
      </x:c>
      <x:c r="B3767" s="1">
        <x:v>46238.69835127019</x:v>
      </x:c>
      <x:c r="C3767" s="6">
        <x:v>125.49262131666667</x:v>
      </x:c>
      <x:c r="D3767" s="14" t="s">
        <x:v>94</x:v>
      </x:c>
      <x:c r="E3767" s="15">
        <x:v>46220.53837605419</x:v>
      </x:c>
      <x:c r="F3767" t="s">
        <x:v>99</x:v>
      </x:c>
      <x:c r="G3767" s="6">
        <x:v>274.4357771039618</x:v>
      </x:c>
      <x:c r="H3767" t="s">
        <x:v>100</x:v>
      </x:c>
      <x:c r="I3767" s="6">
        <x:v>24.88317585311006</x:v>
      </x:c>
      <x:c r="J3767" t="s">
        <x:v>95</x:v>
      </x:c>
      <x:c r="K3767" s="6">
        <x:v>1009</x:v>
      </x:c>
      <x:c r="L3767" t="s">
        <x:v>96</x:v>
      </x:c>
      <x:c r="M3767" t="s">
        <x:v>98</x:v>
      </x:c>
      <x:c r="N3767" s="8">
        <x:v>34.6</x:v>
      </x:c>
      <x:c r="O3767" s="8">
        <x:v>1</x:v>
      </x:c>
      <x:c r="Q3767">
        <x:v>0</x:v>
      </x:c>
      <x:c r="R3767" s="6">
        <x:v>18.5</x:v>
      </x:c>
      <x:c r="S3767" s="8">
        <x:v>17072.428106987045</x:v>
      </x:c>
      <x:c r="T3767" s="12">
        <x:v>239689.25846359043</x:v>
      </x:c>
      <x:c r="U3767" s="12">
        <x:v>54.129463661569424</x:v>
      </x:c>
      <x:c r="V3767" s="12">
        <x:v>51</x:v>
      </x:c>
      <x:c r="W3767" s="12">
        <x:f>NA()</x:f>
      </x:c>
    </x:row>
    <x:row r="3768">
      <x:c r="A3768">
        <x:v>86258</x:v>
      </x:c>
      <x:c r="B3768" s="1">
        <x:v>46238.69837407284</x:v>
      </x:c>
      <x:c r="C3768" s="6">
        <x:v>125.52545713333333</x:v>
      </x:c>
      <x:c r="D3768" s="14" t="s">
        <x:v>94</x:v>
      </x:c>
      <x:c r="E3768" s="15">
        <x:v>46220.53837605419</x:v>
      </x:c>
      <x:c r="F3768" t="s">
        <x:v>99</x:v>
      </x:c>
      <x:c r="G3768" s="6">
        <x:v>274.7711771531691</x:v>
      </x:c>
      <x:c r="H3768" t="s">
        <x:v>100</x:v>
      </x:c>
      <x:c r="I3768" s="6">
        <x:v>24.896659651277787</x:v>
      </x:c>
      <x:c r="J3768" t="s">
        <x:v>95</x:v>
      </x:c>
      <x:c r="K3768" s="6">
        <x:v>1009</x:v>
      </x:c>
      <x:c r="L3768" t="s">
        <x:v>96</x:v>
      </x:c>
      <x:c r="M3768" t="s">
        <x:v>98</x:v>
      </x:c>
      <x:c r="N3768" s="8">
        <x:v>34.6</x:v>
      </x:c>
      <x:c r="O3768" s="8">
        <x:v>1</x:v>
      </x:c>
      <x:c r="Q3768">
        <x:v>0</x:v>
      </x:c>
      <x:c r="R3768" s="6">
        <x:v>18.483</x:v>
      </x:c>
      <x:c r="S3768" s="8">
        <x:v>17061.472485566912</x:v>
      </x:c>
      <x:c r="T3768" s="12">
        <x:v>239702.1244276963</x:v>
      </x:c>
      <x:c r="U3768" s="12">
        <x:v>54.129463661569424</x:v>
      </x:c>
      <x:c r="V3768" s="12">
        <x:v>51</x:v>
      </x:c>
      <x:c r="W3768" s="12">
        <x:f>NA()</x:f>
      </x:c>
    </x:row>
    <x:row r="3769">
      <x:c r="A3769">
        <x:v>86266</x:v>
      </x:c>
      <x:c r="B3769" s="1">
        <x:v>46238.69839751689</x:v>
      </x:c>
      <x:c r="C3769" s="6">
        <x:v>125.55921656333334</x:v>
      </x:c>
      <x:c r="D3769" s="14" t="s">
        <x:v>94</x:v>
      </x:c>
      <x:c r="E3769" s="15">
        <x:v>46220.53837605419</x:v>
      </x:c>
      <x:c r="F3769" t="s">
        <x:v>99</x:v>
      </x:c>
      <x:c r="G3769" s="6">
        <x:v>274.5264866515374</x:v>
      </x:c>
      <x:c r="H3769" t="s">
        <x:v>100</x:v>
      </x:c>
      <x:c r="I3769" s="6">
        <x:v>24.904918129000635</x:v>
      </x:c>
      <x:c r="J3769" t="s">
        <x:v>95</x:v>
      </x:c>
      <x:c r="K3769" s="6">
        <x:v>1009</x:v>
      </x:c>
      <x:c r="L3769" t="s">
        <x:v>96</x:v>
      </x:c>
      <x:c r="M3769" t="s">
        <x:v>98</x:v>
      </x:c>
      <x:c r="N3769" s="8">
        <x:v>34.6</x:v>
      </x:c>
      <x:c r="O3769" s="8">
        <x:v>1</x:v>
      </x:c>
      <x:c r="Q3769">
        <x:v>0</x:v>
      </x:c>
      <x:c r="R3769" s="6">
        <x:v>18.49</x:v>
      </x:c>
      <x:c r="S3769" s="8">
        <x:v>17076.57633881724</x:v>
      </x:c>
      <x:c r="T3769" s="12">
        <x:v>239698.78143753076</x:v>
      </x:c>
      <x:c r="U3769" s="12">
        <x:v>54.129463661569424</x:v>
      </x:c>
      <x:c r="V3769" s="12">
        <x:v>51</x:v>
      </x:c>
      <x:c r="W3769" s="12">
        <x:f>NA()</x:f>
      </x:c>
    </x:row>
    <x:row r="3770">
      <x:c r="A3770">
        <x:v>86274</x:v>
      </x:c>
      <x:c r="B3770" s="1">
        <x:v>46238.69842042083</x:v>
      </x:c>
      <x:c r="C3770" s="6">
        <x:v>125.59219822833333</x:v>
      </x:c>
      <x:c r="D3770" s="14" t="s">
        <x:v>94</x:v>
      </x:c>
      <x:c r="E3770" s="15">
        <x:v>46220.53837605419</x:v>
      </x:c>
      <x:c r="F3770" t="s">
        <x:v>99</x:v>
      </x:c>
      <x:c r="G3770" s="6">
        <x:v>274.4271204863762</x:v>
      </x:c>
      <x:c r="H3770" t="s">
        <x:v>100</x:v>
      </x:c>
      <x:c r="I3770" s="6">
        <x:v>24.91110449288726</x:v>
      </x:c>
      <x:c r="J3770" t="s">
        <x:v>95</x:v>
      </x:c>
      <x:c r="K3770" s="6">
        <x:v>1009</x:v>
      </x:c>
      <x:c r="L3770" t="s">
        <x:v>96</x:v>
      </x:c>
      <x:c r="M3770" t="s">
        <x:v>98</x:v>
      </x:c>
      <x:c r="N3770" s="8">
        <x:v>34.6</x:v>
      </x:c>
      <x:c r="O3770" s="8">
        <x:v>1</x:v>
      </x:c>
      <x:c r="Q3770">
        <x:v>0</x:v>
      </x:c>
      <x:c r="R3770" s="6">
        <x:v>18.492</x:v>
      </x:c>
      <x:c r="S3770" s="8">
        <x:v>17076.1258214549</x:v>
      </x:c>
      <x:c r="T3770" s="12">
        <x:v>239703.48237355534</x:v>
      </x:c>
      <x:c r="U3770" s="12">
        <x:v>54.129463661569424</x:v>
      </x:c>
      <x:c r="V3770" s="12">
        <x:v>51</x:v>
      </x:c>
      <x:c r="W3770" s="12">
        <x:f>NA()</x:f>
      </x:c>
    </x:row>
    <x:row r="3771">
      <x:c r="A3771">
        <x:v>86282</x:v>
      </x:c>
      <x:c r="B3771" s="1">
        <x:v>46238.698443304165</x:v>
      </x:c>
      <x:c r="C3771" s="6">
        <x:v>125.62515024833333</x:v>
      </x:c>
      <x:c r="D3771" s="14" t="s">
        <x:v>94</x:v>
      </x:c>
      <x:c r="E3771" s="15">
        <x:v>46220.53837605419</x:v>
      </x:c>
      <x:c r="F3771" t="s">
        <x:v>99</x:v>
      </x:c>
      <x:c r="G3771" s="6">
        <x:v>274.5809535074585</x:v>
      </x:c>
      <x:c r="H3771" t="s">
        <x:v>100</x:v>
      </x:c>
      <x:c r="I3771" s="6">
        <x:v>24.90455775863984</x:v>
      </x:c>
      <x:c r="J3771" t="s">
        <x:v>95</x:v>
      </x:c>
      <x:c r="K3771" s="6">
        <x:v>1009</x:v>
      </x:c>
      <x:c r="L3771" t="s">
        <x:v>96</x:v>
      </x:c>
      <x:c r="M3771" t="s">
        <x:v>98</x:v>
      </x:c>
      <x:c r="N3771" s="8">
        <x:v>34.6</x:v>
      </x:c>
      <x:c r="O3771" s="8">
        <x:v>1</x:v>
      </x:c>
      <x:c r="Q3771">
        <x:v>0</x:v>
      </x:c>
      <x:c r="R3771" s="6">
        <x:v>18.488</x:v>
      </x:c>
      <x:c r="S3771" s="8">
        <x:v>17068.520993185874</x:v>
      </x:c>
      <x:c r="T3771" s="12">
        <x:v>239701.70074842568</x:v>
      </x:c>
      <x:c r="U3771" s="12">
        <x:v>54.129463661569424</x:v>
      </x:c>
      <x:c r="V3771" s="12">
        <x:v>51</x:v>
      </x:c>
      <x:c r="W3771" s="12">
        <x:f>NA()</x:f>
      </x:c>
    </x:row>
    <x:row r="3772">
      <x:c r="A3772">
        <x:v>86291</x:v>
      </x:c>
      <x:c r="B3772" s="1">
        <x:v>46238.69846675323</x:v>
      </x:c>
      <x:c r="C3772" s="6">
        <x:v>125.6589169</x:v>
      </x:c>
      <x:c r="D3772" s="14" t="s">
        <x:v>94</x:v>
      </x:c>
      <x:c r="E3772" s="15">
        <x:v>46220.53837605419</x:v>
      </x:c>
      <x:c r="F3772" t="s">
        <x:v>99</x:v>
      </x:c>
      <x:c r="G3772" s="6">
        <x:v>274.91786721631894</x:v>
      </x:c>
      <x:c r="H3772" t="s">
        <x:v>100</x:v>
      </x:c>
      <x:c r="I3772" s="6">
        <x:v>24.89777079073474</x:v>
      </x:c>
      <x:c r="J3772" t="s">
        <x:v>95</x:v>
      </x:c>
      <x:c r="K3772" s="6">
        <x:v>1009</x:v>
      </x:c>
      <x:c r="L3772" t="s">
        <x:v>96</x:v>
      </x:c>
      <x:c r="M3772" t="s">
        <x:v>98</x:v>
      </x:c>
      <x:c r="N3772" s="8">
        <x:v>34.6</x:v>
      </x:c>
      <x:c r="O3772" s="8">
        <x:v>1</x:v>
      </x:c>
      <x:c r="Q3772">
        <x:v>0</x:v>
      </x:c>
      <x:c r="R3772" s="6">
        <x:v>18.477</x:v>
      </x:c>
      <x:c r="S3772" s="8">
        <x:v>17066.015575050766</x:v>
      </x:c>
      <x:c r="T3772" s="12">
        <x:v>239696.86141526452</x:v>
      </x:c>
      <x:c r="U3772" s="12">
        <x:v>54.129463661569424</x:v>
      </x:c>
      <x:c r="V3772" s="12">
        <x:v>51</x:v>
      </x:c>
      <x:c r="W3772" s="12">
        <x:f>NA()</x:f>
      </x:c>
    </x:row>
    <x:row r="3773">
      <x:c r="A3773">
        <x:v>86309</x:v>
      </x:c>
      <x:c r="B3773" s="1">
        <x:v>46238.6984901195</x:v>
      </x:c>
      <x:c r="C3773" s="6">
        <x:v>125.69256432166667</x:v>
      </x:c>
      <x:c r="D3773" s="14" t="s">
        <x:v>94</x:v>
      </x:c>
      <x:c r="E3773" s="15">
        <x:v>46220.53837605419</x:v>
      </x:c>
      <x:c r="F3773" t="s">
        <x:v>99</x:v>
      </x:c>
      <x:c r="G3773" s="6">
        <x:v>274.8203156899117</x:v>
      </x:c>
      <x:c r="H3773" t="s">
        <x:v>100</x:v>
      </x:c>
      <x:c r="I3773" s="6">
        <x:v>24.917110682319162</x:v>
      </x:c>
      <x:c r="J3773" t="s">
        <x:v>95</x:v>
      </x:c>
      <x:c r="K3773" s="6">
        <x:v>1009</x:v>
      </x:c>
      <x:c r="L3773" t="s">
        <x:v>96</x:v>
      </x:c>
      <x:c r="M3773" t="s">
        <x:v>98</x:v>
      </x:c>
      <x:c r="N3773" s="8">
        <x:v>34.6</x:v>
      </x:c>
      <x:c r="O3773" s="8">
        <x:v>1</x:v>
      </x:c>
      <x:c r="Q3773">
        <x:v>0</x:v>
      </x:c>
      <x:c r="R3773" s="6">
        <x:v>18.474999999999998</x:v>
      </x:c>
      <x:c r="S3773" s="8">
        <x:v>17070.02985059806</x:v>
      </x:c>
      <x:c r="T3773" s="12">
        <x:v>239705.25546978053</x:v>
      </x:c>
      <x:c r="U3773" s="12">
        <x:v>54.129463661569424</x:v>
      </x:c>
      <x:c r="V3773" s="12">
        <x:v>51</x:v>
      </x:c>
      <x:c r="W3773" s="12">
        <x:f>NA()</x:f>
      </x:c>
    </x:row>
    <x:row r="3774">
      <x:c r="A3774">
        <x:v>86314</x:v>
      </x:c>
      <x:c r="B3774" s="1">
        <x:v>46238.698512892406</x:v>
      </x:c>
      <x:c r="C3774" s="6">
        <x:v>125.725357315</x:v>
      </x:c>
      <x:c r="D3774" s="14" t="s">
        <x:v>94</x:v>
      </x:c>
      <x:c r="E3774" s="15">
        <x:v>46220.53837605419</x:v>
      </x:c>
      <x:c r="F3774" t="s">
        <x:v>99</x:v>
      </x:c>
      <x:c r="G3774" s="6">
        <x:v>275.41027776589544</x:v>
      </x:c>
      <x:c r="H3774" t="s">
        <x:v>100</x:v>
      </x:c>
      <x:c r="I3774" s="6">
        <x:v>24.9212549592894</x:v>
      </x:c>
      <x:c r="J3774" t="s">
        <x:v>95</x:v>
      </x:c>
      <x:c r="K3774" s="6">
        <x:v>1009</x:v>
      </x:c>
      <x:c r="L3774" t="s">
        <x:v>96</x:v>
      </x:c>
      <x:c r="M3774" t="s">
        <x:v>98</x:v>
      </x:c>
      <x:c r="N3774" s="8">
        <x:v>34.6</x:v>
      </x:c>
      <x:c r="O3774" s="8">
        <x:v>1</x:v>
      </x:c>
      <x:c r="Q3774">
        <x:v>0</x:v>
      </x:c>
      <x:c r="R3774" s="6">
        <x:v>18.451</x:v>
      </x:c>
      <x:c r="S3774" s="8">
        <x:v>17065.349854811848</x:v>
      </x:c>
      <x:c r="T3774" s="12">
        <x:v>239706.4299754717</x:v>
      </x:c>
      <x:c r="U3774" s="12">
        <x:v>54.129463661569424</x:v>
      </x:c>
      <x:c r="V3774" s="12">
        <x:v>51</x:v>
      </x:c>
      <x:c r="W3774" s="12">
        <x:f>NA()</x:f>
      </x:c>
    </x:row>
    <x:row r="3775">
      <x:c r="A3775">
        <x:v>86329</x:v>
      </x:c>
      <x:c r="B3775" s="1">
        <x:v>46238.69853632611</x:v>
      </x:c>
      <x:c r="C3775" s="6">
        <x:v>125.75910184333334</x:v>
      </x:c>
      <x:c r="D3775" s="14" t="s">
        <x:v>94</x:v>
      </x:c>
      <x:c r="E3775" s="15">
        <x:v>46220.53837605419</x:v>
      </x:c>
      <x:c r="F3775" t="s">
        <x:v>99</x:v>
      </x:c>
      <x:c r="G3775" s="6">
        <x:v>274.51179012035726</x:v>
      </x:c>
      <x:c r="H3775" t="s">
        <x:v>100</x:v>
      </x:c>
      <x:c r="I3775" s="6">
        <x:v>24.926930825175077</x:v>
      </x:c>
      <x:c r="J3775" t="s">
        <x:v>95</x:v>
      </x:c>
      <x:c r="K3775" s="6">
        <x:v>1009</x:v>
      </x:c>
      <x:c r="L3775" t="s">
        <x:v>96</x:v>
      </x:c>
      <x:c r="M3775" t="s">
        <x:v>98</x:v>
      </x:c>
      <x:c r="N3775" s="8">
        <x:v>34.6</x:v>
      </x:c>
      <x:c r="O3775" s="8">
        <x:v>1</x:v>
      </x:c>
      <x:c r="Q3775">
        <x:v>0</x:v>
      </x:c>
      <x:c r="R3775" s="6">
        <x:v>18.483999999999998</x:v>
      </x:c>
      <x:c r="S3775" s="8">
        <x:v>17071.236188290663</x:v>
      </x:c>
      <x:c r="T3775" s="12">
        <x:v>239712.2774825769</x:v>
      </x:c>
      <x:c r="U3775" s="12">
        <x:v>54.129463661569424</x:v>
      </x:c>
      <x:c r="V3775" s="12">
        <x:v>51</x:v>
      </x:c>
      <x:c r="W3775" s="12">
        <x:f>NA()</x:f>
      </x:c>
    </x:row>
    <x:row r="3776">
      <x:c r="A3776">
        <x:v>86333</x:v>
      </x:c>
      <x:c r="B3776" s="1">
        <x:v>46238.698559159224</x:v>
      </x:c>
      <x:c r="C3776" s="6">
        <x:v>125.79198152833334</x:v>
      </x:c>
      <x:c r="D3776" s="14" t="s">
        <x:v>94</x:v>
      </x:c>
      <x:c r="E3776" s="15">
        <x:v>46220.53837605419</x:v>
      </x:c>
      <x:c r="F3776" t="s">
        <x:v>99</x:v>
      </x:c>
      <x:c r="G3776" s="6">
        <x:v>274.4456043121061</x:v>
      </x:c>
      <x:c r="H3776" t="s">
        <x:v>100</x:v>
      </x:c>
      <x:c r="I3776" s="6">
        <x:v>24.90200513635864</x:v>
      </x:c>
      <x:c r="J3776" t="s">
        <x:v>95</x:v>
      </x:c>
      <x:c r="K3776" s="6">
        <x:v>1009</x:v>
      </x:c>
      <x:c r="L3776" t="s">
        <x:v>96</x:v>
      </x:c>
      <x:c r="M3776" t="s">
        <x:v>98</x:v>
      </x:c>
      <x:c r="N3776" s="8">
        <x:v>34.6</x:v>
      </x:c>
      <x:c r="O3776" s="8">
        <x:v>1</x:v>
      </x:c>
      <x:c r="Q3776">
        <x:v>0</x:v>
      </x:c>
      <x:c r="R3776" s="6">
        <x:v>18.494</x:v>
      </x:c>
      <x:c r="S3776" s="8">
        <x:v>17075.98932475932</x:v>
      </x:c>
      <x:c r="T3776" s="12">
        <x:v>239702.080484817</x:v>
      </x:c>
      <x:c r="U3776" s="12">
        <x:v>54.129463661569424</x:v>
      </x:c>
      <x:c r="V3776" s="12">
        <x:v>51</x:v>
      </x:c>
      <x:c r="W3776" s="12">
        <x:f>NA()</x:f>
      </x:c>
    </x:row>
    <x:row r="3777">
      <x:c r="A3777">
        <x:v>86347</x:v>
      </x:c>
      <x:c r="B3777" s="1">
        <x:v>46238.69858256707</x:v>
      </x:c>
      <x:c r="C3777" s="6">
        <x:v>125.82568882833333</x:v>
      </x:c>
      <x:c r="D3777" s="14" t="s">
        <x:v>94</x:v>
      </x:c>
      <x:c r="E3777" s="15">
        <x:v>46220.53837605419</x:v>
      </x:c>
      <x:c r="F3777" t="s">
        <x:v>99</x:v>
      </x:c>
      <x:c r="G3777" s="6">
        <x:v>274.92153990439584</x:v>
      </x:c>
      <x:c r="H3777" t="s">
        <x:v>100</x:v>
      </x:c>
      <x:c r="I3777" s="6">
        <x:v>24.917410992072746</x:v>
      </x:c>
      <x:c r="J3777" t="s">
        <x:v>95</x:v>
      </x:c>
      <x:c r="K3777" s="6">
        <x:v>1009</x:v>
      </x:c>
      <x:c r="L3777" t="s">
        <x:v>96</x:v>
      </x:c>
      <x:c r="M3777" t="s">
        <x:v>98</x:v>
      </x:c>
      <x:c r="N3777" s="8">
        <x:v>34.6</x:v>
      </x:c>
      <x:c r="O3777" s="8">
        <x:v>1</x:v>
      </x:c>
      <x:c r="Q3777">
        <x:v>0</x:v>
      </x:c>
      <x:c r="R3777" s="6">
        <x:v>18.471</x:v>
      </x:c>
      <x:c r="S3777" s="8">
        <x:v>17058.256063893296</x:v>
      </x:c>
      <x:c r="T3777" s="12">
        <x:v>239704.04480160706</x:v>
      </x:c>
      <x:c r="U3777" s="12">
        <x:v>54.129463661569424</x:v>
      </x:c>
      <x:c r="V3777" s="12">
        <x:v>51</x:v>
      </x:c>
      <x:c r="W3777" s="12">
        <x:f>NA()</x:f>
      </x:c>
    </x:row>
    <x:row r="3778">
      <x:c r="A3778">
        <x:v>86353</x:v>
      </x:c>
      <x:c r="B3778" s="1">
        <x:v>46238.69860547648</x:v>
      </x:c>
      <x:c r="C3778" s="6">
        <x:v>125.85867838166666</x:v>
      </x:c>
      <x:c r="D3778" s="14" t="s">
        <x:v>94</x:v>
      </x:c>
      <x:c r="E3778" s="15">
        <x:v>46220.53837605419</x:v>
      </x:c>
      <x:c r="F3778" t="s">
        <x:v>99</x:v>
      </x:c>
      <x:c r="G3778" s="6">
        <x:v>274.80208774207165</x:v>
      </x:c>
      <x:c r="H3778" t="s">
        <x:v>100</x:v>
      </x:c>
      <x:c r="I3778" s="6">
        <x:v>24.916119660323147</x:v>
      </x:c>
      <x:c r="J3778" t="s">
        <x:v>95</x:v>
      </x:c>
      <x:c r="K3778" s="6">
        <x:v>1009</x:v>
      </x:c>
      <x:c r="L3778" t="s">
        <x:v>96</x:v>
      </x:c>
      <x:c r="M3778" t="s">
        <x:v>98</x:v>
      </x:c>
      <x:c r="N3778" s="8">
        <x:v>34.6</x:v>
      </x:c>
      <x:c r="O3778" s="8">
        <x:v>1</x:v>
      </x:c>
      <x:c r="Q3778">
        <x:v>0</x:v>
      </x:c>
      <x:c r="R3778" s="6">
        <x:v>18.476</x:v>
      </x:c>
      <x:c r="S3778" s="8">
        <x:v>17074.774718286586</x:v>
      </x:c>
      <x:c r="T3778" s="12">
        <x:v>239699.48180841986</x:v>
      </x:c>
      <x:c r="U3778" s="12">
        <x:v>54.129463661569424</x:v>
      </x:c>
      <x:c r="V3778" s="12">
        <x:v>51</x:v>
      </x:c>
      <x:c r="W3778" s="12">
        <x:f>NA()</x:f>
      </x:c>
    </x:row>
    <x:row r="3779">
      <x:c r="A3779">
        <x:v>86365</x:v>
      </x:c>
      <x:c r="B3779" s="1">
        <x:v>46238.69862889565</x:v>
      </x:c>
      <x:c r="C3779" s="6">
        <x:v>125.89240197</x:v>
      </x:c>
      <x:c r="D3779" s="14" t="s">
        <x:v>94</x:v>
      </x:c>
      <x:c r="E3779" s="15">
        <x:v>46220.53837605419</x:v>
      </x:c>
      <x:c r="F3779" t="s">
        <x:v>99</x:v>
      </x:c>
      <x:c r="G3779" s="6">
        <x:v>274.64151219482306</x:v>
      </x:c>
      <x:c r="H3779" t="s">
        <x:v>100</x:v>
      </x:c>
      <x:c r="I3779" s="6">
        <x:v>24.926870763052648</x:v>
      </x:c>
      <x:c r="J3779" t="s">
        <x:v>95</x:v>
      </x:c>
      <x:c r="K3779" s="6">
        <x:v>1009</x:v>
      </x:c>
      <x:c r="L3779" t="s">
        <x:v>96</x:v>
      </x:c>
      <x:c r="M3779" t="s">
        <x:v>98</x:v>
      </x:c>
      <x:c r="N3779" s="8">
        <x:v>34.6</x:v>
      </x:c>
      <x:c r="O3779" s="8">
        <x:v>1</x:v>
      </x:c>
      <x:c r="Q3779">
        <x:v>0</x:v>
      </x:c>
      <x:c r="R3779" s="6">
        <x:v>18.479</x:v>
      </x:c>
      <x:c r="S3779" s="8">
        <x:v>17064.064636667426</x:v>
      </x:c>
      <x:c r="T3779" s="12">
        <x:v>239708.4541351713</x:v>
      </x:c>
      <x:c r="U3779" s="12">
        <x:v>54.129463661569424</x:v>
      </x:c>
      <x:c r="V3779" s="12">
        <x:v>51</x:v>
      </x:c>
      <x:c r="W3779" s="12">
        <x:f>NA()</x:f>
      </x:c>
    </x:row>
    <x:row r="3780">
      <x:c r="A3780">
        <x:v>86374</x:v>
      </x:c>
      <x:c r="B3780" s="1">
        <x:v>46238.69865173326</x:v>
      </x:c>
      <x:c r="C3780" s="6">
        <x:v>125.92528813666667</x:v>
      </x:c>
      <x:c r="D3780" s="14" t="s">
        <x:v>94</x:v>
      </x:c>
      <x:c r="E3780" s="15">
        <x:v>46220.53837605419</x:v>
      </x:c>
      <x:c r="F3780" t="s">
        <x:v>99</x:v>
      </x:c>
      <x:c r="G3780" s="6">
        <x:v>274.848661960943</x:v>
      </x:c>
      <x:c r="H3780" t="s">
        <x:v>100</x:v>
      </x:c>
      <x:c r="I3780" s="6">
        <x:v>24.920143812063543</x:v>
      </x:c>
      <x:c r="J3780" t="s">
        <x:v>95</x:v>
      </x:c>
      <x:c r="K3780" s="6">
        <x:v>1009</x:v>
      </x:c>
      <x:c r="L3780" t="s">
        <x:v>96</x:v>
      </x:c>
      <x:c r="M3780" t="s">
        <x:v>98</x:v>
      </x:c>
      <x:c r="N3780" s="8">
        <x:v>34.6</x:v>
      </x:c>
      <x:c r="O3780" s="8">
        <x:v>1</x:v>
      </x:c>
      <x:c r="Q3780">
        <x:v>0</x:v>
      </x:c>
      <x:c r="R3780" s="6">
        <x:v>18.473</x:v>
      </x:c>
      <x:c r="S3780" s="8">
        <x:v>17064.1647425515</x:v>
      </x:c>
      <x:c r="T3780" s="12">
        <x:v>239708.87348403645</x:v>
      </x:c>
      <x:c r="U3780" s="12">
        <x:v>54.129463661569424</x:v>
      </x:c>
      <x:c r="V3780" s="12">
        <x:v>51</x:v>
      </x:c>
      <x:c r="W3780" s="12">
        <x:f>NA()</x:f>
      </x:c>
    </x:row>
    <x:row r="3781">
      <x:c r="A3781">
        <x:v>86387</x:v>
      </x:c>
      <x:c r="B3781" s="1">
        <x:v>46238.69867511467</x:v>
      </x:c>
      <x:c r="C3781" s="6">
        <x:v>125.95895736666667</x:v>
      </x:c>
      <x:c r="D3781" s="14" t="s">
        <x:v>94</x:v>
      </x:c>
      <x:c r="E3781" s="15">
        <x:v>46220.53837605419</x:v>
      </x:c>
      <x:c r="F3781" t="s">
        <x:v>99</x:v>
      </x:c>
      <x:c r="G3781" s="6">
        <x:v>274.7028822885786</x:v>
      </x:c>
      <x:c r="H3781" t="s">
        <x:v>100</x:v>
      </x:c>
      <x:c r="I3781" s="6">
        <x:v>24.928972937999333</x:v>
      </x:c>
      <x:c r="J3781" t="s">
        <x:v>95</x:v>
      </x:c>
      <x:c r="K3781" s="6">
        <x:v>1009</x:v>
      </x:c>
      <x:c r="L3781" t="s">
        <x:v>96</x:v>
      </x:c>
      <x:c r="M3781" t="s">
        <x:v>98</x:v>
      </x:c>
      <x:c r="N3781" s="8">
        <x:v>34.6</x:v>
      </x:c>
      <x:c r="O3781" s="8">
        <x:v>1</x:v>
      </x:c>
      <x:c r="Q3781">
        <x:v>0</x:v>
      </x:c>
      <x:c r="R3781" s="6">
        <x:v>18.476</x:v>
      </x:c>
      <x:c r="S3781" s="8">
        <x:v>17064.800704152323</x:v>
      </x:c>
      <x:c r="T3781" s="12">
        <x:v>239701.33744488718</x:v>
      </x:c>
      <x:c r="U3781" s="12">
        <x:v>54.129463661569424</x:v>
      </x:c>
      <x:c r="V3781" s="12">
        <x:v>51</x:v>
      </x:c>
      <x:c r="W3781" s="12">
        <x:f>NA()</x:f>
      </x:c>
    </x:row>
    <x:row r="3782">
      <x:c r="A3782">
        <x:v>86397</x:v>
      </x:c>
      <x:c r="B3782" s="1">
        <x:v>46238.69869838854</x:v>
      </x:c>
      <x:c r="C3782" s="6">
        <x:v>125.99247175166667</x:v>
      </x:c>
      <x:c r="D3782" s="14" t="s">
        <x:v>94</x:v>
      </x:c>
      <x:c r="E3782" s="15">
        <x:v>46220.53837605419</x:v>
      </x:c>
      <x:c r="F3782" t="s">
        <x:v>99</x:v>
      </x:c>
      <x:c r="G3782" s="6">
        <x:v>274.51330818953505</x:v>
      </x:c>
      <x:c r="H3782" t="s">
        <x:v>100</x:v>
      </x:c>
      <x:c r="I3782" s="6">
        <x:v>24.9468414781677</x:v>
      </x:c>
      <x:c r="J3782" t="s">
        <x:v>95</x:v>
      </x:c>
      <x:c r="K3782" s="6">
        <x:v>1009</x:v>
      </x:c>
      <x:c r="L3782" t="s">
        <x:v>96</x:v>
      </x:c>
      <x:c r="M3782" t="s">
        <x:v>98</x:v>
      </x:c>
      <x:c r="N3782" s="8">
        <x:v>34.6</x:v>
      </x:c>
      <x:c r="O3782" s="8">
        <x:v>1</x:v>
      </x:c>
      <x:c r="Q3782">
        <x:v>0</x:v>
      </x:c>
      <x:c r="R3782" s="6">
        <x:v>18.477999999999998</x:v>
      </x:c>
      <x:c r="S3782" s="8">
        <x:v>17067.667812058116</x:v>
      </x:c>
      <x:c r="T3782" s="12">
        <x:v>239700.8287778824</x:v>
      </x:c>
      <x:c r="U3782" s="12">
        <x:v>54.129463661569424</x:v>
      </x:c>
      <x:c r="V3782" s="12">
        <x:v>51</x:v>
      </x:c>
      <x:c r="W3782" s="12">
        <x:f>NA()</x:f>
      </x:c>
    </x:row>
    <x:row r="3783">
      <x:c r="A3783">
        <x:v>86402</x:v>
      </x:c>
      <x:c r="B3783" s="1">
        <x:v>46238.698721212546</x:v>
      </x:c>
      <x:c r="C3783" s="6">
        <x:v>126.02533831333334</x:v>
      </x:c>
      <x:c r="D3783" s="14" t="s">
        <x:v>94</x:v>
      </x:c>
      <x:c r="E3783" s="15">
        <x:v>46220.53837605419</x:v>
      </x:c>
      <x:c r="F3783" t="s">
        <x:v>99</x:v>
      </x:c>
      <x:c r="G3783" s="6">
        <x:v>274.7060584312174</x:v>
      </x:c>
      <x:c r="H3783" t="s">
        <x:v>100</x:v>
      </x:c>
      <x:c r="I3783" s="6">
        <x:v>24.948673384296853</x:v>
      </x:c>
      <x:c r="J3783" t="s">
        <x:v>95</x:v>
      </x:c>
      <x:c r="K3783" s="6">
        <x:v>1009</x:v>
      </x:c>
      <x:c r="L3783" t="s">
        <x:v>96</x:v>
      </x:c>
      <x:c r="M3783" t="s">
        <x:v>98</x:v>
      </x:c>
      <x:c r="N3783" s="8">
        <x:v>34.6</x:v>
      </x:c>
      <x:c r="O3783" s="8">
        <x:v>1</x:v>
      </x:c>
      <x:c r="Q3783">
        <x:v>0</x:v>
      </x:c>
      <x:c r="R3783" s="6">
        <x:v>18.47</x:v>
      </x:c>
      <x:c r="S3783" s="8">
        <x:v>17060.021530781545</x:v>
      </x:c>
      <x:c r="T3783" s="12">
        <x:v>239710.31827464016</x:v>
      </x:c>
      <x:c r="U3783" s="12">
        <x:v>54.129463661569424</x:v>
      </x:c>
      <x:c r="V3783" s="12">
        <x:v>51</x:v>
      </x:c>
      <x:c r="W3783" s="12">
        <x:f>NA()</x:f>
      </x:c>
    </x:row>
    <x:row r="3784">
      <x:c r="A3784">
        <x:v>86416</x:v>
      </x:c>
      <x:c r="B3784" s="1">
        <x:v>46238.69874457444</x:v>
      </x:c>
      <x:c r="C3784" s="6">
        <x:v>126.058979425</x:v>
      </x:c>
      <x:c r="D3784" s="14" t="s">
        <x:v>94</x:v>
      </x:c>
      <x:c r="E3784" s="15">
        <x:v>46220.53837605419</x:v>
      </x:c>
      <x:c r="F3784" t="s">
        <x:v>99</x:v>
      </x:c>
      <x:c r="G3784" s="6">
        <x:v>275.06085251830586</x:v>
      </x:c>
      <x:c r="H3784" t="s">
        <x:v>100</x:v>
      </x:c>
      <x:c r="I3784" s="6">
        <x:v>24.94296745046404</x:v>
      </x:c>
      <x:c r="J3784" t="s">
        <x:v>95</x:v>
      </x:c>
      <x:c r="K3784" s="6">
        <x:v>1009</x:v>
      </x:c>
      <x:c r="L3784" t="s">
        <x:v>96</x:v>
      </x:c>
      <x:c r="M3784" t="s">
        <x:v>98</x:v>
      </x:c>
      <x:c r="N3784" s="8">
        <x:v>34.6</x:v>
      </x:c>
      <x:c r="O3784" s="8">
        <x:v>1</x:v>
      </x:c>
      <x:c r="Q3784">
        <x:v>0</x:v>
      </x:c>
      <x:c r="R3784" s="6">
        <x:v>18.458</x:v>
      </x:c>
      <x:c r="S3784" s="8">
        <x:v>17055.889083414382</x:v>
      </x:c>
      <x:c r="T3784" s="12">
        <x:v>239702.32531052124</x:v>
      </x:c>
      <x:c r="U3784" s="12">
        <x:v>54.129463661569424</x:v>
      </x:c>
      <x:c r="V3784" s="12">
        <x:v>51</x:v>
      </x:c>
      <x:c r="W3784" s="12">
        <x:f>NA()</x:f>
      </x:c>
    </x:row>
    <x:row r="3785">
      <x:c r="A3785">
        <x:v>86420</x:v>
      </x:c>
      <x:c r="B3785" s="1">
        <x:v>46238.6987673956</x:v>
      </x:c>
      <x:c r="C3785" s="6">
        <x:v>126.09184190833334</x:v>
      </x:c>
      <x:c r="D3785" s="14" t="s">
        <x:v>94</x:v>
      </x:c>
      <x:c r="E3785" s="15">
        <x:v>46220.53837605419</x:v>
      </x:c>
      <x:c r="F3785" t="s">
        <x:v>99</x:v>
      </x:c>
      <x:c r="G3785" s="6">
        <x:v>274.8006168201813</x:v>
      </x:c>
      <x:c r="H3785" t="s">
        <x:v>100</x:v>
      </x:c>
      <x:c r="I3785" s="6">
        <x:v>24.946481103308997</x:v>
      </x:c>
      <x:c r="J3785" t="s">
        <x:v>95</x:v>
      </x:c>
      <x:c r="K3785" s="6">
        <x:v>1009</x:v>
      </x:c>
      <x:c r="L3785" t="s">
        <x:v>96</x:v>
      </x:c>
      <x:c r="M3785" t="s">
        <x:v>98</x:v>
      </x:c>
      <x:c r="N3785" s="8">
        <x:v>34.6</x:v>
      </x:c>
      <x:c r="O3785" s="8">
        <x:v>1</x:v>
      </x:c>
      <x:c r="Q3785">
        <x:v>0</x:v>
      </x:c>
      <x:c r="R3785" s="6">
        <x:v>18.467</x:v>
      </x:c>
      <x:c r="S3785" s="8">
        <x:v>17051.002903793342</x:v>
      </x:c>
      <x:c r="T3785" s="12">
        <x:v>239712.65902221098</x:v>
      </x:c>
      <x:c r="U3785" s="12">
        <x:v>54.129463661569424</x:v>
      </x:c>
      <x:c r="V3785" s="12">
        <x:v>51</x:v>
      </x:c>
      <x:c r="W3785" s="12">
        <x:f>NA()</x:f>
      </x:c>
    </x:row>
    <x:row r="3786">
      <x:c r="A3786">
        <x:v>86435</x:v>
      </x:c>
      <x:c r="B3786" s="1">
        <x:v>46238.69879086682</x:v>
      </x:c>
      <x:c r="C3786" s="6">
        <x:v>126.12564046666667</x:v>
      </x:c>
      <x:c r="D3786" s="14" t="s">
        <x:v>94</x:v>
      </x:c>
      <x:c r="E3786" s="15">
        <x:v>46220.53837605419</x:v>
      </x:c>
      <x:c r="F3786" t="s">
        <x:v>99</x:v>
      </x:c>
      <x:c r="G3786" s="6">
        <x:v>275.15648761712066</x:v>
      </x:c>
      <x:c r="H3786" t="s">
        <x:v>100</x:v>
      </x:c>
      <x:c r="I3786" s="6">
        <x:v>24.94065504846094</x:v>
      </x:c>
      <x:c r="J3786" t="s">
        <x:v>95</x:v>
      </x:c>
      <x:c r="K3786" s="6">
        <x:v>1009</x:v>
      </x:c>
      <x:c r="L3786" t="s">
        <x:v>96</x:v>
      </x:c>
      <x:c r="M3786" t="s">
        <x:v>98</x:v>
      </x:c>
      <x:c r="N3786" s="8">
        <x:v>34.6</x:v>
      </x:c>
      <x:c r="O3786" s="8">
        <x:v>1</x:v>
      </x:c>
      <x:c r="Q3786">
        <x:v>0</x:v>
      </x:c>
      <x:c r="R3786" s="6">
        <x:v>18.455</x:v>
      </x:c>
      <x:c r="S3786" s="8">
        <x:v>17057.737903993686</x:v>
      </x:c>
      <x:c r="T3786" s="12">
        <x:v>239708.37903045412</x:v>
      </x:c>
      <x:c r="U3786" s="12">
        <x:v>54.129463661569424</x:v>
      </x:c>
      <x:c r="V3786" s="12">
        <x:v>51</x:v>
      </x:c>
      <x:c r="W3786" s="12">
        <x:f>NA()</x:f>
      </x:c>
    </x:row>
    <x:row r="3787">
      <x:c r="A3787">
        <x:v>86441</x:v>
      </x:c>
      <x:c r="B3787" s="1">
        <x:v>46238.69881367987</x:v>
      </x:c>
      <x:c r="C3787" s="6">
        <x:v>126.15849125333334</x:v>
      </x:c>
      <x:c r="D3787" s="14" t="s">
        <x:v>94</x:v>
      </x:c>
      <x:c r="E3787" s="15">
        <x:v>46220.53837605419</x:v>
      </x:c>
      <x:c r="F3787" t="s">
        <x:v>99</x:v>
      </x:c>
      <x:c r="G3787" s="6">
        <x:v>274.59642877593836</x:v>
      </x:c>
      <x:c r="H3787" t="s">
        <x:v>100</x:v>
      </x:c>
      <x:c r="I3787" s="6">
        <x:v>24.946120728489404</x:v>
      </x:c>
      <x:c r="J3787" t="s">
        <x:v>95</x:v>
      </x:c>
      <x:c r="K3787" s="6">
        <x:v>1009</x:v>
      </x:c>
      <x:c r="L3787" t="s">
        <x:v>96</x:v>
      </x:c>
      <x:c r="M3787" t="s">
        <x:v>98</x:v>
      </x:c>
      <x:c r="N3787" s="8">
        <x:v>34.6</x:v>
      </x:c>
      <x:c r="O3787" s="8">
        <x:v>1</x:v>
      </x:c>
      <x:c r="Q3787">
        <x:v>0</x:v>
      </x:c>
      <x:c r="R3787" s="6">
        <x:v>18.474999999999998</x:v>
      </x:c>
      <x:c r="S3787" s="8">
        <x:v>17056.629559075973</x:v>
      </x:c>
      <x:c r="T3787" s="12">
        <x:v>239708.83687474858</x:v>
      </x:c>
      <x:c r="U3787" s="12">
        <x:v>54.129463661569424</x:v>
      </x:c>
      <x:c r="V3787" s="12">
        <x:v>51</x:v>
      </x:c>
      <x:c r="W3787" s="12">
        <x:f>NA()</x:f>
      </x:c>
    </x:row>
    <x:row r="3788">
      <x:c r="A3788">
        <x:v>86455</x:v>
      </x:c>
      <x:c r="B3788" s="1">
        <x:v>46238.698837043215</x:v>
      </x:c>
      <x:c r="C3788" s="6">
        <x:v>126.19213447</x:v>
      </x:c>
      <x:c r="D3788" s="14" t="s">
        <x:v>94</x:v>
      </x:c>
      <x:c r="E3788" s="15">
        <x:v>46220.53837605419</x:v>
      </x:c>
      <x:c r="F3788" t="s">
        <x:v>99</x:v>
      </x:c>
      <x:c r="G3788" s="6">
        <x:v>274.78271293267534</x:v>
      </x:c>
      <x:c r="H3788" t="s">
        <x:v>100</x:v>
      </x:c>
      <x:c r="I3788" s="6">
        <x:v>24.968914511967796</x:v>
      </x:c>
      <x:c r="J3788" t="s">
        <x:v>95</x:v>
      </x:c>
      <x:c r="K3788" s="6">
        <x:v>1009</x:v>
      </x:c>
      <x:c r="L3788" t="s">
        <x:v>96</x:v>
      </x:c>
      <x:c r="M3788" t="s">
        <x:v>98</x:v>
      </x:c>
      <x:c r="N3788" s="8">
        <x:v>34.6</x:v>
      </x:c>
      <x:c r="O3788" s="8">
        <x:v>1</x:v>
      </x:c>
      <x:c r="Q3788">
        <x:v>0</x:v>
      </x:c>
      <x:c r="R3788" s="6">
        <x:v>18.461</x:v>
      </x:c>
      <x:c r="S3788" s="8">
        <x:v>17059.11653366319</x:v>
      </x:c>
      <x:c r="T3788" s="12">
        <x:v>239713.82357174094</x:v>
      </x:c>
      <x:c r="U3788" s="12">
        <x:v>54.129463661569424</x:v>
      </x:c>
      <x:c r="V3788" s="12">
        <x:v>51</x:v>
      </x:c>
      <x:c r="W3788" s="12">
        <x:f>NA()</x:f>
      </x:c>
    </x:row>
    <x:row r="3789">
      <x:c r="A3789">
        <x:v>86464</x:v>
      </x:c>
      <x:c r="B3789" s="1">
        <x:v>46238.698860390476</x:v>
      </x:c>
      <x:c r="C3789" s="6">
        <x:v>126.22575452</x:v>
      </x:c>
      <x:c r="D3789" s="14" t="s">
        <x:v>94</x:v>
      </x:c>
      <x:c r="E3789" s="15">
        <x:v>46220.53837605419</x:v>
      </x:c>
      <x:c r="F3789" t="s">
        <x:v>99</x:v>
      </x:c>
      <x:c r="G3789" s="6">
        <x:v>275.3012257925688</x:v>
      </x:c>
      <x:c r="H3789" t="s">
        <x:v>100</x:v>
      </x:c>
      <x:c r="I3789" s="6">
        <x:v>24.962187476775398</x:v>
      </x:c>
      <x:c r="J3789" t="s">
        <x:v>95</x:v>
      </x:c>
      <x:c r="K3789" s="6">
        <x:v>1009</x:v>
      </x:c>
      <x:c r="L3789" t="s">
        <x:v>96</x:v>
      </x:c>
      <x:c r="M3789" t="s">
        <x:v>98</x:v>
      </x:c>
      <x:c r="N3789" s="8">
        <x:v>34.6</x:v>
      </x:c>
      <x:c r="O3789" s="8">
        <x:v>1</x:v>
      </x:c>
      <x:c r="Q3789">
        <x:v>0</x:v>
      </x:c>
      <x:c r="R3789" s="6">
        <x:v>18.442999999999998</x:v>
      </x:c>
      <x:c r="S3789" s="8">
        <x:v>17058.12561377944</x:v>
      </x:c>
      <x:c r="T3789" s="12">
        <x:v>239718.13178964044</x:v>
      </x:c>
      <x:c r="U3789" s="12">
        <x:v>54.129463661569424</x:v>
      </x:c>
      <x:c r="V3789" s="12">
        <x:v>51</x:v>
      </x:c>
      <x:c r="W3789" s="12">
        <x:f>NA()</x:f>
      </x:c>
    </x:row>
    <x:row r="3790">
      <x:c r="A3790">
        <x:v>86473</x:v>
      </x:c>
      <x:c r="B3790" s="1">
        <x:v>46238.69888323154</x:v>
      </x:c>
      <x:c r="C3790" s="6">
        <x:v>126.25864564833333</x:v>
      </x:c>
      <x:c r="D3790" s="14" t="s">
        <x:v>94</x:v>
      </x:c>
      <x:c r="E3790" s="15">
        <x:v>46220.53837605419</x:v>
      </x:c>
      <x:c r="F3790" t="s">
        <x:v>99</x:v>
      </x:c>
      <x:c r="G3790" s="6">
        <x:v>274.81960762716454</x:v>
      </x:c>
      <x:c r="H3790" t="s">
        <x:v>100</x:v>
      </x:c>
      <x:c r="I3790" s="6">
        <x:v>24.95407901476392</x:v>
      </x:c>
      <x:c r="J3790" t="s">
        <x:v>95</x:v>
      </x:c>
      <x:c r="K3790" s="6">
        <x:v>1009</x:v>
      </x:c>
      <x:c r="L3790" t="s">
        <x:v>96</x:v>
      </x:c>
      <x:c r="M3790" t="s">
        <x:v>98</x:v>
      </x:c>
      <x:c r="N3790" s="8">
        <x:v>34.6</x:v>
      </x:c>
      <x:c r="O3790" s="8">
        <x:v>1</x:v>
      </x:c>
      <x:c r="Q3790">
        <x:v>0</x:v>
      </x:c>
      <x:c r="R3790" s="6">
        <x:v>18.464</x:v>
      </x:c>
      <x:c r="S3790" s="8">
        <x:v>17056.551261566045</x:v>
      </x:c>
      <x:c r="T3790" s="12">
        <x:v>239712.35605109003</x:v>
      </x:c>
      <x:c r="U3790" s="12">
        <x:v>54.129463661569424</x:v>
      </x:c>
      <x:c r="V3790" s="12">
        <x:v>51</x:v>
      </x:c>
      <x:c r="W3790" s="12">
        <x:f>NA()</x:f>
      </x:c>
    </x:row>
    <x:row r="3791">
      <x:c r="A3791">
        <x:v>86489</x:v>
      </x:c>
      <x:c r="B3791" s="1">
        <x:v>46238.69890678644</x:v>
      </x:c>
      <x:c r="C3791" s="6">
        <x:v>126.29256471833334</x:v>
      </x:c>
      <x:c r="D3791" s="14" t="s">
        <x:v>94</x:v>
      </x:c>
      <x:c r="E3791" s="15">
        <x:v>46220.53837605419</x:v>
      </x:c>
      <x:c r="F3791" t="s">
        <x:v>99</x:v>
      </x:c>
      <x:c r="G3791" s="6">
        <x:v>275.53741237331076</x:v>
      </x:c>
      <x:c r="H3791" t="s">
        <x:v>100</x:v>
      </x:c>
      <x:c r="I3791" s="6">
        <x:v>24.951796636393738</x:v>
      </x:c>
      <x:c r="J3791" t="s">
        <x:v>95</x:v>
      </x:c>
      <x:c r="K3791" s="6">
        <x:v>1009</x:v>
      </x:c>
      <x:c r="L3791" t="s">
        <x:v>96</x:v>
      </x:c>
      <x:c r="M3791" t="s">
        <x:v>98</x:v>
      </x:c>
      <x:c r="N3791" s="8">
        <x:v>34.6</x:v>
      </x:c>
      <x:c r="O3791" s="8">
        <x:v>1</x:v>
      </x:c>
      <x:c r="Q3791">
        <x:v>0</x:v>
      </x:c>
      <x:c r="R3791" s="6">
        <x:v>18.436999999999998</x:v>
      </x:c>
      <x:c r="S3791" s="8">
        <x:v>17054.05461952374</x:v>
      </x:c>
      <x:c r="T3791" s="12">
        <x:v>239720.3758326001</x:v>
      </x:c>
      <x:c r="U3791" s="12">
        <x:v>54.129463661569424</x:v>
      </x:c>
      <x:c r="V3791" s="12">
        <x:v>51</x:v>
      </x:c>
      <x:c r="W3791" s="12">
        <x:f>NA()</x:f>
      </x:c>
    </x:row>
    <x:row r="3792">
      <x:c r="A3792">
        <x:v>86496</x:v>
      </x:c>
      <x:c r="B3792" s="1">
        <x:v>46238.69892962909</x:v>
      </x:c>
      <x:c r="C3792" s="6">
        <x:v>126.32545812833334</x:v>
      </x:c>
      <x:c r="D3792" s="14" t="s">
        <x:v>94</x:v>
      </x:c>
      <x:c r="E3792" s="15">
        <x:v>46220.53837605419</x:v>
      </x:c>
      <x:c r="F3792" t="s">
        <x:v>99</x:v>
      </x:c>
      <x:c r="G3792" s="6">
        <x:v>274.6403925412887</x:v>
      </x:c>
      <x:c r="H3792" t="s">
        <x:v>100</x:v>
      </x:c>
      <x:c r="I3792" s="6">
        <x:v>24.977293293391995</x:v>
      </x:c>
      <x:c r="J3792" t="s">
        <x:v>95</x:v>
      </x:c>
      <x:c r="K3792" s="6">
        <x:v>1009</x:v>
      </x:c>
      <x:c r="L3792" t="s">
        <x:v>96</x:v>
      </x:c>
      <x:c r="M3792" t="s">
        <x:v>98</x:v>
      </x:c>
      <x:c r="N3792" s="8">
        <x:v>34.6</x:v>
      </x:c>
      <x:c r="O3792" s="8">
        <x:v>1</x:v>
      </x:c>
      <x:c r="Q3792">
        <x:v>0</x:v>
      </x:c>
      <x:c r="R3792" s="6">
        <x:v>18.464</x:v>
      </x:c>
      <x:c r="S3792" s="8">
        <x:v>17053.051026004927</x:v>
      </x:c>
      <x:c r="T3792" s="12">
        <x:v>239715.0951817954</x:v>
      </x:c>
      <x:c r="U3792" s="12">
        <x:v>54.129463661569424</x:v>
      </x:c>
      <x:c r="V3792" s="12">
        <x:v>51</x:v>
      </x:c>
      <x:c r="W3792" s="12">
        <x:f>NA()</x:f>
      </x:c>
    </x:row>
    <x:row r="3793">
      <x:c r="A3793">
        <x:v>86501</x:v>
      </x:c>
      <x:c r="B3793" s="1">
        <x:v>46238.69895257258</x:v>
      </x:c>
      <x:c r="C3793" s="6">
        <x:v>126.358496765</x:v>
      </x:c>
      <x:c r="D3793" s="14" t="s">
        <x:v>94</x:v>
      </x:c>
      <x:c r="E3793" s="15">
        <x:v>46220.53837605419</x:v>
      </x:c>
      <x:c r="F3793" t="s">
        <x:v>99</x:v>
      </x:c>
      <x:c r="G3793" s="6">
        <x:v>275.30447822459615</x:v>
      </x:c>
      <x:c r="H3793" t="s">
        <x:v>100</x:v>
      </x:c>
      <x:c r="I3793" s="6">
        <x:v>24.961767037523714</x:v>
      </x:c>
      <x:c r="J3793" t="s">
        <x:v>95</x:v>
      </x:c>
      <x:c r="K3793" s="6">
        <x:v>1009</x:v>
      </x:c>
      <x:c r="L3793" t="s">
        <x:v>96</x:v>
      </x:c>
      <x:c r="M3793" t="s">
        <x:v>98</x:v>
      </x:c>
      <x:c r="N3793" s="8">
        <x:v>34.6</x:v>
      </x:c>
      <x:c r="O3793" s="8">
        <x:v>1</x:v>
      </x:c>
      <x:c r="Q3793">
        <x:v>0</x:v>
      </x:c>
      <x:c r="R3793" s="6">
        <x:v>18.442999999999998</x:v>
      </x:c>
      <x:c r="S3793" s="8">
        <x:v>17058.99907395687</x:v>
      </x:c>
      <x:c r="T3793" s="12">
        <x:v>239712.21834989195</x:v>
      </x:c>
      <x:c r="U3793" s="12">
        <x:v>54.129463661569424</x:v>
      </x:c>
      <x:c r="V3793" s="12">
        <x:v>51</x:v>
      </x:c>
      <x:c r="W3793" s="12">
        <x:f>NA()</x:f>
      </x:c>
    </x:row>
    <x:row r="3794">
      <x:c r="A3794">
        <x:v>86511</x:v>
      </x:c>
      <x:c r="B3794" s="1">
        <x:v>46238.69897597673</x:v>
      </x:c>
      <x:c r="C3794" s="6">
        <x:v>126.39219873</x:v>
      </x:c>
      <x:c r="D3794" s="14" t="s">
        <x:v>94</x:v>
      </x:c>
      <x:c r="E3794" s="15">
        <x:v>46220.53837605419</x:v>
      </x:c>
      <x:c r="F3794" t="s">
        <x:v>99</x:v>
      </x:c>
      <x:c r="G3794" s="6">
        <x:v>275.09675364940136</x:v>
      </x:c>
      <x:c r="H3794" t="s">
        <x:v>100</x:v>
      </x:c>
      <x:c r="I3794" s="6">
        <x:v>24.96179706889734</x:v>
      </x:c>
      <x:c r="J3794" t="s">
        <x:v>95</x:v>
      </x:c>
      <x:c r="K3794" s="6">
        <x:v>1009</x:v>
      </x:c>
      <x:c r="L3794" t="s">
        <x:v>96</x:v>
      </x:c>
      <x:c r="M3794" t="s">
        <x:v>98</x:v>
      </x:c>
      <x:c r="N3794" s="8">
        <x:v>34.6</x:v>
      </x:c>
      <x:c r="O3794" s="8">
        <x:v>1</x:v>
      </x:c>
      <x:c r="Q3794">
        <x:v>0</x:v>
      </x:c>
      <x:c r="R3794" s="6">
        <x:v>18.451</x:v>
      </x:c>
      <x:c r="S3794" s="8">
        <x:v>17052.260911857225</x:v>
      </x:c>
      <x:c r="T3794" s="12">
        <x:v>239709.45118247837</x:v>
      </x:c>
      <x:c r="U3794" s="12">
        <x:v>54.129463661569424</x:v>
      </x:c>
      <x:c r="V3794" s="12">
        <x:v>51</x:v>
      </x:c>
      <x:c r="W3794" s="12">
        <x:f>NA()</x:f>
      </x:c>
    </x:row>
    <x:row r="3795">
      <x:c r="A3795">
        <x:v>86522</x:v>
      </x:c>
      <x:c r="B3795" s="1">
        <x:v>46238.69899890417</x:v>
      </x:c>
      <x:c r="C3795" s="6">
        <x:v>126.42521424</x:v>
      </x:c>
      <x:c r="D3795" s="14" t="s">
        <x:v>94</x:v>
      </x:c>
      <x:c r="E3795" s="15">
        <x:v>46220.53837605419</x:v>
      </x:c>
      <x:c r="F3795" t="s">
        <x:v>99</x:v>
      </x:c>
      <x:c r="G3795" s="6">
        <x:v>275.1512537372439</x:v>
      </x:c>
      <x:c r="H3795" t="s">
        <x:v>100</x:v>
      </x:c>
      <x:c r="I3795" s="6">
        <x:v>24.978224270396368</x:v>
      </x:c>
      <x:c r="J3795" t="s">
        <x:v>95</x:v>
      </x:c>
      <x:c r="K3795" s="6">
        <x:v>1009</x:v>
      </x:c>
      <x:c r="L3795" t="s">
        <x:v>96</x:v>
      </x:c>
      <x:c r="M3795" t="s">
        <x:v>98</x:v>
      </x:c>
      <x:c r="N3795" s="8">
        <x:v>34.6</x:v>
      </x:c>
      <x:c r="O3795" s="8">
        <x:v>1</x:v>
      </x:c>
      <x:c r="Q3795">
        <x:v>0</x:v>
      </x:c>
      <x:c r="R3795" s="6">
        <x:v>18.444</x:v>
      </x:c>
      <x:c r="S3795" s="8">
        <x:v>17053.290433353894</x:v>
      </x:c>
      <x:c r="T3795" s="12">
        <x:v>239713.26303834873</x:v>
      </x:c>
      <x:c r="U3795" s="12">
        <x:v>54.129463661569424</x:v>
      </x:c>
      <x:c r="V3795" s="12">
        <x:v>51</x:v>
      </x:c>
      <x:c r="W3795" s="12">
        <x:f>NA()</x:f>
      </x:c>
    </x:row>
    <x:row r="3796">
      <x:c r="A3796">
        <x:v>86532</x:v>
      </x:c>
      <x:c r="B3796" s="1">
        <x:v>46238.6990223299</x:v>
      </x:c>
      <x:c r="C3796" s="6">
        <x:v>126.45894729666666</x:v>
      </x:c>
      <x:c r="D3796" s="14" t="s">
        <x:v>94</x:v>
      </x:c>
      <x:c r="E3796" s="15">
        <x:v>46220.53837605419</x:v>
      </x:c>
      <x:c r="F3796" t="s">
        <x:v>99</x:v>
      </x:c>
      <x:c r="G3796" s="6">
        <x:v>274.8297512537701</x:v>
      </x:c>
      <x:c r="H3796" t="s">
        <x:v>100</x:v>
      </x:c>
      <x:c r="I3796" s="6">
        <x:v>24.98293922241146</x:v>
      </x:c>
      <x:c r="J3796" t="s">
        <x:v>95</x:v>
      </x:c>
      <x:c r="K3796" s="6">
        <x:v>1009</x:v>
      </x:c>
      <x:c r="L3796" t="s">
        <x:v>96</x:v>
      </x:c>
      <x:c r="M3796" t="s">
        <x:v>98</x:v>
      </x:c>
      <x:c r="N3796" s="8">
        <x:v>34.6</x:v>
      </x:c>
      <x:c r="O3796" s="8">
        <x:v>1</x:v>
      </x:c>
      <x:c r="Q3796">
        <x:v>0</x:v>
      </x:c>
      <x:c r="R3796" s="6">
        <x:v>18.455</x:v>
      </x:c>
      <x:c r="S3796" s="8">
        <x:v>17051.60899685582</x:v>
      </x:c>
      <x:c r="T3796" s="12">
        <x:v>239706.97225723238</x:v>
      </x:c>
      <x:c r="U3796" s="12">
        <x:v>54.129463661569424</x:v>
      </x:c>
      <x:c r="V3796" s="12">
        <x:v>51</x:v>
      </x:c>
      <x:c r="W3796" s="12">
        <x:f>NA()</x:f>
      </x:c>
    </x:row>
    <x:row r="3797">
      <x:c r="A3797">
        <x:v>86545</x:v>
      </x:c>
      <x:c r="B3797" s="1">
        <x:v>46238.69904520589</x:v>
      </x:c>
      <x:c r="C3797" s="6">
        <x:v>126.49188872166667</x:v>
      </x:c>
      <x:c r="D3797" s="14" t="s">
        <x:v>94</x:v>
      </x:c>
      <x:c r="E3797" s="15">
        <x:v>46220.53837605419</x:v>
      </x:c>
      <x:c r="F3797" t="s">
        <x:v>99</x:v>
      </x:c>
      <x:c r="G3797" s="6">
        <x:v>274.85447302894266</x:v>
      </x:c>
      <x:c r="H3797" t="s">
        <x:v>100</x:v>
      </x:c>
      <x:c r="I3797" s="6">
        <x:v>24.993149969207934</x:v>
      </x:c>
      <x:c r="J3797" t="s">
        <x:v>95</x:v>
      </x:c>
      <x:c r="K3797" s="6">
        <x:v>1009</x:v>
      </x:c>
      <x:c r="L3797" t="s">
        <x:v>96</x:v>
      </x:c>
      <x:c r="M3797" t="s">
        <x:v>98</x:v>
      </x:c>
      <x:c r="N3797" s="8">
        <x:v>34.6</x:v>
      </x:c>
      <x:c r="O3797" s="8">
        <x:v>1</x:v>
      </x:c>
      <x:c r="Q3797">
        <x:v>0</x:v>
      </x:c>
      <x:c r="R3797" s="6">
        <x:v>18.451</x:v>
      </x:c>
      <x:c r="S3797" s="8">
        <x:v>17054.54967387047</x:v>
      </x:c>
      <x:c r="T3797" s="12">
        <x:v>239708.73115486396</x:v>
      </x:c>
      <x:c r="U3797" s="12">
        <x:v>54.129463661569424</x:v>
      </x:c>
      <x:c r="V3797" s="12">
        <x:v>51</x:v>
      </x:c>
      <x:c r="W3797" s="12">
        <x:f>NA()</x:f>
      </x:c>
    </x:row>
    <x:row r="3798">
      <x:c r="A3798">
        <x:v>86553</x:v>
      </x:c>
      <x:c r="B3798" s="1">
        <x:v>46238.699068698734</x:v>
      </x:c>
      <x:c r="C3798" s="6">
        <x:v>126.52571841166667</x:v>
      </x:c>
      <x:c r="D3798" s="14" t="s">
        <x:v>94</x:v>
      </x:c>
      <x:c r="E3798" s="15">
        <x:v>46220.53837605419</x:v>
      </x:c>
      <x:c r="F3798" t="s">
        <x:v>99</x:v>
      </x:c>
      <x:c r="G3798" s="6">
        <x:v>275.25755298183304</x:v>
      </x:c>
      <x:c r="H3798" t="s">
        <x:v>100</x:v>
      </x:c>
      <x:c r="I3798" s="6">
        <x:v>24.96783338040359</x:v>
      </x:c>
      <x:c r="J3798" t="s">
        <x:v>95</x:v>
      </x:c>
      <x:c r="K3798" s="6">
        <x:v>1009</x:v>
      </x:c>
      <x:c r="L3798" t="s">
        <x:v>96</x:v>
      </x:c>
      <x:c r="M3798" t="s">
        <x:v>98</x:v>
      </x:c>
      <x:c r="N3798" s="8">
        <x:v>34.6</x:v>
      </x:c>
      <x:c r="O3798" s="8">
        <x:v>1</x:v>
      </x:c>
      <x:c r="Q3798">
        <x:v>0</x:v>
      </x:c>
      <x:c r="R3798" s="6">
        <x:v>18.442999999999998</x:v>
      </x:c>
      <x:c r="S3798" s="8">
        <x:v>17046.643297491</x:v>
      </x:c>
      <x:c r="T3798" s="12">
        <x:v>239706.0132057282</x:v>
      </x:c>
      <x:c r="U3798" s="12">
        <x:v>54.129463661569424</x:v>
      </x:c>
      <x:c r="V3798" s="12">
        <x:v>51</x:v>
      </x:c>
      <x:c r="W3798" s="12">
        <x:f>NA()</x:f>
      </x:c>
    </x:row>
    <x:row r="3799">
      <x:c r="A3799">
        <x:v>86563</x:v>
      </x:c>
      <x:c r="B3799" s="1">
        <x:v>46238.69909151297</x:v>
      </x:c>
      <x:c r="C3799" s="6">
        <x:v>126.55857091666667</x:v>
      </x:c>
      <x:c r="D3799" s="14" t="s">
        <x:v>94</x:v>
      </x:c>
      <x:c r="E3799" s="15">
        <x:v>46220.53837605419</x:v>
      </x:c>
      <x:c r="F3799" t="s">
        <x:v>99</x:v>
      </x:c>
      <x:c r="G3799" s="6">
        <x:v>274.6046087302426</x:v>
      </x:c>
      <x:c r="H3799" t="s">
        <x:v>100</x:v>
      </x:c>
      <x:c r="I3799" s="6">
        <x:v>24.985281685109385</x:v>
      </x:c>
      <x:c r="J3799" t="s">
        <x:v>95</x:v>
      </x:c>
      <x:c r="K3799" s="6">
        <x:v>1009</x:v>
      </x:c>
      <x:c r="L3799" t="s">
        <x:v>96</x:v>
      </x:c>
      <x:c r="M3799" t="s">
        <x:v>98</x:v>
      </x:c>
      <x:c r="N3799" s="8">
        <x:v>34.6</x:v>
      </x:c>
      <x:c r="O3799" s="8">
        <x:v>1</x:v>
      </x:c>
      <x:c r="Q3799">
        <x:v>0</x:v>
      </x:c>
      <x:c r="R3799" s="6">
        <x:v>18.463</x:v>
      </x:c>
      <x:c r="S3799" s="8">
        <x:v>17054.00443812454</x:v>
      </x:c>
      <x:c r="T3799" s="12">
        <x:v>239720.77700345338</x:v>
      </x:c>
      <x:c r="U3799" s="12">
        <x:v>54.129463661569424</x:v>
      </x:c>
      <x:c r="V3799" s="12">
        <x:v>51</x:v>
      </x:c>
      <x:c r="W3799" s="12">
        <x:f>NA()</x:f>
      </x:c>
    </x:row>
    <x:row r="3800">
      <x:c r="A3800">
        <x:v>86574</x:v>
      </x:c>
      <x:c r="B3800" s="1">
        <x:v>46238.69911507844</x:v>
      </x:c>
      <x:c r="C3800" s="6">
        <x:v>126.59250519</x:v>
      </x:c>
      <x:c r="D3800" s="14" t="s">
        <x:v>94</x:v>
      </x:c>
      <x:c r="E3800" s="15">
        <x:v>46220.53837605419</x:v>
      </x:c>
      <x:c r="F3800" t="s">
        <x:v>99</x:v>
      </x:c>
      <x:c r="G3800" s="6">
        <x:v>275.0046762895498</x:v>
      </x:c>
      <x:c r="H3800" t="s">
        <x:v>100</x:v>
      </x:c>
      <x:c r="I3800" s="6">
        <x:v>24.99047715307688</x:v>
      </x:c>
      <x:c r="J3800" t="s">
        <x:v>95</x:v>
      </x:c>
      <x:c r="K3800" s="6">
        <x:v>1009</x:v>
      </x:c>
      <x:c r="L3800" t="s">
        <x:v>96</x:v>
      </x:c>
      <x:c r="M3800" t="s">
        <x:v>98</x:v>
      </x:c>
      <x:c r="N3800" s="8">
        <x:v>34.6</x:v>
      </x:c>
      <x:c r="O3800" s="8">
        <x:v>1</x:v>
      </x:c>
      <x:c r="Q3800">
        <x:v>0</x:v>
      </x:c>
      <x:c r="R3800" s="6">
        <x:v>18.445999999999998</x:v>
      </x:c>
      <x:c r="S3800" s="8">
        <x:v>17051.943288981052</x:v>
      </x:c>
      <x:c r="T3800" s="12">
        <x:v>239719.34241733176</x:v>
      </x:c>
      <x:c r="U3800" s="12">
        <x:v>54.129463661569424</x:v>
      </x:c>
      <x:c r="V3800" s="12">
        <x:v>51</x:v>
      </x:c>
      <x:c r="W3800" s="12">
        <x:f>NA()</x:f>
      </x:c>
    </x:row>
    <x:row r="3801">
      <x:c r="A3801">
        <x:v>86587</x:v>
      </x:c>
      <x:c r="B3801" s="1">
        <x:v>46238.69913804245</x:v>
      </x:c>
      <x:c r="C3801" s="6">
        <x:v>126.62557337833333</x:v>
      </x:c>
      <x:c r="D3801" s="14" t="s">
        <x:v>94</x:v>
      </x:c>
      <x:c r="E3801" s="15">
        <x:v>46220.53837605419</x:v>
      </x:c>
      <x:c r="F3801" t="s">
        <x:v>99</x:v>
      </x:c>
      <x:c r="G3801" s="6">
        <x:v>275.3335270184165</x:v>
      </x:c>
      <x:c r="H3801" t="s">
        <x:v>100</x:v>
      </x:c>
      <x:c r="I3801" s="6">
        <x:v>24.991558291929323</x:v>
      </x:c>
      <x:c r="J3801" t="s">
        <x:v>95</x:v>
      </x:c>
      <x:c r="K3801" s="6">
        <x:v>1009</x:v>
      </x:c>
      <x:c r="L3801" t="s">
        <x:v>96</x:v>
      </x:c>
      <x:c r="M3801" t="s">
        <x:v>98</x:v>
      </x:c>
      <x:c r="N3801" s="8">
        <x:v>34.6</x:v>
      </x:c>
      <x:c r="O3801" s="8">
        <x:v>1</x:v>
      </x:c>
      <x:c r="Q3801">
        <x:v>0</x:v>
      </x:c>
      <x:c r="R3801" s="6">
        <x:v>18.433</x:v>
      </x:c>
      <x:c r="S3801" s="8">
        <x:v>17045.71072094947</x:v>
      </x:c>
      <x:c r="T3801" s="12">
        <x:v>239716.05390208276</x:v>
      </x:c>
      <x:c r="U3801" s="12">
        <x:v>54.129463661569424</x:v>
      </x:c>
      <x:c r="V3801" s="12">
        <x:v>51</x:v>
      </x:c>
      <x:c r="W3801" s="12">
        <x:f>NA()</x:f>
      </x:c>
    </x:row>
    <x:row r="3802">
      <x:c r="A3802">
        <x:v>86597</x:v>
      </x:c>
      <x:c r="B3802" s="1">
        <x:v>46238.69916146318</x:v>
      </x:c>
      <x:c r="C3802" s="6">
        <x:v>126.65929921333333</x:v>
      </x:c>
      <x:c r="D3802" s="14" t="s">
        <x:v>94</x:v>
      </x:c>
      <x:c r="E3802" s="15">
        <x:v>46220.53837605419</x:v>
      </x:c>
      <x:c r="F3802" t="s">
        <x:v>99</x:v>
      </x:c>
      <x:c r="G3802" s="6">
        <x:v>275.4924955754216</x:v>
      </x:c>
      <x:c r="H3802" t="s">
        <x:v>100</x:v>
      </x:c>
      <x:c r="I3802" s="6">
        <x:v>25.02134981057361</x:v>
      </x:c>
      <x:c r="J3802" t="s">
        <x:v>95</x:v>
      </x:c>
      <x:c r="K3802" s="6">
        <x:v>1009</x:v>
      </x:c>
      <x:c r="L3802" t="s">
        <x:v>96</x:v>
      </x:c>
      <x:c r="M3802" t="s">
        <x:v>98</x:v>
      </x:c>
      <x:c r="N3802" s="8">
        <x:v>34.6</x:v>
      </x:c>
      <x:c r="O3802" s="8">
        <x:v>1</x:v>
      </x:c>
      <x:c r="Q3802">
        <x:v>0</x:v>
      </x:c>
      <x:c r="R3802" s="6">
        <x:v>18.418</x:v>
      </x:c>
      <x:c r="S3802" s="8">
        <x:v>17044.39466168714</x:v>
      </x:c>
      <x:c r="T3802" s="12">
        <x:v>239717.68970826673</x:v>
      </x:c>
      <x:c r="U3802" s="12">
        <x:v>54.129463661569424</x:v>
      </x:c>
      <x:c r="V3802" s="12">
        <x:v>51</x:v>
      </x:c>
      <x:c r="W3802" s="12">
        <x:f>NA()</x:f>
      </x:c>
    </x:row>
    <x:row r="3803">
      <x:c r="A3803">
        <x:v>86605</x:v>
      </x:c>
      <x:c r="B3803" s="1">
        <x:v>46238.6991843266</x:v>
      </x:c>
      <x:c r="C3803" s="6">
        <x:v>126.69222255</x:v>
      </x:c>
      <x:c r="D3803" s="14" t="s">
        <x:v>94</x:v>
      </x:c>
      <x:c r="E3803" s="15">
        <x:v>46220.53837605419</x:v>
      </x:c>
      <x:c r="F3803" t="s">
        <x:v>99</x:v>
      </x:c>
      <x:c r="G3803" s="6">
        <x:v>274.7113852970561</x:v>
      </x:c>
      <x:c r="H3803" t="s">
        <x:v>100</x:v>
      </x:c>
      <x:c r="I3803" s="6">
        <x:v>25.001618906276235</x:v>
      </x:c>
      <x:c r="J3803" t="s">
        <x:v>95</x:v>
      </x:c>
      <x:c r="K3803" s="6">
        <x:v>1009</x:v>
      </x:c>
      <x:c r="L3803" t="s">
        <x:v>96</x:v>
      </x:c>
      <x:c r="M3803" t="s">
        <x:v>98</x:v>
      </x:c>
      <x:c r="N3803" s="8">
        <x:v>34.6</x:v>
      </x:c>
      <x:c r="O3803" s="8">
        <x:v>1</x:v>
      </x:c>
      <x:c r="Q3803">
        <x:v>0</x:v>
      </x:c>
      <x:c r="R3803" s="6">
        <x:v>18.454</x:v>
      </x:c>
      <x:c r="S3803" s="8">
        <x:v>17052.53328174556</x:v>
      </x:c>
      <x:c r="T3803" s="12">
        <x:v>239714.78308732779</x:v>
      </x:c>
      <x:c r="U3803" s="12">
        <x:v>54.129463661569424</x:v>
      </x:c>
      <x:c r="V3803" s="12">
        <x:v>51</x:v>
      </x:c>
      <x:c r="W3803" s="12">
        <x:f>NA()</x:f>
      </x:c>
    </x:row>
    <x:row r="3804">
      <x:c r="A3804">
        <x:v>86617</x:v>
      </x:c>
      <x:c r="B3804" s="1">
        <x:v>46238.699207736434</x:v>
      </x:c>
      <x:c r="C3804" s="6">
        <x:v>126.72593271166667</x:v>
      </x:c>
      <x:c r="D3804" s="14" t="s">
        <x:v>94</x:v>
      </x:c>
      <x:c r="E3804" s="15">
        <x:v>46220.53837605419</x:v>
      </x:c>
      <x:c r="F3804" t="s">
        <x:v>99</x:v>
      </x:c>
      <x:c r="G3804" s="6">
        <x:v>275.3633720718889</x:v>
      </x:c>
      <x:c r="H3804" t="s">
        <x:v>100</x:v>
      </x:c>
      <x:c r="I3804" s="6">
        <x:v>24.99441129890738</x:v>
      </x:c>
      <x:c r="J3804" t="s">
        <x:v>95</x:v>
      </x:c>
      <x:c r="K3804" s="6">
        <x:v>1009</x:v>
      </x:c>
      <x:c r="L3804" t="s">
        <x:v>96</x:v>
      </x:c>
      <x:c r="M3804" t="s">
        <x:v>98</x:v>
      </x:c>
      <x:c r="N3804" s="8">
        <x:v>34.6</x:v>
      </x:c>
      <x:c r="O3804" s="8">
        <x:v>1</x:v>
      </x:c>
      <x:c r="Q3804">
        <x:v>0</x:v>
      </x:c>
      <x:c r="R3804" s="6">
        <x:v>18.431</x:v>
      </x:c>
      <x:c r="S3804" s="8">
        <x:v>17041.17476854042</x:v>
      </x:c>
      <x:c r="T3804" s="12">
        <x:v>239718.98227513788</x:v>
      </x:c>
      <x:c r="U3804" s="12">
        <x:v>54.129463661569424</x:v>
      </x:c>
      <x:c r="V3804" s="12">
        <x:v>51</x:v>
      </x:c>
      <x:c r="W3804" s="12">
        <x:f>NA()</x:f>
      </x:c>
    </x:row>
    <x:row r="3805">
      <x:c r="A3805">
        <x:v>86625</x:v>
      </x:c>
      <x:c r="B3805" s="1">
        <x:v>46238.699230744096</x:v>
      </x:c>
      <x:c r="C3805" s="6">
        <x:v>126.759063735</x:v>
      </x:c>
      <x:c r="D3805" s="14" t="s">
        <x:v>94</x:v>
      </x:c>
      <x:c r="E3805" s="15">
        <x:v>46220.53837605419</x:v>
      </x:c>
      <x:c r="F3805" t="s">
        <x:v>99</x:v>
      </x:c>
      <x:c r="G3805" s="6">
        <x:v>275.1341001052758</x:v>
      </x:c>
      <x:c r="H3805" t="s">
        <x:v>100</x:v>
      </x:c>
      <x:c r="I3805" s="6">
        <x:v>25.01062843723821</x:v>
      </x:c>
      <x:c r="J3805" t="s">
        <x:v>95</x:v>
      </x:c>
      <x:c r="K3805" s="6">
        <x:v>1009</x:v>
      </x:c>
      <x:c r="L3805" t="s">
        <x:v>96</x:v>
      </x:c>
      <x:c r="M3805" t="s">
        <x:v>98</x:v>
      </x:c>
      <x:c r="N3805" s="8">
        <x:v>34.6</x:v>
      </x:c>
      <x:c r="O3805" s="8">
        <x:v>1</x:v>
      </x:c>
      <x:c r="Q3805">
        <x:v>0</x:v>
      </x:c>
      <x:c r="R3805" s="6">
        <x:v>18.435</x:v>
      </x:c>
      <x:c r="S3805" s="8">
        <x:v>17043.271433894148</x:v>
      </x:c>
      <x:c r="T3805" s="12">
        <x:v>239709.2836433388</x:v>
      </x:c>
      <x:c r="U3805" s="12">
        <x:v>54.129463661569424</x:v>
      </x:c>
      <x:c r="V3805" s="12">
        <x:v>51</x:v>
      </x:c>
      <x:c r="W3805" s="12">
        <x:f>NA()</x:f>
      </x:c>
    </x:row>
    <x:row r="3806">
      <x:c r="A3806">
        <x:v>86638</x:v>
      </x:c>
      <x:c r="B3806" s="1">
        <x:v>46238.69925407718</x:v>
      </x:c>
      <x:c r="C3806" s="6">
        <x:v>126.792663395</x:v>
      </x:c>
      <x:c r="D3806" s="14" t="s">
        <x:v>94</x:v>
      </x:c>
      <x:c r="E3806" s="15">
        <x:v>46220.53837605419</x:v>
      </x:c>
      <x:c r="F3806" t="s">
        <x:v>99</x:v>
      </x:c>
      <x:c r="G3806" s="6">
        <x:v>275.1678981005279</x:v>
      </x:c>
      <x:c r="H3806" t="s">
        <x:v>100</x:v>
      </x:c>
      <x:c r="I3806" s="6">
        <x:v>25.03309230635068</x:v>
      </x:c>
      <x:c r="J3806" t="s">
        <x:v>95</x:v>
      </x:c>
      <x:c r="K3806" s="6">
        <x:v>1009</x:v>
      </x:c>
      <x:c r="L3806" t="s">
        <x:v>96</x:v>
      </x:c>
      <x:c r="M3806" t="s">
        <x:v>98</x:v>
      </x:c>
      <x:c r="N3806" s="8">
        <x:v>34.6</x:v>
      </x:c>
      <x:c r="O3806" s="8">
        <x:v>1</x:v>
      </x:c>
      <x:c r="Q3806">
        <x:v>0</x:v>
      </x:c>
      <x:c r="R3806" s="6">
        <x:v>18.427</x:v>
      </x:c>
      <x:c r="S3806" s="8">
        <x:v>17046.034762979838</x:v>
      </x:c>
      <x:c r="T3806" s="12">
        <x:v>239716.82606561176</x:v>
      </x:c>
      <x:c r="U3806" s="12">
        <x:v>54.129463661569424</x:v>
      </x:c>
      <x:c r="V3806" s="12">
        <x:v>51</x:v>
      </x:c>
      <x:c r="W3806" s="12">
        <x:f>NA()</x:f>
      </x:c>
    </x:row>
    <x:row r="3807">
      <x:c r="A3807">
        <x:v>86645</x:v>
      </x:c>
      <x:c r="B3807" s="1">
        <x:v>46238.69927696908</x:v>
      </x:c>
      <x:c r="C3807" s="6">
        <x:v>126.82562771333333</x:v>
      </x:c>
      <x:c r="D3807" s="14" t="s">
        <x:v>94</x:v>
      </x:c>
      <x:c r="E3807" s="15">
        <x:v>46220.53837605419</x:v>
      </x:c>
      <x:c r="F3807" t="s">
        <x:v>99</x:v>
      </x:c>
      <x:c r="G3807" s="6">
        <x:v>274.5934606928775</x:v>
      </x:c>
      <x:c r="H3807" t="s">
        <x:v>100</x:v>
      </x:c>
      <x:c r="I3807" s="6">
        <x:v>25.013541524086122</x:v>
      </x:c>
      <x:c r="J3807" t="s">
        <x:v>95</x:v>
      </x:c>
      <x:c r="K3807" s="6">
        <x:v>1009</x:v>
      </x:c>
      <x:c r="L3807" t="s">
        <x:v>96</x:v>
      </x:c>
      <x:c r="M3807" t="s">
        <x:v>98</x:v>
      </x:c>
      <x:c r="N3807" s="8">
        <x:v>34.6</x:v>
      </x:c>
      <x:c r="O3807" s="8">
        <x:v>1</x:v>
      </x:c>
      <x:c r="Q3807">
        <x:v>0</x:v>
      </x:c>
      <x:c r="R3807" s="6">
        <x:v>18.455</x:v>
      </x:c>
      <x:c r="S3807" s="8">
        <x:v>17050.83380192956</x:v>
      </x:c>
      <x:c r="T3807" s="12">
        <x:v>239718.5707936017</x:v>
      </x:c>
      <x:c r="U3807" s="12">
        <x:v>54.129463661569424</x:v>
      </x:c>
      <x:c r="V3807" s="12">
        <x:v>51</x:v>
      </x:c>
      <x:c r="W3807" s="12">
        <x:f>NA()</x:f>
      </x:c>
    </x:row>
    <x:row r="3808">
      <x:c r="A3808">
        <x:v>86651</x:v>
      </x:c>
      <x:c r="B3808" s="1">
        <x:v>46238.69929983977</x:v>
      </x:c>
      <x:c r="C3808" s="6">
        <x:v>126.85856150333333</x:v>
      </x:c>
      <x:c r="D3808" s="14" t="s">
        <x:v>94</x:v>
      </x:c>
      <x:c r="E3808" s="15">
        <x:v>46220.53837605419</x:v>
      </x:c>
      <x:c r="F3808" t="s">
        <x:v>99</x:v>
      </x:c>
      <x:c r="G3808" s="6">
        <x:v>274.8042817447627</x:v>
      </x:c>
      <x:c r="H3808" t="s">
        <x:v>100</x:v>
      </x:c>
      <x:c r="I3808" s="6">
        <x:v>25.003000366121796</x:v>
      </x:c>
      <x:c r="J3808" t="s">
        <x:v>95</x:v>
      </x:c>
      <x:c r="K3808" s="6">
        <x:v>1009</x:v>
      </x:c>
      <x:c r="L3808" t="s">
        <x:v>96</x:v>
      </x:c>
      <x:c r="M3808" t="s">
        <x:v>98</x:v>
      </x:c>
      <x:c r="N3808" s="8">
        <x:v>34.6</x:v>
      </x:c>
      <x:c r="O3808" s="8">
        <x:v>1</x:v>
      </x:c>
      <x:c r="Q3808">
        <x:v>0</x:v>
      </x:c>
      <x:c r="R3808" s="6">
        <x:v>18.45</x:v>
      </x:c>
      <x:c r="S3808" s="8">
        <x:v>17035.76347124122</x:v>
      </x:c>
      <x:c r="T3808" s="12">
        <x:v>239714.20731684065</x:v>
      </x:c>
      <x:c r="U3808" s="12">
        <x:v>54.129463661569424</x:v>
      </x:c>
      <x:c r="V3808" s="12">
        <x:v>51</x:v>
      </x:c>
      <x:c r="W3808" s="12">
        <x:f>NA()</x:f>
      </x:c>
    </x:row>
    <x:row r="3809">
      <x:c r="A3809">
        <x:v>86666</x:v>
      </x:c>
      <x:c r="B3809" s="1">
        <x:v>46238.69932331998</x:v>
      </x:c>
      <x:c r="C3809" s="6">
        <x:v>126.892373015</x:v>
      </x:c>
      <x:c r="D3809" s="14" t="s">
        <x:v>94</x:v>
      </x:c>
      <x:c r="E3809" s="15">
        <x:v>46220.53837605419</x:v>
      </x:c>
      <x:c r="F3809" t="s">
        <x:v>99</x:v>
      </x:c>
      <x:c r="G3809" s="6">
        <x:v>275.2064472121723</x:v>
      </x:c>
      <x:c r="H3809" t="s">
        <x:v>100</x:v>
      </x:c>
      <x:c r="I3809" s="6">
        <x:v>25.018046302536277</x:v>
      </x:c>
      <x:c r="J3809" t="s">
        <x:v>95</x:v>
      </x:c>
      <x:c r="K3809" s="6">
        <x:v>1009</x:v>
      </x:c>
      <x:c r="L3809" t="s">
        <x:v>96</x:v>
      </x:c>
      <x:c r="M3809" t="s">
        <x:v>98</x:v>
      </x:c>
      <x:c r="N3809" s="8">
        <x:v>34.6</x:v>
      </x:c>
      <x:c r="O3809" s="8">
        <x:v>1</x:v>
      </x:c>
      <x:c r="Q3809">
        <x:v>0</x:v>
      </x:c>
      <x:c r="R3809" s="6">
        <x:v>18.43</x:v>
      </x:c>
      <x:c r="S3809" s="8">
        <x:v>17049.613495290032</x:v>
      </x:c>
      <x:c r="T3809" s="12">
        <x:v>239707.67829193044</x:v>
      </x:c>
      <x:c r="U3809" s="12">
        <x:v>54.129463661569424</x:v>
      </x:c>
      <x:c r="V3809" s="12">
        <x:v>51</x:v>
      </x:c>
      <x:c r="W3809" s="12">
        <x:f>NA()</x:f>
      </x:c>
    </x:row>
    <x:row r="3810">
      <x:c r="A3810">
        <x:v>86677</x:v>
      </x:c>
      <x:c r="B3810" s="1">
        <x:v>46238.69934619875</x:v>
      </x:c>
      <x:c r="C3810" s="6">
        <x:v>126.92531844333334</x:v>
      </x:c>
      <x:c r="D3810" s="14" t="s">
        <x:v>94</x:v>
      </x:c>
      <x:c r="E3810" s="15">
        <x:v>46220.53837605419</x:v>
      </x:c>
      <x:c r="F3810" t="s">
        <x:v>99</x:v>
      </x:c>
      <x:c r="G3810" s="6">
        <x:v>274.7556968412152</x:v>
      </x:c>
      <x:c r="H3810" t="s">
        <x:v>100</x:v>
      </x:c>
      <x:c r="I3810" s="6">
        <x:v>25.022701246615725</x:v>
      </x:c>
      <x:c r="J3810" t="s">
        <x:v>95</x:v>
      </x:c>
      <x:c r="K3810" s="6">
        <x:v>1009</x:v>
      </x:c>
      <x:c r="L3810" t="s">
        <x:v>96</x:v>
      </x:c>
      <x:c r="M3810" t="s">
        <x:v>98</x:v>
      </x:c>
      <x:c r="N3810" s="8">
        <x:v>34.6</x:v>
      </x:c>
      <x:c r="O3810" s="8">
        <x:v>1</x:v>
      </x:c>
      <x:c r="Q3810">
        <x:v>0</x:v>
      </x:c>
      <x:c r="R3810" s="6">
        <x:v>18.445999999999998</x:v>
      </x:c>
      <x:c r="S3810" s="8">
        <x:v>17046.04754597988</x:v>
      </x:c>
      <x:c r="T3810" s="12">
        <x:v>239721.0902507985</x:v>
      </x:c>
      <x:c r="U3810" s="12">
        <x:v>54.129463661569424</x:v>
      </x:c>
      <x:c r="V3810" s="12">
        <x:v>51</x:v>
      </x:c>
      <x:c r="W3810" s="12">
        <x:f>NA()</x:f>
      </x:c>
    </x:row>
    <x:row r="3811">
      <x:c r="A3811">
        <x:v>86683</x:v>
      </x:c>
      <x:c r="B3811" s="1">
        <x:v>46238.69936950448</x:v>
      </x:c>
      <x:c r="C3811" s="6">
        <x:v>126.95887869166667</x:v>
      </x:c>
      <x:c r="D3811" s="14" t="s">
        <x:v>94</x:v>
      </x:c>
      <x:c r="E3811" s="15">
        <x:v>46220.53837605419</x:v>
      </x:c>
      <x:c r="F3811" t="s">
        <x:v>99</x:v>
      </x:c>
      <x:c r="G3811" s="6">
        <x:v>275.41904722270067</x:v>
      </x:c>
      <x:c r="H3811" t="s">
        <x:v>100</x:v>
      </x:c>
      <x:c r="I3811" s="6">
        <x:v>25.040900638288804</x:v>
      </x:c>
      <x:c r="J3811" t="s">
        <x:v>95</x:v>
      </x:c>
      <x:c r="K3811" s="6">
        <x:v>1009</x:v>
      </x:c>
      <x:c r="L3811" t="s">
        <x:v>96</x:v>
      </x:c>
      <x:c r="M3811" t="s">
        <x:v>98</x:v>
      </x:c>
      <x:c r="N3811" s="8">
        <x:v>34.6</x:v>
      </x:c>
      <x:c r="O3811" s="8">
        <x:v>1</x:v>
      </x:c>
      <x:c r="Q3811">
        <x:v>0</x:v>
      </x:c>
      <x:c r="R3811" s="6">
        <x:v>18.415</x:v>
      </x:c>
      <x:c r="S3811" s="8">
        <x:v>17047.9731149845</x:v>
      </x:c>
      <x:c r="T3811" s="12">
        <x:v>239718.14661477364</x:v>
      </x:c>
      <x:c r="U3811" s="12">
        <x:v>54.129463661569424</x:v>
      </x:c>
      <x:c r="V3811" s="12">
        <x:v>51</x:v>
      </x:c>
      <x:c r="W3811" s="12">
        <x:f>NA()</x:f>
      </x:c>
    </x:row>
    <x:row r="3812">
      <x:c r="A3812">
        <x:v>86697</x:v>
      </x:c>
      <x:c r="B3812" s="1">
        <x:v>46238.69939293928</x:v>
      </x:c>
      <x:c r="C3812" s="6">
        <x:v>126.99262480666667</x:v>
      </x:c>
      <x:c r="D3812" s="14" t="s">
        <x:v>94</x:v>
      </x:c>
      <x:c r="E3812" s="15">
        <x:v>46220.53837605419</x:v>
      </x:c>
      <x:c r="F3812" t="s">
        <x:v>99</x:v>
      </x:c>
      <x:c r="G3812" s="6">
        <x:v>275.07728308793236</x:v>
      </x:c>
      <x:c r="H3812" t="s">
        <x:v>100</x:v>
      </x:c>
      <x:c r="I3812" s="6">
        <x:v>25.024683353795353</x:v>
      </x:c>
      <x:c r="J3812" t="s">
        <x:v>95</x:v>
      </x:c>
      <x:c r="K3812" s="6">
        <x:v>1009</x:v>
      </x:c>
      <x:c r="L3812" t="s">
        <x:v>96</x:v>
      </x:c>
      <x:c r="M3812" t="s">
        <x:v>98</x:v>
      </x:c>
      <x:c r="N3812" s="8">
        <x:v>34.6</x:v>
      </x:c>
      <x:c r="O3812" s="8">
        <x:v>1</x:v>
      </x:c>
      <x:c r="Q3812">
        <x:v>0</x:v>
      </x:c>
      <x:c r="R3812" s="6">
        <x:v>18.433</x:v>
      </x:c>
      <x:c r="S3812" s="8">
        <x:v>17041.28336379306</x:v>
      </x:c>
      <x:c r="T3812" s="12">
        <x:v>239714.189402122</x:v>
      </x:c>
      <x:c r="U3812" s="12">
        <x:v>54.129463661569424</x:v>
      </x:c>
      <x:c r="V3812" s="12">
        <x:v>51</x:v>
      </x:c>
      <x:c r="W3812" s="12">
        <x:f>NA()</x:f>
      </x:c>
    </x:row>
    <x:row r="3813">
      <x:c r="A3813">
        <x:v>86705</x:v>
      </x:c>
      <x:c r="B3813" s="1">
        <x:v>46238.69941588166</x:v>
      </x:c>
      <x:c r="C3813" s="6">
        <x:v>127.02566182333334</x:v>
      </x:c>
      <x:c r="D3813" s="14" t="s">
        <x:v>94</x:v>
      </x:c>
      <x:c r="E3813" s="15">
        <x:v>46220.53837605419</x:v>
      </x:c>
      <x:c r="F3813" t="s">
        <x:v>99</x:v>
      </x:c>
      <x:c r="G3813" s="6">
        <x:v>274.7596659700011</x:v>
      </x:c>
      <x:c r="H3813" t="s">
        <x:v>100</x:v>
      </x:c>
      <x:c r="I3813" s="6">
        <x:v>25.049009309898793</x:v>
      </x:c>
      <x:c r="J3813" t="s">
        <x:v>95</x:v>
      </x:c>
      <x:c r="K3813" s="6">
        <x:v>1009</x:v>
      </x:c>
      <x:c r="L3813" t="s">
        <x:v>96</x:v>
      </x:c>
      <x:c r="M3813" t="s">
        <x:v>98</x:v>
      </x:c>
      <x:c r="N3813" s="8">
        <x:v>34.6</x:v>
      </x:c>
      <x:c r="O3813" s="8">
        <x:v>1</x:v>
      </x:c>
      <x:c r="Q3813">
        <x:v>0</x:v>
      </x:c>
      <x:c r="R3813" s="6">
        <x:v>18.438</x:v>
      </x:c>
      <x:c r="S3813" s="8">
        <x:v>17042.085978391307</x:v>
      </x:c>
      <x:c r="T3813" s="12">
        <x:v>239723.77278902105</x:v>
      </x:c>
      <x:c r="U3813" s="12">
        <x:v>54.129463661569424</x:v>
      </x:c>
      <x:c r="V3813" s="12">
        <x:v>51</x:v>
      </x:c>
      <x:c r="W3813" s="12">
        <x:f>NA()</x:f>
      </x:c>
    </x:row>
    <x:row r="3814">
      <x:c r="A3814">
        <x:v>86714</x:v>
      </x:c>
      <x:c r="B3814" s="1">
        <x:v>46238.699438779164</x:v>
      </x:c>
      <x:c r="C3814" s="6">
        <x:v>127.05863424333333</x:v>
      </x:c>
      <x:c r="D3814" s="14" t="s">
        <x:v>94</x:v>
      </x:c>
      <x:c r="E3814" s="15">
        <x:v>46220.53837605419</x:v>
      </x:c>
      <x:c r="F3814" t="s">
        <x:v>99</x:v>
      </x:c>
      <x:c r="G3814" s="6">
        <x:v>274.6938885620152</x:v>
      </x:c>
      <x:c r="H3814" t="s">
        <x:v>100</x:v>
      </x:c>
      <x:c r="I3814" s="6">
        <x:v>25.044114072473803</x:v>
      </x:c>
      <x:c r="J3814" t="s">
        <x:v>95</x:v>
      </x:c>
      <x:c r="K3814" s="6">
        <x:v>1009</x:v>
      </x:c>
      <x:c r="L3814" t="s">
        <x:v>96</x:v>
      </x:c>
      <x:c r="M3814" t="s">
        <x:v>98</x:v>
      </x:c>
      <x:c r="N3814" s="8">
        <x:v>34.6</x:v>
      </x:c>
      <x:c r="O3814" s="8">
        <x:v>1</x:v>
      </x:c>
      <x:c r="Q3814">
        <x:v>0</x:v>
      </x:c>
      <x:c r="R3814" s="6">
        <x:v>18.442</x:v>
      </x:c>
      <x:c r="S3814" s="8">
        <x:v>17049.731052524694</x:v>
      </x:c>
      <x:c r="T3814" s="12">
        <x:v>239705.56038227875</x:v>
      </x:c>
      <x:c r="U3814" s="12">
        <x:v>54.129463661569424</x:v>
      </x:c>
      <x:c r="V3814" s="12">
        <x:v>51</x:v>
      </x:c>
      <x:c r="W3814" s="12">
        <x:f>NA()</x:f>
      </x:c>
    </x:row>
    <x:row r="3815">
      <x:c r="A3815">
        <x:v>86728</x:v>
      </x:c>
      <x:c r="B3815" s="1">
        <x:v>46238.69946224717</x:v>
      </x:c>
      <x:c r="C3815" s="6">
        <x:v>127.092428155</x:v>
      </x:c>
      <x:c r="D3815" s="14" t="s">
        <x:v>94</x:v>
      </x:c>
      <x:c r="E3815" s="15">
        <x:v>46220.53837605419</x:v>
      </x:c>
      <x:c r="F3815" t="s">
        <x:v>99</x:v>
      </x:c>
      <x:c r="G3815" s="6">
        <x:v>274.70133536679185</x:v>
      </x:c>
      <x:c r="H3815" t="s">
        <x:v>100</x:v>
      </x:c>
      <x:c r="I3815" s="6">
        <x:v>25.03309230635068</x:v>
      </x:c>
      <x:c r="J3815" t="s">
        <x:v>95</x:v>
      </x:c>
      <x:c r="K3815" s="6">
        <x:v>1009</x:v>
      </x:c>
      <x:c r="L3815" t="s">
        <x:v>96</x:v>
      </x:c>
      <x:c r="M3815" t="s">
        <x:v>98</x:v>
      </x:c>
      <x:c r="N3815" s="8">
        <x:v>34.6</x:v>
      </x:c>
      <x:c r="O3815" s="8">
        <x:v>1</x:v>
      </x:c>
      <x:c r="Q3815">
        <x:v>0</x:v>
      </x:c>
      <x:c r="R3815" s="6">
        <x:v>18.445</x:v>
      </x:c>
      <x:c r="S3815" s="8">
        <x:v>17030.42294185203</x:v>
      </x:c>
      <x:c r="T3815" s="12">
        <x:v>239713.22971965483</x:v>
      </x:c>
      <x:c r="U3815" s="12">
        <x:v>54.129463661569424</x:v>
      </x:c>
      <x:c r="V3815" s="12">
        <x:v>51</x:v>
      </x:c>
      <x:c r="W3815" s="12">
        <x:f>NA()</x:f>
      </x:c>
    </x:row>
    <x:row r="3816">
      <x:c r="A3816">
        <x:v>86735</x:v>
      </x:c>
      <x:c r="B3816" s="1">
        <x:v>46238.699485160956</x:v>
      </x:c>
      <x:c r="C3816" s="6">
        <x:v>127.12542401333333</x:v>
      </x:c>
      <x:c r="D3816" s="14" t="s">
        <x:v>94</x:v>
      </x:c>
      <x:c r="E3816" s="15">
        <x:v>46220.53837605419</x:v>
      </x:c>
      <x:c r="F3816" t="s">
        <x:v>99</x:v>
      </x:c>
      <x:c r="G3816" s="6">
        <x:v>275.290273132212</x:v>
      </x:c>
      <x:c r="H3816" t="s">
        <x:v>100</x:v>
      </x:c>
      <x:c r="I3816" s="6">
        <x:v>25.044114072473803</x:v>
      </x:c>
      <x:c r="J3816" t="s">
        <x:v>95</x:v>
      </x:c>
      <x:c r="K3816" s="6">
        <x:v>1009</x:v>
      </x:c>
      <x:c r="L3816" t="s">
        <x:v>96</x:v>
      </x:c>
      <x:c r="M3816" t="s">
        <x:v>98</x:v>
      </x:c>
      <x:c r="N3816" s="8">
        <x:v>34.6</x:v>
      </x:c>
      <x:c r="O3816" s="8">
        <x:v>1</x:v>
      </x:c>
      <x:c r="Q3816">
        <x:v>0</x:v>
      </x:c>
      <x:c r="R3816" s="6">
        <x:v>18.419</x:v>
      </x:c>
      <x:c r="S3816" s="8">
        <x:v>17037.31580014092</x:v>
      </x:c>
      <x:c r="T3816" s="12">
        <x:v>239705.95580700797</x:v>
      </x:c>
      <x:c r="U3816" s="12">
        <x:v>54.129463661569424</x:v>
      </x:c>
      <x:c r="V3816" s="12">
        <x:v>51</x:v>
      </x:c>
      <x:c r="W3816" s="12">
        <x:f>NA()</x:f>
      </x:c>
    </x:row>
    <x:row r="3817">
      <x:c r="A3817">
        <x:v>86746</x:v>
      </x:c>
      <x:c r="B3817" s="1">
        <x:v>46238.699508568374</x:v>
      </x:c>
      <x:c r="C3817" s="6">
        <x:v>127.159130695</x:v>
      </x:c>
      <x:c r="D3817" s="14" t="s">
        <x:v>94</x:v>
      </x:c>
      <x:c r="E3817" s="15">
        <x:v>46220.53837605419</x:v>
      </x:c>
      <x:c r="F3817" t="s">
        <x:v>99</x:v>
      </x:c>
      <x:c r="G3817" s="6">
        <x:v>275.15939050304377</x:v>
      </x:c>
      <x:c r="H3817" t="s">
        <x:v>100</x:v>
      </x:c>
      <x:c r="I3817" s="6">
        <x:v>25.040900638288804</x:v>
      </x:c>
      <x:c r="J3817" t="s">
        <x:v>95</x:v>
      </x:c>
      <x:c r="K3817" s="6">
        <x:v>1009</x:v>
      </x:c>
      <x:c r="L3817" t="s">
        <x:v>96</x:v>
      </x:c>
      <x:c r="M3817" t="s">
        <x:v>98</x:v>
      </x:c>
      <x:c r="N3817" s="8">
        <x:v>34.6</x:v>
      </x:c>
      <x:c r="O3817" s="8">
        <x:v>1</x:v>
      </x:c>
      <x:c r="Q3817">
        <x:v>0</x:v>
      </x:c>
      <x:c r="R3817" s="6">
        <x:v>18.425</x:v>
      </x:c>
      <x:c r="S3817" s="8">
        <x:v>17036.77649161367</x:v>
      </x:c>
      <x:c r="T3817" s="12">
        <x:v>239721.27431093258</x:v>
      </x:c>
      <x:c r="U3817" s="12">
        <x:v>54.129463661569424</x:v>
      </x:c>
      <x:c r="V3817" s="12">
        <x:v>51</x:v>
      </x:c>
      <x:c r="W3817" s="12">
        <x:f>NA()</x:f>
      </x:c>
    </x:row>
    <x:row r="3818">
      <x:c r="A3818">
        <x:v>86757</x:v>
      </x:c>
      <x:c r="B3818" s="1">
        <x:v>46238.69953141739</x:v>
      </x:c>
      <x:c r="C3818" s="6">
        <x:v>127.19203328</x:v>
      </x:c>
      <x:c r="D3818" s="14" t="s">
        <x:v>94</x:v>
      </x:c>
      <x:c r="E3818" s="15">
        <x:v>46220.53837605419</x:v>
      </x:c>
      <x:c r="F3818" t="s">
        <x:v>99</x:v>
      </x:c>
      <x:c r="G3818" s="6">
        <x:v>275.1092957626268</x:v>
      </x:c>
      <x:c r="H3818" t="s">
        <x:v>100</x:v>
      </x:c>
      <x:c r="I3818" s="6">
        <x:v>25.054084747645902</x:v>
      </x:c>
      <x:c r="J3818" t="s">
        <x:v>95</x:v>
      </x:c>
      <x:c r="K3818" s="6">
        <x:v>1009</x:v>
      </x:c>
      <x:c r="L3818" t="s">
        <x:v>96</x:v>
      </x:c>
      <x:c r="M3818" t="s">
        <x:v>98</x:v>
      </x:c>
      <x:c r="N3818" s="8">
        <x:v>34.6</x:v>
      </x:c>
      <x:c r="O3818" s="8">
        <x:v>1</x:v>
      </x:c>
      <x:c r="Q3818">
        <x:v>0</x:v>
      </x:c>
      <x:c r="R3818" s="6">
        <x:v>18.423</x:v>
      </x:c>
      <x:c r="S3818" s="8">
        <x:v>17041.644670310467</x:v>
      </x:c>
      <x:c r="T3818" s="12">
        <x:v>239718.9610222225</x:v>
      </x:c>
      <x:c r="U3818" s="12">
        <x:v>54.129463661569424</x:v>
      </x:c>
      <x:c r="V3818" s="12">
        <x:v>51</x:v>
      </x:c>
      <x:c r="W3818" s="12">
        <x:f>NA()</x:f>
      </x:c>
    </x:row>
    <x:row r="3819">
      <x:c r="A3819">
        <x:v>86769</x:v>
      </x:c>
      <x:c r="B3819" s="1">
        <x:v>46238.69955489956</x:v>
      </x:c>
      <x:c r="C3819" s="6">
        <x:v>127.22584761833333</x:v>
      </x:c>
      <x:c r="D3819" s="14" t="s">
        <x:v>94</x:v>
      </x:c>
      <x:c r="E3819" s="15">
        <x:v>46220.53837605419</x:v>
      </x:c>
      <x:c r="F3819" t="s">
        <x:v>99</x:v>
      </x:c>
      <x:c r="G3819" s="6">
        <x:v>275.4919980162792</x:v>
      </x:c>
      <x:c r="H3819" t="s">
        <x:v>100</x:v>
      </x:c>
      <x:c r="I3819" s="6">
        <x:v>25.048258506149523</x:v>
      </x:c>
      <x:c r="J3819" t="s">
        <x:v>95</x:v>
      </x:c>
      <x:c r="K3819" s="6">
        <x:v>1009</x:v>
      </x:c>
      <x:c r="L3819" t="s">
        <x:v>96</x:v>
      </x:c>
      <x:c r="M3819" t="s">
        <x:v>98</x:v>
      </x:c>
      <x:c r="N3819" s="8">
        <x:v>34.6</x:v>
      </x:c>
      <x:c r="O3819" s="8">
        <x:v>1</x:v>
      </x:c>
      <x:c r="Q3819">
        <x:v>0</x:v>
      </x:c>
      <x:c r="R3819" s="6">
        <x:v>18.41</x:v>
      </x:c>
      <x:c r="S3819" s="8">
        <x:v>17030.36177935392</x:v>
      </x:c>
      <x:c r="T3819" s="12">
        <x:v>239721.63599650477</x:v>
      </x:c>
      <x:c r="U3819" s="12">
        <x:v>54.129463661569424</x:v>
      </x:c>
      <x:c r="V3819" s="12">
        <x:v>51</x:v>
      </x:c>
      <x:c r="W3819" s="12">
        <x:f>NA()</x:f>
      </x:c>
    </x:row>
    <x:row r="3820">
      <x:c r="A3820">
        <x:v>86776</x:v>
      </x:c>
      <x:c r="B3820" s="1">
        <x:v>46238.699577742096</x:v>
      </x:c>
      <x:c r="C3820" s="6">
        <x:v>127.25874086166667</x:v>
      </x:c>
      <x:c r="D3820" s="14" t="s">
        <x:v>94</x:v>
      </x:c>
      <x:c r="E3820" s="15">
        <x:v>46220.53837605419</x:v>
      </x:c>
      <x:c r="F3820" t="s">
        <x:v>99</x:v>
      </x:c>
      <x:c r="G3820" s="6">
        <x:v>275.1559774722459</x:v>
      </x:c>
      <x:c r="H3820" t="s">
        <x:v>100</x:v>
      </x:c>
      <x:c r="I3820" s="6">
        <x:v>25.03798752771172</x:v>
      </x:c>
      <x:c r="J3820" t="s">
        <x:v>95</x:v>
      </x:c>
      <x:c r="K3820" s="6">
        <x:v>1009</x:v>
      </x:c>
      <x:c r="L3820" t="s">
        <x:v>96</x:v>
      </x:c>
      <x:c r="M3820" t="s">
        <x:v>98</x:v>
      </x:c>
      <x:c r="N3820" s="8">
        <x:v>34.6</x:v>
      </x:c>
      <x:c r="O3820" s="8">
        <x:v>1</x:v>
      </x:c>
      <x:c r="Q3820">
        <x:v>0</x:v>
      </x:c>
      <x:c r="R3820" s="6">
        <x:v>18.426</x:v>
      </x:c>
      <x:c r="S3820" s="8">
        <x:v>17038.444007079892</x:v>
      </x:c>
      <x:c r="T3820" s="12">
        <x:v>239712.35621557504</x:v>
      </x:c>
      <x:c r="U3820" s="12">
        <x:v>54.129463661569424</x:v>
      </x:c>
      <x:c r="V3820" s="12">
        <x:v>51</x:v>
      </x:c>
      <x:c r="W3820" s="12">
        <x:f>NA()</x:f>
      </x:c>
    </x:row>
    <x:row r="3821">
      <x:c r="A3821">
        <x:v>86785</x:v>
      </x:c>
      <x:c r="B3821" s="1">
        <x:v>46238.69960118993</x:v>
      </x:c>
      <x:c r="C3821" s="6">
        <x:v>127.29250574666666</x:v>
      </x:c>
      <x:c r="D3821" s="14" t="s">
        <x:v>94</x:v>
      </x:c>
      <x:c r="E3821" s="15">
        <x:v>46220.53837605419</x:v>
      </x:c>
      <x:c r="F3821" t="s">
        <x:v>99</x:v>
      </x:c>
      <x:c r="G3821" s="6">
        <x:v>274.83217059854314</x:v>
      </x:c>
      <x:c r="H3821" t="s">
        <x:v>100</x:v>
      </x:c>
      <x:c r="I3821" s="6">
        <x:v>25.083216106725104</x:v>
      </x:c>
      <x:c r="J3821" t="s">
        <x:v>95</x:v>
      </x:c>
      <x:c r="K3821" s="6">
        <x:v>1009</x:v>
      </x:c>
      <x:c r="L3821" t="s">
        <x:v>96</x:v>
      </x:c>
      <x:c r="M3821" t="s">
        <x:v>98</x:v>
      </x:c>
      <x:c r="N3821" s="8">
        <x:v>34.6</x:v>
      </x:c>
      <x:c r="O3821" s="8">
        <x:v>1</x:v>
      </x:c>
      <x:c r="Q3821">
        <x:v>0</x:v>
      </x:c>
      <x:c r="R3821" s="6">
        <x:v>18.425</x:v>
      </x:c>
      <x:c r="S3821" s="8">
        <x:v>17034.326078917613</x:v>
      </x:c>
      <x:c r="T3821" s="12">
        <x:v>239710.46162046085</x:v>
      </x:c>
      <x:c r="U3821" s="12">
        <x:v>54.129463661569424</x:v>
      </x:c>
      <x:c r="V3821" s="12">
        <x:v>51</x:v>
      </x:c>
      <x:c r="W3821" s="12">
        <x:f>NA()</x:f>
      </x:c>
    </x:row>
    <x:row r="3822">
      <x:c r="A3822">
        <x:v>86798</x:v>
      </x:c>
      <x:c r="B3822" s="1">
        <x:v>46238.69962404297</x:v>
      </x:c>
      <x:c r="C3822" s="6">
        <x:v>127.32541411833333</x:v>
      </x:c>
      <x:c r="D3822" s="14" t="s">
        <x:v>94</x:v>
      </x:c>
      <x:c r="E3822" s="15">
        <x:v>46220.53837605419</x:v>
      </x:c>
      <x:c r="F3822" t="s">
        <x:v>99</x:v>
      </x:c>
      <x:c r="G3822" s="6">
        <x:v>274.46358908011166</x:v>
      </x:c>
      <x:c r="H3822" t="s">
        <x:v>100</x:v>
      </x:c>
      <x:c r="I3822" s="6">
        <x:v>25.08399695075468</x:v>
      </x:c>
      <x:c r="J3822" t="s">
        <x:v>95</x:v>
      </x:c>
      <x:c r="K3822" s="6">
        <x:v>1009</x:v>
      </x:c>
      <x:c r="L3822" t="s">
        <x:v>96</x:v>
      </x:c>
      <x:c r="M3822" t="s">
        <x:v>98</x:v>
      </x:c>
      <x:c r="N3822" s="8">
        <x:v>34.6</x:v>
      </x:c>
      <x:c r="O3822" s="8">
        <x:v>1</x:v>
      </x:c>
      <x:c r="Q3822">
        <x:v>0</x:v>
      </x:c>
      <x:c r="R3822" s="6">
        <x:v>18.439</x:v>
      </x:c>
      <x:c r="S3822" s="8">
        <x:v>17038.81221307572</x:v>
      </x:c>
      <x:c r="T3822" s="12">
        <x:v>239704.1990801951</x:v>
      </x:c>
      <x:c r="U3822" s="12">
        <x:v>54.129463661569424</x:v>
      </x:c>
      <x:c r="V3822" s="12">
        <x:v>51</x:v>
      </x:c>
      <x:c r="W3822" s="12">
        <x:f>NA()</x:f>
      </x:c>
    </x:row>
    <x:row r="3823">
      <x:c r="A3823">
        <x:v>86807</x:v>
      </x:c>
      <x:c r="B3823" s="1">
        <x:v>46238.69964754828</x:v>
      </x:c>
      <x:c r="C3823" s="6">
        <x:v>127.359261765</x:v>
      </x:c>
      <x:c r="D3823" s="14" t="s">
        <x:v>94</x:v>
      </x:c>
      <x:c r="E3823" s="15">
        <x:v>46220.53837605419</x:v>
      </x:c>
      <x:c r="F3823" t="s">
        <x:v>99</x:v>
      </x:c>
      <x:c r="G3823" s="6">
        <x:v>274.8610511020085</x:v>
      </x:c>
      <x:c r="H3823" t="s">
        <x:v>100</x:v>
      </x:c>
      <x:c r="I3823" s="6">
        <x:v>25.056006808913025</x:v>
      </x:c>
      <x:c r="J3823" t="s">
        <x:v>95</x:v>
      </x:c>
      <x:c r="K3823" s="6">
        <x:v>1009</x:v>
      </x:c>
      <x:c r="L3823" t="s">
        <x:v>96</x:v>
      </x:c>
      <x:c r="M3823" t="s">
        <x:v>98</x:v>
      </x:c>
      <x:c r="N3823" s="8">
        <x:v>34.6</x:v>
      </x:c>
      <x:c r="O3823" s="8">
        <x:v>1</x:v>
      </x:c>
      <x:c r="Q3823">
        <x:v>0</x:v>
      </x:c>
      <x:c r="R3823" s="6">
        <x:v>18.432</x:v>
      </x:c>
      <x:c r="S3823" s="8">
        <x:v>17033.059486349932</x:v>
      </x:c>
      <x:c r="T3823" s="12">
        <x:v>239712.39730442996</x:v>
      </x:c>
      <x:c r="U3823" s="12">
        <x:v>54.129463661569424</x:v>
      </x:c>
      <x:c r="V3823" s="12">
        <x:v>51</x:v>
      </x:c>
      <x:c r="W3823" s="12">
        <x:f>NA()</x:f>
      </x:c>
    </x:row>
    <x:row r="3824">
      <x:c r="A3824">
        <x:v>86818</x:v>
      </x:c>
      <x:c r="B3824" s="1">
        <x:v>46238.699670464775</x:v>
      </x:c>
      <x:c r="C3824" s="6">
        <x:v>127.39226151833333</x:v>
      </x:c>
      <x:c r="D3824" s="14" t="s">
        <x:v>94</x:v>
      </x:c>
      <x:c r="E3824" s="15">
        <x:v>46220.53837605419</x:v>
      </x:c>
      <x:c r="F3824" t="s">
        <x:v>99</x:v>
      </x:c>
      <x:c r="G3824" s="6">
        <x:v>275.19553723751983</x:v>
      </x:c>
      <x:c r="H3824" t="s">
        <x:v>100</x:v>
      </x:c>
      <x:c r="I3824" s="6">
        <x:v>25.06306438706315</x:v>
      </x:c>
      <x:c r="J3824" t="s">
        <x:v>95</x:v>
      </x:c>
      <x:c r="K3824" s="6">
        <x:v>1009</x:v>
      </x:c>
      <x:c r="L3824" t="s">
        <x:v>96</x:v>
      </x:c>
      <x:c r="M3824" t="s">
        <x:v>98</x:v>
      </x:c>
      <x:c r="N3824" s="8">
        <x:v>34.6</x:v>
      </x:c>
      <x:c r="O3824" s="8">
        <x:v>1</x:v>
      </x:c>
      <x:c r="Q3824">
        <x:v>0</x:v>
      </x:c>
      <x:c r="R3824" s="6">
        <x:v>18.416999999999998</x:v>
      </x:c>
      <x:c r="S3824" s="8">
        <x:v>17039.70016889727</x:v>
      </x:c>
      <x:c r="T3824" s="12">
        <x:v>239721.63374433483</x:v>
      </x:c>
      <x:c r="U3824" s="12">
        <x:v>54.129463661569424</x:v>
      </x:c>
      <x:c r="V3824" s="12">
        <x:v>51</x:v>
      </x:c>
      <x:c r="W3824" s="12">
        <x:f>NA()</x:f>
      </x:c>
    </x:row>
    <x:row r="3825">
      <x:c r="A3825">
        <x:v>86821</x:v>
      </x:c>
      <x:c r="B3825" s="1">
        <x:v>46238.6996933155</x:v>
      </x:c>
      <x:c r="C3825" s="6">
        <x:v>127.42516656166667</x:v>
      </x:c>
      <x:c r="D3825" s="14" t="s">
        <x:v>94</x:v>
      </x:c>
      <x:c r="E3825" s="15">
        <x:v>46220.53837605419</x:v>
      </x:c>
      <x:c r="F3825" t="s">
        <x:v>99</x:v>
      </x:c>
      <x:c r="G3825" s="6">
        <x:v>275.39083591036734</x:v>
      </x:c>
      <x:c r="H3825" t="s">
        <x:v>100</x:v>
      </x:c>
      <x:c r="I3825" s="6">
        <x:v>25.084807827439363</x:v>
      </x:c>
      <x:c r="J3825" t="s">
        <x:v>95</x:v>
      </x:c>
      <x:c r="K3825" s="6">
        <x:v>1009</x:v>
      </x:c>
      <x:c r="L3825" t="s">
        <x:v>96</x:v>
      </x:c>
      <x:c r="M3825" t="s">
        <x:v>98</x:v>
      </x:c>
      <x:c r="N3825" s="8">
        <x:v>34.6</x:v>
      </x:c>
      <x:c r="O3825" s="8">
        <x:v>1</x:v>
      </x:c>
      <x:c r="Q3825">
        <x:v>0</x:v>
      </x:c>
      <x:c r="R3825" s="6">
        <x:v>18.403</x:v>
      </x:c>
      <x:c r="S3825" s="8">
        <x:v>17022.3018770429</x:v>
      </x:c>
      <x:c r="T3825" s="12">
        <x:v>239719.57463816163</x:v>
      </x:c>
      <x:c r="U3825" s="12">
        <x:v>54.129463661569424</x:v>
      </x:c>
      <x:c r="V3825" s="12">
        <x:v>51</x:v>
      </x:c>
      <x:c r="W3825" s="12">
        <x:f>NA()</x:f>
      </x:c>
    </x:row>
    <x:row r="3826">
      <x:c r="A3826">
        <x:v>86837</x:v>
      </x:c>
      <x:c r="B3826" s="1">
        <x:v>46238.69971673591</x:v>
      </x:c>
      <x:c r="C3826" s="6">
        <x:v>127.45889195333334</x:v>
      </x:c>
      <x:c r="D3826" s="14" t="s">
        <x:v>94</x:v>
      </x:c>
      <x:c r="E3826" s="15">
        <x:v>46220.53837605419</x:v>
      </x:c>
      <x:c r="F3826" t="s">
        <x:v>99</x:v>
      </x:c>
      <x:c r="G3826" s="6">
        <x:v>275.53443466609986</x:v>
      </x:c>
      <x:c r="H3826" t="s">
        <x:v>100</x:v>
      </x:c>
      <x:c r="I3826" s="6">
        <x:v>25.07633868061248</x:v>
      </x:c>
      <x:c r="J3826" t="s">
        <x:v>95</x:v>
      </x:c>
      <x:c r="K3826" s="6">
        <x:v>1009</x:v>
      </x:c>
      <x:c r="L3826" t="s">
        <x:v>96</x:v>
      </x:c>
      <x:c r="M3826" t="s">
        <x:v>98</x:v>
      </x:c>
      <x:c r="N3826" s="8">
        <x:v>34.6</x:v>
      </x:c>
      <x:c r="O3826" s="8">
        <x:v>1</x:v>
      </x:c>
      <x:c r="Q3826">
        <x:v>0</x:v>
      </x:c>
      <x:c r="R3826" s="6">
        <x:v>18.4</x:v>
      </x:c>
      <x:c r="S3826" s="8">
        <x:v>17035.856880578052</x:v>
      </x:c>
      <x:c r="T3826" s="12">
        <x:v>239713.6815529634</x:v>
      </x:c>
      <x:c r="U3826" s="12">
        <x:v>54.129463661569424</x:v>
      </x:c>
      <x:c r="V3826" s="12">
        <x:v>51</x:v>
      </x:c>
      <x:c r="W3826" s="12">
        <x:f>NA()</x:f>
      </x:c>
    </x:row>
    <x:row r="3827">
      <x:c r="A3827">
        <x:v>86848</x:v>
      </x:c>
      <x:c r="B3827" s="1">
        <x:v>46238.699740165815</x:v>
      </x:c>
      <x:c r="C3827" s="6">
        <x:v>127.492631015</x:v>
      </x:c>
      <x:c r="D3827" s="14" t="s">
        <x:v>94</x:v>
      </x:c>
      <x:c r="E3827" s="15">
        <x:v>46220.53837605419</x:v>
      </x:c>
      <x:c r="F3827" t="s">
        <x:v>99</x:v>
      </x:c>
      <x:c r="G3827" s="6">
        <x:v>274.4770354068886</x:v>
      </x:c>
      <x:c r="H3827" t="s">
        <x:v>100</x:v>
      </x:c>
      <x:c r="I3827" s="6">
        <x:v>25.08225506816825</x:v>
      </x:c>
      <x:c r="J3827" t="s">
        <x:v>95</x:v>
      </x:c>
      <x:c r="K3827" s="6">
        <x:v>1009</x:v>
      </x:c>
      <x:c r="L3827" t="s">
        <x:v>96</x:v>
      </x:c>
      <x:c r="M3827" t="s">
        <x:v>98</x:v>
      </x:c>
      <x:c r="N3827" s="8">
        <x:v>34.6</x:v>
      </x:c>
      <x:c r="O3827" s="8">
        <x:v>1</x:v>
      </x:c>
      <x:c r="Q3827">
        <x:v>0</x:v>
      </x:c>
      <x:c r="R3827" s="6">
        <x:v>18.439</x:v>
      </x:c>
      <x:c r="S3827" s="8">
        <x:v>17039.50146478265</x:v>
      </x:c>
      <x:c r="T3827" s="12">
        <x:v>239714.60237081497</x:v>
      </x:c>
      <x:c r="U3827" s="12">
        <x:v>54.129463661569424</x:v>
      </x:c>
      <x:c r="V3827" s="12">
        <x:v>51</x:v>
      </x:c>
      <x:c r="W3827" s="12">
        <x:f>NA()</x:f>
      </x:c>
    </x:row>
    <x:row r="3828">
      <x:c r="A3828">
        <x:v>86858</x:v>
      </x:c>
      <x:c r="B3828" s="1">
        <x:v>46238.69976299775</x:v>
      </x:c>
      <x:c r="C3828" s="6">
        <x:v>127.52550899833334</x:v>
      </x:c>
      <x:c r="D3828" s="14" t="s">
        <x:v>94</x:v>
      </x:c>
      <x:c r="E3828" s="15">
        <x:v>46220.53837605419</x:v>
      </x:c>
      <x:c r="F3828" t="s">
        <x:v>99</x:v>
      </x:c>
      <x:c r="G3828" s="6">
        <x:v>275.0625513432369</x:v>
      </x:c>
      <x:c r="H3828" t="s">
        <x:v>100</x:v>
      </x:c>
      <x:c r="I3828" s="6">
        <x:v>25.08360652871761</x:v>
      </x:c>
      <x:c r="J3828" t="s">
        <x:v>95</x:v>
      </x:c>
      <x:c r="K3828" s="6">
        <x:v>1009</x:v>
      </x:c>
      <x:c r="L3828" t="s">
        <x:v>96</x:v>
      </x:c>
      <x:c r="M3828" t="s">
        <x:v>98</x:v>
      </x:c>
      <x:c r="N3828" s="8">
        <x:v>34.6</x:v>
      </x:c>
      <x:c r="O3828" s="8">
        <x:v>1</x:v>
      </x:c>
      <x:c r="Q3828">
        <x:v>0</x:v>
      </x:c>
      <x:c r="R3828" s="6">
        <x:v>18.416</x:v>
      </x:c>
      <x:c r="S3828" s="8">
        <x:v>17023.019357120436</x:v>
      </x:c>
      <x:c r="T3828" s="12">
        <x:v>239721.9630499639</x:v>
      </x:c>
      <x:c r="U3828" s="12">
        <x:v>54.129463661569424</x:v>
      </x:c>
      <x:c r="V3828" s="12">
        <x:v>51</x:v>
      </x:c>
      <x:c r="W3828" s="12">
        <x:f>NA()</x:f>
      </x:c>
    </x:row>
    <x:row r="3829">
      <x:c r="A3829">
        <x:v>86869</x:v>
      </x:c>
      <x:c r="B3829" s="1">
        <x:v>46238.69978640259</x:v>
      </x:c>
      <x:c r="C3829" s="6">
        <x:v>127.55921197833334</x:v>
      </x:c>
      <x:c r="D3829" s="14" t="s">
        <x:v>94</x:v>
      </x:c>
      <x:c r="E3829" s="15">
        <x:v>46220.53837605419</x:v>
      </x:c>
      <x:c r="F3829" t="s">
        <x:v>99</x:v>
      </x:c>
      <x:c r="G3829" s="6">
        <x:v>275.30242218393835</x:v>
      </x:c>
      <x:c r="H3829" t="s">
        <x:v>100</x:v>
      </x:c>
      <x:c r="I3829" s="6">
        <x:v>25.062673967459432</x:v>
      </x:c>
      <x:c r="J3829" t="s">
        <x:v>95</x:v>
      </x:c>
      <x:c r="K3829" s="6">
        <x:v>1009</x:v>
      </x:c>
      <x:c r="L3829" t="s">
        <x:v>96</x:v>
      </x:c>
      <x:c r="M3829" t="s">
        <x:v>98</x:v>
      </x:c>
      <x:c r="N3829" s="8">
        <x:v>34.6</x:v>
      </x:c>
      <x:c r="O3829" s="8">
        <x:v>1</x:v>
      </x:c>
      <x:c r="Q3829">
        <x:v>0</x:v>
      </x:c>
      <x:c r="R3829" s="6">
        <x:v>18.413</x:v>
      </x:c>
      <x:c r="S3829" s="8">
        <x:v>17027.027342978028</x:v>
      </x:c>
      <x:c r="T3829" s="12">
        <x:v>239721.5342893234</x:v>
      </x:c>
      <x:c r="U3829" s="12">
        <x:v>54.129463661569424</x:v>
      </x:c>
      <x:c r="V3829" s="12">
        <x:v>51</x:v>
      </x:c>
      <x:c r="W3829" s="12">
        <x:f>NA()</x:f>
      </x:c>
    </x:row>
    <x:row r="3830">
      <x:c r="A3830">
        <x:v>86876</x:v>
      </x:c>
      <x:c r="B3830" s="1">
        <x:v>46238.69980927805</x:v>
      </x:c>
      <x:c r="C3830" s="6">
        <x:v>127.59215262333333</x:v>
      </x:c>
      <x:c r="D3830" s="14" t="s">
        <x:v>94</x:v>
      </x:c>
      <x:c r="E3830" s="15">
        <x:v>46220.53837605419</x:v>
      </x:c>
      <x:c r="F3830" t="s">
        <x:v>99</x:v>
      </x:c>
      <x:c r="G3830" s="6">
        <x:v>275.03616194830136</x:v>
      </x:c>
      <x:c r="H3830" t="s">
        <x:v>100</x:v>
      </x:c>
      <x:c r="I3830" s="6">
        <x:v>25.103788404271654</x:v>
      </x:c>
      <x:c r="J3830" t="s">
        <x:v>95</x:v>
      </x:c>
      <x:c r="K3830" s="6">
        <x:v>1009</x:v>
      </x:c>
      <x:c r="L3830" t="s">
        <x:v>96</x:v>
      </x:c>
      <x:c r="M3830" t="s">
        <x:v>98</x:v>
      </x:c>
      <x:c r="N3830" s="8">
        <x:v>34.6</x:v>
      </x:c>
      <x:c r="O3830" s="8">
        <x:v>1</x:v>
      </x:c>
      <x:c r="Q3830">
        <x:v>0</x:v>
      </x:c>
      <x:c r="R3830" s="6">
        <x:v>18.410999999999998</x:v>
      </x:c>
      <x:c r="S3830" s="8">
        <x:v>17026.13145572236</x:v>
      </x:c>
      <x:c r="T3830" s="12">
        <x:v>239726.93465819245</x:v>
      </x:c>
      <x:c r="U3830" s="12">
        <x:v>54.129463661569424</x:v>
      </x:c>
      <x:c r="V3830" s="12">
        <x:v>51</x:v>
      </x:c>
      <x:c r="W3830" s="12">
        <x:f>NA()</x:f>
      </x:c>
    </x:row>
    <x:row r="3831">
      <x:c r="A3831">
        <x:v>86885</x:v>
      </x:c>
      <x:c r="B3831" s="1">
        <x:v>46238.69983259715</x:v>
      </x:c>
      <x:c r="C3831" s="6">
        <x:v>127.62573212833334</x:v>
      </x:c>
      <x:c r="D3831" s="14" t="s">
        <x:v>94</x:v>
      </x:c>
      <x:c r="E3831" s="15">
        <x:v>46220.53837605419</x:v>
      </x:c>
      <x:c r="F3831" t="s">
        <x:v>99</x:v>
      </x:c>
      <x:c r="G3831" s="6">
        <x:v>275.14066033743785</x:v>
      </x:c>
      <x:c r="H3831" t="s">
        <x:v>100</x:v>
      </x:c>
      <x:c r="I3831" s="6">
        <x:v>25.09363738623051</x:v>
      </x:c>
      <x:c r="J3831" t="s">
        <x:v>95</x:v>
      </x:c>
      <x:c r="K3831" s="6">
        <x:v>1009</x:v>
      </x:c>
      <x:c r="L3831" t="s">
        <x:v>96</x:v>
      </x:c>
      <x:c r="M3831" t="s">
        <x:v>98</x:v>
      </x:c>
      <x:c r="N3831" s="8">
        <x:v>34.6</x:v>
      </x:c>
      <x:c r="O3831" s="8">
        <x:v>1</x:v>
      </x:c>
      <x:c r="Q3831">
        <x:v>0</x:v>
      </x:c>
      <x:c r="R3831" s="6">
        <x:v>18.41</x:v>
      </x:c>
      <x:c r="S3831" s="8">
        <x:v>17026.42448719318</x:v>
      </x:c>
      <x:c r="T3831" s="12">
        <x:v>239727.54973462922</x:v>
      </x:c>
      <x:c r="U3831" s="12">
        <x:v>54.129463661569424</x:v>
      </x:c>
      <x:c r="V3831" s="12">
        <x:v>51</x:v>
      </x:c>
      <x:c r="W3831" s="12">
        <x:f>NA()</x:f>
      </x:c>
    </x:row>
    <x:row r="3832">
      <x:c r="A3832">
        <x:v>86890</x:v>
      </x:c>
      <x:c r="B3832" s="1">
        <x:v>46238.69985541539</x:v>
      </x:c>
      <x:c r="C3832" s="6">
        <x:v>127.65859040666666</x:v>
      </x:c>
      <x:c r="D3832" s="14" t="s">
        <x:v>94</x:v>
      </x:c>
      <x:c r="E3832" s="15">
        <x:v>46220.53837605419</x:v>
      </x:c>
      <x:c r="F3832" t="s">
        <x:v>99</x:v>
      </x:c>
      <x:c r="G3832" s="6">
        <x:v>275.2448921987979</x:v>
      </x:c>
      <x:c r="H3832" t="s">
        <x:v>100</x:v>
      </x:c>
      <x:c r="I3832" s="6">
        <x:v>25.086880068743994</x:v>
      </x:c>
      <x:c r="J3832" t="s">
        <x:v>95</x:v>
      </x:c>
      <x:c r="K3832" s="6">
        <x:v>1009</x:v>
      </x:c>
      <x:c r="L3832" t="s">
        <x:v>96</x:v>
      </x:c>
      <x:c r="M3832" t="s">
        <x:v>98</x:v>
      </x:c>
      <x:c r="N3832" s="8">
        <x:v>34.6</x:v>
      </x:c>
      <x:c r="O3832" s="8">
        <x:v>1</x:v>
      </x:c>
      <x:c r="Q3832">
        <x:v>0</x:v>
      </x:c>
      <x:c r="R3832" s="6">
        <x:v>18.407999999999998</x:v>
      </x:c>
      <x:c r="S3832" s="8">
        <x:v>17021.452348981038</x:v>
      </x:c>
      <x:c r="T3832" s="12">
        <x:v>239723.25291496798</x:v>
      </x:c>
      <x:c r="U3832" s="12">
        <x:v>54.129463661569424</x:v>
      </x:c>
      <x:c r="V3832" s="12">
        <x:v>51</x:v>
      </x:c>
      <x:c r="W3832" s="12">
        <x:f>NA()</x:f>
      </x:c>
    </x:row>
    <x:row r="3833">
      <x:c r="A3833">
        <x:v>86908</x:v>
      </x:c>
      <x:c r="B3833" s="1">
        <x:v>46238.69987892181</x:v>
      </x:c>
      <x:c r="C3833" s="6">
        <x:v>127.69243965</x:v>
      </x:c>
      <x:c r="D3833" s="14" t="s">
        <x:v>94</x:v>
      </x:c>
      <x:c r="E3833" s="15">
        <x:v>46220.53837605419</x:v>
      </x:c>
      <x:c r="F3833" t="s">
        <x:v>99</x:v>
      </x:c>
      <x:c r="G3833" s="6">
        <x:v>274.550723141429</x:v>
      </x:c>
      <x:c r="H3833" t="s">
        <x:v>100</x:v>
      </x:c>
      <x:c r="I3833" s="6">
        <x:v>25.109584709398405</x:v>
      </x:c>
      <x:c r="J3833" t="s">
        <x:v>95</x:v>
      </x:c>
      <x:c r="K3833" s="6">
        <x:v>1009</x:v>
      </x:c>
      <x:c r="L3833" t="s">
        <x:v>96</x:v>
      </x:c>
      <x:c r="M3833" t="s">
        <x:v>98</x:v>
      </x:c>
      <x:c r="N3833" s="8">
        <x:v>34.6</x:v>
      </x:c>
      <x:c r="O3833" s="8">
        <x:v>1</x:v>
      </x:c>
      <x:c r="Q3833">
        <x:v>0</x:v>
      </x:c>
      <x:c r="R3833" s="6">
        <x:v>18.428</x:v>
      </x:c>
      <x:c r="S3833" s="8">
        <x:v>17028.473703918822</x:v>
      </x:c>
      <x:c r="T3833" s="12">
        <x:v>239727.64373720554</x:v>
      </x:c>
      <x:c r="U3833" s="12">
        <x:v>54.129463661569424</x:v>
      </x:c>
      <x:c r="V3833" s="12">
        <x:v>51</x:v>
      </x:c>
      <x:c r="W3833" s="12">
        <x:f>NA()</x:f>
      </x:c>
    </x:row>
    <x:row r="3834">
      <x:c r="A3834">
        <x:v>86911</x:v>
      </x:c>
      <x:c r="B3834" s="1">
        <x:v>46238.699901712214</x:v>
      </x:c>
      <x:c r="C3834" s="6">
        <x:v>127.72525782833333</x:v>
      </x:c>
      <x:c r="D3834" s="14" t="s">
        <x:v>94</x:v>
      </x:c>
      <x:c r="E3834" s="15">
        <x:v>46220.53837605419</x:v>
      </x:c>
      <x:c r="F3834" t="s">
        <x:v>99</x:v>
      </x:c>
      <x:c r="G3834" s="6">
        <x:v>275.2974396669967</x:v>
      </x:c>
      <x:c r="H3834" t="s">
        <x:v>100</x:v>
      </x:c>
      <x:c r="I3834" s="6">
        <x:v>25.103578175775965</x:v>
      </x:c>
      <x:c r="J3834" t="s">
        <x:v>95</x:v>
      </x:c>
      <x:c r="K3834" s="6">
        <x:v>1009</x:v>
      </x:c>
      <x:c r="L3834" t="s">
        <x:v>96</x:v>
      </x:c>
      <x:c r="M3834" t="s">
        <x:v>98</x:v>
      </x:c>
      <x:c r="N3834" s="8">
        <x:v>34.6</x:v>
      </x:c>
      <x:c r="O3834" s="8">
        <x:v>1</x:v>
      </x:c>
      <x:c r="Q3834">
        <x:v>0</x:v>
      </x:c>
      <x:c r="R3834" s="6">
        <x:v>18.401</x:v>
      </x:c>
      <x:c r="S3834" s="8">
        <x:v>17033.503108999612</x:v>
      </x:c>
      <x:c r="T3834" s="12">
        <x:v>239731.35586357492</x:v>
      </x:c>
      <x:c r="U3834" s="12">
        <x:v>54.129463661569424</x:v>
      </x:c>
      <x:c r="V3834" s="12">
        <x:v>51</x:v>
      </x:c>
      <x:c r="W3834" s="12">
        <x:f>NA()</x:f>
      </x:c>
    </x:row>
    <x:row r="3835">
      <x:c r="A3835">
        <x:v>86927</x:v>
      </x:c>
      <x:c r="B3835" s="1">
        <x:v>46238.699925112145</x:v>
      </x:c>
      <x:c r="C3835" s="6">
        <x:v>127.75895373333333</x:v>
      </x:c>
      <x:c r="D3835" s="14" t="s">
        <x:v>94</x:v>
      </x:c>
      <x:c r="E3835" s="15">
        <x:v>46220.53837605419</x:v>
      </x:c>
      <x:c r="F3835" t="s">
        <x:v>99</x:v>
      </x:c>
      <x:c r="G3835" s="6">
        <x:v>274.73281313617383</x:v>
      </x:c>
      <x:c r="H3835" t="s">
        <x:v>100</x:v>
      </x:c>
      <x:c r="I3835" s="6">
        <x:v>25.106130951253363</x:v>
      </x:c>
      <x:c r="J3835" t="s">
        <x:v>95</x:v>
      </x:c>
      <x:c r="K3835" s="6">
        <x:v>1009</x:v>
      </x:c>
      <x:c r="L3835" t="s">
        <x:v>96</x:v>
      </x:c>
      <x:c r="M3835" t="s">
        <x:v>98</x:v>
      </x:c>
      <x:c r="N3835" s="8">
        <x:v>34.6</x:v>
      </x:c>
      <x:c r="O3835" s="8">
        <x:v>1</x:v>
      </x:c>
      <x:c r="Q3835">
        <x:v>0</x:v>
      </x:c>
      <x:c r="R3835" s="6">
        <x:v>18.422</x:v>
      </x:c>
      <x:c r="S3835" s="8">
        <x:v>17020.7809823064</x:v>
      </x:c>
      <x:c r="T3835" s="12">
        <x:v>239727.23620000304</x:v>
      </x:c>
      <x:c r="U3835" s="12">
        <x:v>54.129463661569424</x:v>
      </x:c>
      <x:c r="V3835" s="12">
        <x:v>51</x:v>
      </x:c>
      <x:c r="W3835" s="12">
        <x:f>NA()</x:f>
      </x:c>
    </x:row>
    <x:row r="3836">
      <x:c r="A3836">
        <x:v>86930</x:v>
      </x:c>
      <x:c r="B3836" s="1">
        <x:v>46238.69994796433</x:v>
      </x:c>
      <x:c r="C3836" s="6">
        <x:v>127.79186087166667</x:v>
      </x:c>
      <x:c r="D3836" s="14" t="s">
        <x:v>94</x:v>
      </x:c>
      <x:c r="E3836" s="15">
        <x:v>46220.53837605419</x:v>
      </x:c>
      <x:c r="F3836" t="s">
        <x:v>99</x:v>
      </x:c>
      <x:c r="G3836" s="6">
        <x:v>274.66312782503445</x:v>
      </x:c>
      <x:c r="H3836" t="s">
        <x:v>100</x:v>
      </x:c>
      <x:c r="I3836" s="6">
        <x:v>25.10844346718386</x:v>
      </x:c>
      <x:c r="J3836" t="s">
        <x:v>95</x:v>
      </x:c>
      <x:c r="K3836" s="6">
        <x:v>1009</x:v>
      </x:c>
      <x:c r="L3836" t="s">
        <x:v>96</x:v>
      </x:c>
      <x:c r="M3836" t="s">
        <x:v>98</x:v>
      </x:c>
      <x:c r="N3836" s="8">
        <x:v>34.6</x:v>
      </x:c>
      <x:c r="O3836" s="8">
        <x:v>1</x:v>
      </x:c>
      <x:c r="Q3836">
        <x:v>0</x:v>
      </x:c>
      <x:c r="R3836" s="6">
        <x:v>18.424</x:v>
      </x:c>
      <x:c r="S3836" s="8">
        <x:v>17027.012587250723</x:v>
      </x:c>
      <x:c r="T3836" s="12">
        <x:v>239720.6750794784</x:v>
      </x:c>
      <x:c r="U3836" s="12">
        <x:v>54.129463661569424</x:v>
      </x:c>
      <x:c r="V3836" s="12">
        <x:v>51</x:v>
      </x:c>
      <x:c r="W3836" s="12">
        <x:f>NA()</x:f>
      </x:c>
    </x:row>
    <x:row r="3837">
      <x:c r="A3837">
        <x:v>86941</x:v>
      </x:c>
      <x:c r="B3837" s="1">
        <x:v>46238.6999714967</x:v>
      </x:c>
      <x:c r="C3837" s="6">
        <x:v>127.825747495</x:v>
      </x:c>
      <x:c r="D3837" s="14" t="s">
        <x:v>94</x:v>
      </x:c>
      <x:c r="E3837" s="15">
        <x:v>46220.53837605419</x:v>
      </x:c>
      <x:c r="F3837" t="s">
        <x:v>99</x:v>
      </x:c>
      <x:c r="G3837" s="6">
        <x:v>274.2207461348128</x:v>
      </x:c>
      <x:c r="H3837" t="s">
        <x:v>100</x:v>
      </x:c>
      <x:c r="I3837" s="6">
        <x:v>25.122168432163562</x:v>
      </x:c>
      <x:c r="J3837" t="s">
        <x:v>95</x:v>
      </x:c>
      <x:c r="K3837" s="6">
        <x:v>1009</x:v>
      </x:c>
      <x:c r="L3837" t="s">
        <x:v>96</x:v>
      </x:c>
      <x:c r="M3837" t="s">
        <x:v>98</x:v>
      </x:c>
      <x:c r="N3837" s="8">
        <x:v>34.6</x:v>
      </x:c>
      <x:c r="O3837" s="8">
        <x:v>1</x:v>
      </x:c>
      <x:c r="Q3837">
        <x:v>0</x:v>
      </x:c>
      <x:c r="R3837" s="6">
        <x:v>18.436999999999998</x:v>
      </x:c>
      <x:c r="S3837" s="8">
        <x:v>17031.78169022307</x:v>
      </x:c>
      <x:c r="T3837" s="12">
        <x:v>239731.13228357624</x:v>
      </x:c>
      <x:c r="U3837" s="12">
        <x:v>54.129463661569424</x:v>
      </x:c>
      <x:c r="V3837" s="12">
        <x:v>51</x:v>
      </x:c>
      <x:c r="W3837" s="12">
        <x:f>NA()</x:f>
      </x:c>
    </x:row>
    <x:row r="3838">
      <x:c r="A3838">
        <x:v>86956</x:v>
      </x:c>
      <x:c r="B3838" s="1">
        <x:v>46238.69999439535</x:v>
      </x:c>
      <x:c r="C3838" s="6">
        <x:v>127.85872154333333</x:v>
      </x:c>
      <x:c r="D3838" s="14" t="s">
        <x:v>94</x:v>
      </x:c>
      <x:c r="E3838" s="15">
        <x:v>46220.53837605419</x:v>
      </x:c>
      <x:c r="F3838" t="s">
        <x:v>99</x:v>
      </x:c>
      <x:c r="G3838" s="6">
        <x:v>274.7421793615161</x:v>
      </x:c>
      <x:c r="H3838" t="s">
        <x:v>100</x:v>
      </x:c>
      <x:c r="I3838" s="6">
        <x:v>25.101565989414667</x:v>
      </x:c>
      <x:c r="J3838" t="s">
        <x:v>95</x:v>
      </x:c>
      <x:c r="K3838" s="6">
        <x:v>1009</x:v>
      </x:c>
      <x:c r="L3838" t="s">
        <x:v>96</x:v>
      </x:c>
      <x:c r="M3838" t="s">
        <x:v>98</x:v>
      </x:c>
      <x:c r="N3838" s="8">
        <x:v>34.6</x:v>
      </x:c>
      <x:c r="O3838" s="8">
        <x:v>1</x:v>
      </x:c>
      <x:c r="Q3838">
        <x:v>0</x:v>
      </x:c>
      <x:c r="R3838" s="6">
        <x:v>18.423</x:v>
      </x:c>
      <x:c r="S3838" s="8">
        <x:v>17023.945837731444</x:v>
      </x:c>
      <x:c r="T3838" s="12">
        <x:v>239725.04555389003</x:v>
      </x:c>
      <x:c r="U3838" s="12">
        <x:v>54.129463661569424</x:v>
      </x:c>
      <x:c r="V3838" s="12">
        <x:v>51</x:v>
      </x:c>
      <x:c r="W3838" s="12">
        <x:f>NA()</x:f>
      </x:c>
    </x:row>
    <x:row r="3839">
      <x:c r="A3839">
        <x:v>86968</x:v>
      </x:c>
      <x:c r="B3839" s="1">
        <x:v>46238.700017853706</x:v>
      </x:c>
      <x:c r="C3839" s="6">
        <x:v>127.89250157333333</x:v>
      </x:c>
      <x:c r="D3839" s="14" t="s">
        <x:v>94</x:v>
      </x:c>
      <x:c r="E3839" s="15">
        <x:v>46220.53837605419</x:v>
      </x:c>
      <x:c r="F3839" t="s">
        <x:v>99</x:v>
      </x:c>
      <x:c r="G3839" s="6">
        <x:v>274.8238574487679</x:v>
      </x:c>
      <x:c r="H3839" t="s">
        <x:v>100</x:v>
      </x:c>
      <x:c r="I3839" s="6">
        <x:v>25.13123835227134</x:v>
      </x:c>
      <x:c r="J3839" t="s">
        <x:v>95</x:v>
      </x:c>
      <x:c r="K3839" s="6">
        <x:v>1009</x:v>
      </x:c>
      <x:c r="L3839" t="s">
        <x:v>96</x:v>
      </x:c>
      <x:c r="M3839" t="s">
        <x:v>98</x:v>
      </x:c>
      <x:c r="N3839" s="8">
        <x:v>34.6</x:v>
      </x:c>
      <x:c r="O3839" s="8">
        <x:v>1</x:v>
      </x:c>
      <x:c r="Q3839">
        <x:v>0</x:v>
      </x:c>
      <x:c r="R3839" s="6">
        <x:v>18.410999999999998</x:v>
      </x:c>
      <x:c r="S3839" s="8">
        <x:v>17023.155274298086</x:v>
      </x:c>
      <x:c r="T3839" s="12">
        <x:v>239732.87353193082</x:v>
      </x:c>
      <x:c r="U3839" s="12">
        <x:v>54.129463661569424</x:v>
      </x:c>
      <x:c r="V3839" s="12">
        <x:v>51</x:v>
      </x:c>
      <x:c r="W3839" s="12">
        <x:f>NA()</x:f>
      </x:c>
    </x:row>
    <x:row r="3840">
      <x:c r="A3840">
        <x:v>86977</x:v>
      </x:c>
      <x:c r="B3840" s="1">
        <x:v>46238.70004062012</x:v>
      </x:c>
      <x:c r="C3840" s="6">
        <x:v>127.92528521666667</x:v>
      </x:c>
      <x:c r="D3840" s="14" t="s">
        <x:v>94</x:v>
      </x:c>
      <x:c r="E3840" s="15">
        <x:v>46220.53837605419</x:v>
      </x:c>
      <x:c r="F3840" t="s">
        <x:v>99</x:v>
      </x:c>
      <x:c r="G3840" s="6">
        <x:v>274.6424321177178</x:v>
      </x:c>
      <x:c r="H3840" t="s">
        <x:v>100</x:v>
      </x:c>
      <x:c r="I3840" s="6">
        <x:v>25.13123835227134</x:v>
      </x:c>
      <x:c r="J3840" t="s">
        <x:v>95</x:v>
      </x:c>
      <x:c r="K3840" s="6">
        <x:v>1009</x:v>
      </x:c>
      <x:c r="L3840" t="s">
        <x:v>96</x:v>
      </x:c>
      <x:c r="M3840" t="s">
        <x:v>98</x:v>
      </x:c>
      <x:c r="N3840" s="8">
        <x:v>34.6</x:v>
      </x:c>
      <x:c r="O3840" s="8">
        <x:v>1</x:v>
      </x:c>
      <x:c r="Q3840">
        <x:v>0</x:v>
      </x:c>
      <x:c r="R3840" s="6">
        <x:v>18.418</x:v>
      </x:c>
      <x:c r="S3840" s="8">
        <x:v>17031.28893064174</x:v>
      </x:c>
      <x:c r="T3840" s="12">
        <x:v>239715.6969007982</x:v>
      </x:c>
      <x:c r="U3840" s="12">
        <x:v>54.129463661569424</x:v>
      </x:c>
      <x:c r="V3840" s="12">
        <x:v>51</x:v>
      </x:c>
      <x:c r="W3840" s="12">
        <x:f>NA()</x:f>
      </x:c>
    </x:row>
    <x:row r="3841">
      <x:c r="A3841">
        <x:v>86983</x:v>
      </x:c>
      <x:c r="B3841" s="1">
        <x:v>46238.7000640412</x:v>
      </x:c>
      <x:c r="C3841" s="6">
        <x:v>127.95901158166667</x:v>
      </x:c>
      <x:c r="D3841" s="14" t="s">
        <x:v>94</x:v>
      </x:c>
      <x:c r="E3841" s="15">
        <x:v>46220.53837605419</x:v>
      </x:c>
      <x:c r="F3841" t="s">
        <x:v>99</x:v>
      </x:c>
      <x:c r="G3841" s="6">
        <x:v>274.8699171221786</x:v>
      </x:c>
      <x:c r="H3841" t="s">
        <x:v>100</x:v>
      </x:c>
      <x:c r="I3841" s="6">
        <x:v>25.12192816971219</x:v>
      </x:c>
      <x:c r="J3841" t="s">
        <x:v>95</x:v>
      </x:c>
      <x:c r="K3841" s="6">
        <x:v>1009</x:v>
      </x:c>
      <x:c r="L3841" t="s">
        <x:v>96</x:v>
      </x:c>
      <x:c r="M3841" t="s">
        <x:v>98</x:v>
      </x:c>
      <x:c r="N3841" s="8">
        <x:v>34.6</x:v>
      </x:c>
      <x:c r="O3841" s="8">
        <x:v>1</x:v>
      </x:c>
      <x:c r="Q3841">
        <x:v>0</x:v>
      </x:c>
      <x:c r="R3841" s="6">
        <x:v>18.412</x:v>
      </x:c>
      <x:c r="S3841" s="8">
        <x:v>17033.69834076634</x:v>
      </x:c>
      <x:c r="T3841" s="12">
        <x:v>239726.72962000707</x:v>
      </x:c>
      <x:c r="U3841" s="12">
        <x:v>54.129463661569424</x:v>
      </x:c>
      <x:c r="V3841" s="12">
        <x:v>51</x:v>
      </x:c>
      <x:c r="W3841" s="12">
        <x:f>NA()</x:f>
      </x:c>
    </x:row>
    <x:row r="3842">
      <x:c r="A3842">
        <x:v>86991</x:v>
      </x:c>
      <x:c r="B3842" s="1">
        <x:v>46238.70008683854</x:v>
      </x:c>
      <x:c r="C3842" s="6">
        <x:v>127.99183974166667</x:v>
      </x:c>
      <x:c r="D3842" s="14" t="s">
        <x:v>94</x:v>
      </x:c>
      <x:c r="E3842" s="15">
        <x:v>46220.53837605419</x:v>
      </x:c>
      <x:c r="F3842" t="s">
        <x:v>99</x:v>
      </x:c>
      <x:c r="G3842" s="6">
        <x:v>274.7426839026208</x:v>
      </x:c>
      <x:c r="H3842" t="s">
        <x:v>100</x:v>
      </x:c>
      <x:c r="I3842" s="6">
        <x:v>25.128325163341287</x:v>
      </x:c>
      <x:c r="J3842" t="s">
        <x:v>95</x:v>
      </x:c>
      <x:c r="K3842" s="6">
        <x:v>1009</x:v>
      </x:c>
      <x:c r="L3842" t="s">
        <x:v>96</x:v>
      </x:c>
      <x:c r="M3842" t="s">
        <x:v>98</x:v>
      </x:c>
      <x:c r="N3842" s="8">
        <x:v>34.6</x:v>
      </x:c>
      <x:c r="O3842" s="8">
        <x:v>1</x:v>
      </x:c>
      <x:c r="Q3842">
        <x:v>0</x:v>
      </x:c>
      <x:c r="R3842" s="6">
        <x:v>18.415</x:v>
      </x:c>
      <x:c r="S3842" s="8">
        <x:v>17025.17403071642</x:v>
      </x:c>
      <x:c r="T3842" s="12">
        <x:v>239723.51696574694</x:v>
      </x:c>
      <x:c r="U3842" s="12">
        <x:v>54.129463661569424</x:v>
      </x:c>
      <x:c r="V3842" s="12">
        <x:v>51</x:v>
      </x:c>
      <x:c r="W3842" s="12">
        <x:f>NA()</x:f>
      </x:c>
    </x:row>
    <x:row r="3843">
      <x:c r="A3843">
        <x:v>87004</x:v>
      </x:c>
      <x:c r="B3843" s="1">
        <x:v>46238.70011024736</x:v>
      </x:c>
      <x:c r="C3843" s="6">
        <x:v>128.02554844666668</x:v>
      </x:c>
      <x:c r="D3843" s="14" t="s">
        <x:v>94</x:v>
      </x:c>
      <x:c r="E3843" s="15">
        <x:v>46220.53837605419</x:v>
      </x:c>
      <x:c r="F3843" t="s">
        <x:v>99</x:v>
      </x:c>
      <x:c r="G3843" s="6">
        <x:v>274.92117131517875</x:v>
      </x:c>
      <x:c r="H3843" t="s">
        <x:v>100</x:v>
      </x:c>
      <x:c r="I3843" s="6">
        <x:v>25.12871559057703</x:v>
      </x:c>
      <x:c r="J3843" t="s">
        <x:v>95</x:v>
      </x:c>
      <x:c r="K3843" s="6">
        <x:v>1009</x:v>
      </x:c>
      <x:c r="L3843" t="s">
        <x:v>96</x:v>
      </x:c>
      <x:c r="M3843" t="s">
        <x:v>98</x:v>
      </x:c>
      <x:c r="N3843" s="8">
        <x:v>34.6</x:v>
      </x:c>
      <x:c r="O3843" s="8">
        <x:v>1</x:v>
      </x:c>
      <x:c r="Q3843">
        <x:v>0</x:v>
      </x:c>
      <x:c r="R3843" s="6">
        <x:v>18.407999999999998</x:v>
      </x:c>
      <x:c r="S3843" s="8">
        <x:v>17026.376256500636</x:v>
      </x:c>
      <x:c r="T3843" s="12">
        <x:v>239731.72274966695</x:v>
      </x:c>
      <x:c r="U3843" s="12">
        <x:v>54.129463661569424</x:v>
      </x:c>
      <x:c r="V3843" s="12">
        <x:v>51</x:v>
      </x:c>
      <x:c r="W3843" s="12">
        <x:f>NA()</x:f>
      </x:c>
    </x:row>
    <x:row r="3844">
      <x:c r="A3844">
        <x:v>87014</x:v>
      </x:c>
      <x:c r="B3844" s="1">
        <x:v>46238.70013355925</x:v>
      </x:c>
      <x:c r="C3844" s="6">
        <x:v>128.05911756333333</x:v>
      </x:c>
      <x:c r="D3844" s="14" t="s">
        <x:v>94</x:v>
      </x:c>
      <x:c r="E3844" s="15">
        <x:v>46220.53837605419</x:v>
      </x:c>
      <x:c r="F3844" t="s">
        <x:v>99</x:v>
      </x:c>
      <x:c r="G3844" s="6">
        <x:v>274.6629832184442</x:v>
      </x:c>
      <x:c r="H3844" t="s">
        <x:v>100</x:v>
      </x:c>
      <x:c r="I3844" s="6">
        <x:v>25.141990143596104</x:v>
      </x:c>
      <x:c r="J3844" t="s">
        <x:v>95</x:v>
      </x:c>
      <x:c r="K3844" s="6">
        <x:v>1009</x:v>
      </x:c>
      <x:c r="L3844" t="s">
        <x:v>96</x:v>
      </x:c>
      <x:c r="M3844" t="s">
        <x:v>98</x:v>
      </x:c>
      <x:c r="N3844" s="8">
        <x:v>34.6</x:v>
      </x:c>
      <x:c r="O3844" s="8">
        <x:v>1</x:v>
      </x:c>
      <x:c r="Q3844">
        <x:v>0</x:v>
      </x:c>
      <x:c r="R3844" s="6">
        <x:v>18.413999999999998</x:v>
      </x:c>
      <x:c r="S3844" s="8">
        <x:v>17031.93137182711</x:v>
      </x:c>
      <x:c r="T3844" s="12">
        <x:v>239726.7831269971</x:v>
      </x:c>
      <x:c r="U3844" s="12">
        <x:v>54.129463661569424</x:v>
      </x:c>
      <x:c r="V3844" s="12">
        <x:v>51</x:v>
      </x:c>
      <x:c r="W3844" s="12">
        <x:f>NA()</x:f>
      </x:c>
    </x:row>
    <x:row r="3845">
      <x:c r="A3845">
        <x:v>87021</x:v>
      </x:c>
      <x:c r="B3845" s="1">
        <x:v>46238.70015646188</x:v>
      </x:c>
      <x:c r="C3845" s="6">
        <x:v>128.09209735</x:v>
      </x:c>
      <x:c r="D3845" s="14" t="s">
        <x:v>94</x:v>
      </x:c>
      <x:c r="E3845" s="15">
        <x:v>46220.53837605419</x:v>
      </x:c>
      <x:c r="F3845" t="s">
        <x:v>99</x:v>
      </x:c>
      <x:c r="G3845" s="6">
        <x:v>274.8229235726046</x:v>
      </x:c>
      <x:c r="H3845" t="s">
        <x:v>100</x:v>
      </x:c>
      <x:c r="I3845" s="6">
        <x:v>25.141419516935002</x:v>
      </x:c>
      <x:c r="J3845" t="s">
        <x:v>95</x:v>
      </x:c>
      <x:c r="K3845" s="6">
        <x:v>1009</x:v>
      </x:c>
      <x:c r="L3845" t="s">
        <x:v>96</x:v>
      </x:c>
      <x:c r="M3845" t="s">
        <x:v>98</x:v>
      </x:c>
      <x:c r="N3845" s="8">
        <x:v>34.6</x:v>
      </x:c>
      <x:c r="O3845" s="8">
        <x:v>1</x:v>
      </x:c>
      <x:c r="Q3845">
        <x:v>0</x:v>
      </x:c>
      <x:c r="R3845" s="6">
        <x:v>18.407999999999998</x:v>
      </x:c>
      <x:c r="S3845" s="8">
        <x:v>17027.64949972478</x:v>
      </x:c>
      <x:c r="T3845" s="12">
        <x:v>239722.5868698171</x:v>
      </x:c>
      <x:c r="U3845" s="12">
        <x:v>54.129463661569424</x:v>
      </x:c>
      <x:c r="V3845" s="12">
        <x:v>51</x:v>
      </x:c>
      <x:c r="W3845" s="12">
        <x:f>NA()</x:f>
      </x:c>
    </x:row>
    <x:row r="3846">
      <x:c r="A3846">
        <x:v>87038</x:v>
      </x:c>
      <x:c r="B3846" s="1">
        <x:v>46238.70017994629</x:v>
      </x:c>
      <x:c r="C3846" s="6">
        <x:v>128.12591489833332</x:v>
      </x:c>
      <x:c r="D3846" s="14" t="s">
        <x:v>94</x:v>
      </x:c>
      <x:c r="E3846" s="15">
        <x:v>46220.53837605419</x:v>
      </x:c>
      <x:c r="F3846" t="s">
        <x:v>99</x:v>
      </x:c>
      <x:c r="G3846" s="6">
        <x:v>274.6819161617981</x:v>
      </x:c>
      <x:c r="H3846" t="s">
        <x:v>100</x:v>
      </x:c>
      <x:c r="I3846" s="6">
        <x:v>25.15295220091275</x:v>
      </x:c>
      <x:c r="J3846" t="s">
        <x:v>95</x:v>
      </x:c>
      <x:c r="K3846" s="6">
        <x:v>1009</x:v>
      </x:c>
      <x:c r="L3846" t="s">
        <x:v>96</x:v>
      </x:c>
      <x:c r="M3846" t="s">
        <x:v>98</x:v>
      </x:c>
      <x:c r="N3846" s="8">
        <x:v>34.6</x:v>
      </x:c>
      <x:c r="O3846" s="8">
        <x:v>1</x:v>
      </x:c>
      <x:c r="Q3846">
        <x:v>0</x:v>
      </x:c>
      <x:c r="R3846" s="6">
        <x:v>18.41</x:v>
      </x:c>
      <x:c r="S3846" s="8">
        <x:v>17031.298148951882</x:v>
      </x:c>
      <x:c r="T3846" s="12">
        <x:v>239731.170032365</x:v>
      </x:c>
      <x:c r="U3846" s="12">
        <x:v>54.129463661569424</x:v>
      </x:c>
      <x:c r="V3846" s="12">
        <x:v>51</x:v>
      </x:c>
      <x:c r="W3846" s="12">
        <x:f>NA()</x:f>
      </x:c>
    </x:row>
    <x:row r="3847">
      <x:c r="A3847">
        <x:v>87043</x:v>
      </x:c>
      <x:c r="B3847" s="1">
        <x:v>46238.70020288172</x:v>
      </x:c>
      <x:c r="C3847" s="6">
        <x:v>128.15894192333334</x:v>
      </x:c>
      <x:c r="D3847" s="14" t="s">
        <x:v>94</x:v>
      </x:c>
      <x:c r="E3847" s="15">
        <x:v>46220.53837605419</x:v>
      </x:c>
      <x:c r="F3847" t="s">
        <x:v>99</x:v>
      </x:c>
      <x:c r="G3847" s="6">
        <x:v>274.5158897157514</x:v>
      </x:c>
      <x:c r="H3847" t="s">
        <x:v>100</x:v>
      </x:c>
      <x:c r="I3847" s="6">
        <x:v>25.150970018035878</x:v>
      </x:c>
      <x:c r="J3847" t="s">
        <x:v>95</x:v>
      </x:c>
      <x:c r="K3847" s="6">
        <x:v>1009</x:v>
      </x:c>
      <x:c r="L3847" t="s">
        <x:v>96</x:v>
      </x:c>
      <x:c r="M3847" t="s">
        <x:v>98</x:v>
      </x:c>
      <x:c r="N3847" s="8">
        <x:v>34.6</x:v>
      </x:c>
      <x:c r="O3847" s="8">
        <x:v>1</x:v>
      </x:c>
      <x:c r="Q3847">
        <x:v>0</x:v>
      </x:c>
      <x:c r="R3847" s="6">
        <x:v>18.416999999999998</x:v>
      </x:c>
      <x:c r="S3847" s="8">
        <x:v>17022.962791449474</x:v>
      </x:c>
      <x:c r="T3847" s="12">
        <x:v>239735.84788059216</x:v>
      </x:c>
      <x:c r="U3847" s="12">
        <x:v>54.129463661569424</x:v>
      </x:c>
      <x:c r="V3847" s="12">
        <x:v>51</x:v>
      </x:c>
      <x:c r="W3847" s="12">
        <x:f>NA()</x:f>
      </x:c>
    </x:row>
    <x:row r="3848">
      <x:c r="A3848">
        <x:v>87059</x:v>
      </x:c>
      <x:c r="B3848" s="1">
        <x:v>46238.70022627354</x:v>
      </x:c>
      <x:c r="C3848" s="6">
        <x:v>128.19262613833334</x:v>
      </x:c>
      <x:c r="D3848" s="14" t="s">
        <x:v>94</x:v>
      </x:c>
      <x:c r="E3848" s="15">
        <x:v>46220.53837605419</x:v>
      </x:c>
      <x:c r="F3848" t="s">
        <x:v>99</x:v>
      </x:c>
      <x:c r="G3848" s="6">
        <x:v>274.97462834973595</x:v>
      </x:c>
      <x:c r="H3848" t="s">
        <x:v>100</x:v>
      </x:c>
      <x:c r="I3848" s="6">
        <x:v>25.151991142402494</x:v>
      </x:c>
      <x:c r="J3848" t="s">
        <x:v>95</x:v>
      </x:c>
      <x:c r="K3848" s="6">
        <x:v>1009</x:v>
      </x:c>
      <x:c r="L3848" t="s">
        <x:v>96</x:v>
      </x:c>
      <x:c r="M3848" t="s">
        <x:v>98</x:v>
      </x:c>
      <x:c r="N3848" s="8">
        <x:v>34.6</x:v>
      </x:c>
      <x:c r="O3848" s="8">
        <x:v>1</x:v>
      </x:c>
      <x:c r="Q3848">
        <x:v>0</x:v>
      </x:c>
      <x:c r="R3848" s="6">
        <x:v>18.399</x:v>
      </x:c>
      <x:c r="S3848" s="8">
        <x:v>17021.878111968952</x:v>
      </x:c>
      <x:c r="T3848" s="12">
        <x:v>239734.8319815428</x:v>
      </x:c>
      <x:c r="U3848" s="12">
        <x:v>54.129463661569424</x:v>
      </x:c>
      <x:c r="V3848" s="12">
        <x:v>51</x:v>
      </x:c>
      <x:c r="W3848" s="12">
        <x:f>NA()</x:f>
      </x:c>
    </x:row>
    <x:row r="3849">
      <x:c r="A3849">
        <x:v>87062</x:v>
      </x:c>
      <x:c r="B3849" s="1">
        <x:v>46238.700249197056</x:v>
      </x:c>
      <x:c r="C3849" s="6">
        <x:v>128.22563600666666</x:v>
      </x:c>
      <x:c r="D3849" s="14" t="s">
        <x:v>94</x:v>
      </x:c>
      <x:c r="E3849" s="15">
        <x:v>46220.53837605419</x:v>
      </x:c>
      <x:c r="F3849" t="s">
        <x:v>99</x:v>
      </x:c>
      <x:c r="G3849" s="6">
        <x:v>274.50959441952085</x:v>
      </x:c>
      <x:c r="H3849" t="s">
        <x:v>100</x:v>
      </x:c>
      <x:c r="I3849" s="6">
        <x:v>25.16184200517273</x:v>
      </x:c>
      <x:c r="J3849" t="s">
        <x:v>95</x:v>
      </x:c>
      <x:c r="K3849" s="6">
        <x:v>1009</x:v>
      </x:c>
      <x:c r="L3849" t="s">
        <x:v>96</x:v>
      </x:c>
      <x:c r="M3849" t="s">
        <x:v>98</x:v>
      </x:c>
      <x:c r="N3849" s="8">
        <x:v>34.6</x:v>
      </x:c>
      <x:c r="O3849" s="8">
        <x:v>1</x:v>
      </x:c>
      <x:c r="Q3849">
        <x:v>0</x:v>
      </x:c>
      <x:c r="R3849" s="6">
        <x:v>18.413999999999998</x:v>
      </x:c>
      <x:c r="S3849" s="8">
        <x:v>17027.788503853342</x:v>
      </x:c>
      <x:c r="T3849" s="12">
        <x:v>239731.64829109475</x:v>
      </x:c>
      <x:c r="U3849" s="12">
        <x:v>54.129463661569424</x:v>
      </x:c>
      <x:c r="V3849" s="12">
        <x:v>51</x:v>
      </x:c>
      <x:c r="W3849" s="12">
        <x:f>NA()</x:f>
      </x:c>
    </x:row>
    <x:row r="3850">
      <x:c r="A3850">
        <x:v>87070</x:v>
      </x:c>
      <x:c r="B3850" s="1">
        <x:v>46238.70027208433</x:v>
      </x:c>
      <x:c r="C3850" s="6">
        <x:v>128.258593685</x:v>
      </x:c>
      <x:c r="D3850" s="14" t="s">
        <x:v>94</x:v>
      </x:c>
      <x:c r="E3850" s="15">
        <x:v>46220.53837605419</x:v>
      </x:c>
      <x:c r="F3850" t="s">
        <x:v>99</x:v>
      </x:c>
      <x:c r="G3850" s="6">
        <x:v>274.8680564828889</x:v>
      </x:c>
      <x:c r="H3850" t="s">
        <x:v>100</x:v>
      </x:c>
      <x:c r="I3850" s="6">
        <x:v>25.15235153931144</x:v>
      </x:c>
      <x:c r="J3850" t="s">
        <x:v>95</x:v>
      </x:c>
      <x:c r="K3850" s="6">
        <x:v>1009</x:v>
      </x:c>
      <x:c r="L3850" t="s">
        <x:v>96</x:v>
      </x:c>
      <x:c r="M3850" t="s">
        <x:v>98</x:v>
      </x:c>
      <x:c r="N3850" s="8">
        <x:v>34.6</x:v>
      </x:c>
      <x:c r="O3850" s="8">
        <x:v>1</x:v>
      </x:c>
      <x:c r="Q3850">
        <x:v>0</x:v>
      </x:c>
      <x:c r="R3850" s="6">
        <x:v>18.403</x:v>
      </x:c>
      <x:c r="S3850" s="8">
        <x:v>17022.924971473632</x:v>
      </x:c>
      <x:c r="T3850" s="12">
        <x:v>239727.0549676963</x:v>
      </x:c>
      <x:c r="U3850" s="12">
        <x:v>54.129463661569424</x:v>
      </x:c>
      <x:c r="V3850" s="12">
        <x:v>51</x:v>
      </x:c>
      <x:c r="W3850" s="12">
        <x:f>NA()</x:f>
      </x:c>
    </x:row>
    <x:row r="3851">
      <x:c r="A3851">
        <x:v>87087</x:v>
      </x:c>
      <x:c r="B3851" s="1">
        <x:v>46238.70029554457</x:v>
      </x:c>
      <x:c r="C3851" s="6">
        <x:v>128.292376425</x:v>
      </x:c>
      <x:c r="D3851" s="14" t="s">
        <x:v>94</x:v>
      </x:c>
      <x:c r="E3851" s="15">
        <x:v>46220.53837605419</x:v>
      </x:c>
      <x:c r="F3851" t="s">
        <x:v>99</x:v>
      </x:c>
      <x:c r="G3851" s="6">
        <x:v>274.8195890422841</x:v>
      </x:c>
      <x:c r="H3851" t="s">
        <x:v>100</x:v>
      </x:c>
      <x:c r="I3851" s="6">
        <x:v>25.155264749081198</x:v>
      </x:c>
      <x:c r="J3851" t="s">
        <x:v>95</x:v>
      </x:c>
      <x:c r="K3851" s="6">
        <x:v>1009</x:v>
      </x:c>
      <x:c r="L3851" t="s">
        <x:v>96</x:v>
      </x:c>
      <x:c r="M3851" t="s">
        <x:v>98</x:v>
      </x:c>
      <x:c r="N3851" s="8">
        <x:v>34.6</x:v>
      </x:c>
      <x:c r="O3851" s="8">
        <x:v>1</x:v>
      </x:c>
      <x:c r="Q3851">
        <x:v>0</x:v>
      </x:c>
      <x:c r="R3851" s="6">
        <x:v>18.404</x:v>
      </x:c>
      <x:c r="S3851" s="8">
        <x:v>17028.655454221658</x:v>
      </x:c>
      <x:c r="T3851" s="12">
        <x:v>239742.19045434604</x:v>
      </x:c>
      <x:c r="U3851" s="12">
        <x:v>54.129463661569424</x:v>
      </x:c>
      <x:c r="V3851" s="12">
        <x:v>51</x:v>
      </x:c>
      <x:c r="W3851" s="12">
        <x:f>NA()</x:f>
      </x:c>
    </x:row>
    <x:row r="3852">
      <x:c r="A3852">
        <x:v>87091</x:v>
      </x:c>
      <x:c r="B3852" s="1">
        <x:v>46238.70031833736</x:v>
      </x:c>
      <x:c r="C3852" s="6">
        <x:v>128.32519804166665</x:v>
      </x:c>
      <x:c r="D3852" s="14" t="s">
        <x:v>94</x:v>
      </x:c>
      <x:c r="E3852" s="15">
        <x:v>46220.53837605419</x:v>
      </x:c>
      <x:c r="F3852" t="s">
        <x:v>99</x:v>
      </x:c>
      <x:c r="G3852" s="6">
        <x:v>274.62131209602677</x:v>
      </x:c>
      <x:c r="H3852" t="s">
        <x:v>100</x:v>
      </x:c>
      <x:c r="I3852" s="6">
        <x:v>25.170851965931888</x:v>
      </x:c>
      <x:c r="J3852" t="s">
        <x:v>95</x:v>
      </x:c>
      <x:c r="K3852" s="6">
        <x:v>1009</x:v>
      </x:c>
      <x:c r="L3852" t="s">
        <x:v>96</x:v>
      </x:c>
      <x:c r="M3852" t="s">
        <x:v>98</x:v>
      </x:c>
      <x:c r="N3852" s="8">
        <x:v>34.6</x:v>
      </x:c>
      <x:c r="O3852" s="8">
        <x:v>1</x:v>
      </x:c>
      <x:c r="Q3852">
        <x:v>0</x:v>
      </x:c>
      <x:c r="R3852" s="6">
        <x:v>18.407</x:v>
      </x:c>
      <x:c r="S3852" s="8">
        <x:v>17024.382698916954</x:v>
      </x:c>
      <x:c r="T3852" s="12">
        <x:v>239726.04813006995</x:v>
      </x:c>
      <x:c r="U3852" s="12">
        <x:v>54.129463661569424</x:v>
      </x:c>
      <x:c r="V3852" s="12">
        <x:v>51</x:v>
      </x:c>
      <x:c r="W3852" s="12">
        <x:f>NA()</x:f>
      </x:c>
    </x:row>
    <x:row r="3853">
      <x:c r="A3853">
        <x:v>87103</x:v>
      </x:c>
      <x:c r="B3853" s="1">
        <x:v>46238.70034174702</x:v>
      </x:c>
      <x:c r="C3853" s="6">
        <x:v>128.35890795</x:v>
      </x:c>
      <x:c r="D3853" s="14" t="s">
        <x:v>94</x:v>
      </x:c>
      <x:c r="E3853" s="15">
        <x:v>46220.53837605419</x:v>
      </x:c>
      <x:c r="F3853" t="s">
        <x:v>99</x:v>
      </x:c>
      <x:c r="G3853" s="6">
        <x:v>274.527865724016</x:v>
      </x:c>
      <x:c r="H3853" t="s">
        <x:v>100</x:v>
      </x:c>
      <x:c r="I3853" s="6">
        <x:v>25.17959165096272</x:v>
      </x:c>
      <x:c r="J3853" t="s">
        <x:v>95</x:v>
      </x:c>
      <x:c r="K3853" s="6">
        <x:v>1009</x:v>
      </x:c>
      <x:c r="L3853" t="s">
        <x:v>96</x:v>
      </x:c>
      <x:c r="M3853" t="s">
        <x:v>98</x:v>
      </x:c>
      <x:c r="N3853" s="8">
        <x:v>34.6</x:v>
      </x:c>
      <x:c r="O3853" s="8">
        <x:v>1</x:v>
      </x:c>
      <x:c r="Q3853">
        <x:v>0</x:v>
      </x:c>
      <x:c r="R3853" s="6">
        <x:v>18.407999999999998</x:v>
      </x:c>
      <x:c r="S3853" s="8">
        <x:v>17031.801217901375</x:v>
      </x:c>
      <x:c r="T3853" s="12">
        <x:v>239738.87426801672</x:v>
      </x:c>
      <x:c r="U3853" s="12">
        <x:v>54.129463661569424</x:v>
      </x:c>
      <x:c r="V3853" s="12">
        <x:v>51</x:v>
      </x:c>
      <x:c r="W3853" s="12">
        <x:f>NA()</x:f>
      </x:c>
    </x:row>
    <x:row r="3854">
      <x:c r="A3854">
        <x:v>87115</x:v>
      </x:c>
      <x:c r="B3854" s="1">
        <x:v>46238.70036511078</x:v>
      </x:c>
      <x:c r="C3854" s="6">
        <x:v>128.39255176666666</x:v>
      </x:c>
      <x:c r="D3854" s="14" t="s">
        <x:v>94</x:v>
      </x:c>
      <x:c r="E3854" s="15">
        <x:v>46220.53837605419</x:v>
      </x:c>
      <x:c r="F3854" t="s">
        <x:v>99</x:v>
      </x:c>
      <x:c r="G3854" s="6">
        <x:v>274.60261608807247</x:v>
      </x:c>
      <x:c r="H3854" t="s">
        <x:v>100</x:v>
      </x:c>
      <x:c r="I3854" s="6">
        <x:v>25.19674072101543</x:v>
      </x:c>
      <x:c r="J3854" t="s">
        <x:v>95</x:v>
      </x:c>
      <x:c r="K3854" s="6">
        <x:v>1009</x:v>
      </x:c>
      <x:c r="L3854" t="s">
        <x:v>96</x:v>
      </x:c>
      <x:c r="M3854" t="s">
        <x:v>98</x:v>
      </x:c>
      <x:c r="N3854" s="8">
        <x:v>34.6</x:v>
      </x:c>
      <x:c r="O3854" s="8">
        <x:v>1</x:v>
      </x:c>
      <x:c r="Q3854">
        <x:v>0</x:v>
      </x:c>
      <x:c r="R3854" s="6">
        <x:v>18.4</x:v>
      </x:c>
      <x:c r="S3854" s="8">
        <x:v>17026.021538034354</x:v>
      </x:c>
      <x:c r="T3854" s="12">
        <x:v>239732.7898273066</x:v>
      </x:c>
      <x:c r="U3854" s="12">
        <x:v>54.129463661569424</x:v>
      </x:c>
      <x:c r="V3854" s="12">
        <x:v>51</x:v>
      </x:c>
      <x:c r="W3854" s="12">
        <x:f>NA()</x:f>
      </x:c>
    </x:row>
    <x:row r="3855">
      <x:c r="A3855">
        <x:v>87124</x:v>
      </x:c>
      <x:c r="B3855" s="1">
        <x:v>46238.70038788685</x:v>
      </x:c>
      <x:c r="C3855" s="6">
        <x:v>128.42534930333332</x:v>
      </x:c>
      <x:c r="D3855" s="14" t="s">
        <x:v>94</x:v>
      </x:c>
      <x:c r="E3855" s="15">
        <x:v>46220.53837605419</x:v>
      </x:c>
      <x:c r="F3855" t="s">
        <x:v>99</x:v>
      </x:c>
      <x:c r="G3855" s="6">
        <x:v>274.73844906830146</x:v>
      </x:c>
      <x:c r="H3855" t="s">
        <x:v>100</x:v>
      </x:c>
      <x:c r="I3855" s="6">
        <x:v>25.179171184495317</x:v>
      </x:c>
      <x:c r="J3855" t="s">
        <x:v>95</x:v>
      </x:c>
      <x:c r="K3855" s="6">
        <x:v>1009</x:v>
      </x:c>
      <x:c r="L3855" t="s">
        <x:v>96</x:v>
      </x:c>
      <x:c r="M3855" t="s">
        <x:v>98</x:v>
      </x:c>
      <x:c r="N3855" s="8">
        <x:v>34.6</x:v>
      </x:c>
      <x:c r="O3855" s="8">
        <x:v>1</x:v>
      </x:c>
      <x:c r="Q3855">
        <x:v>0</x:v>
      </x:c>
      <x:c r="R3855" s="6">
        <x:v>18.4</x:v>
      </x:c>
      <x:c r="S3855" s="8">
        <x:v>17025.400988894264</x:v>
      </x:c>
      <x:c r="T3855" s="12">
        <x:v>239730.20586438922</x:v>
      </x:c>
      <x:c r="U3855" s="12">
        <x:v>54.129463661569424</x:v>
      </x:c>
      <x:c r="V3855" s="12">
        <x:v>51</x:v>
      </x:c>
      <x:c r="W3855" s="12">
        <x:f>NA()</x:f>
      </x:c>
    </x:row>
    <x:row r="3856">
      <x:c r="A3856">
        <x:v>87133</x:v>
      </x:c>
      <x:c r="B3856" s="1">
        <x:v>46238.70041138488</x:v>
      </x:c>
      <x:c r="C3856" s="6">
        <x:v>128.45918647</x:v>
      </x:c>
      <x:c r="D3856" s="14" t="s">
        <x:v>94</x:v>
      </x:c>
      <x:c r="E3856" s="15">
        <x:v>46220.53837605419</x:v>
      </x:c>
      <x:c r="F3856" t="s">
        <x:v>99</x:v>
      </x:c>
      <x:c r="G3856" s="6">
        <x:v>274.2947234599327</x:v>
      </x:c>
      <x:c r="H3856" t="s">
        <x:v>100</x:v>
      </x:c>
      <x:c r="I3856" s="6">
        <x:v>25.17625795398999</x:v>
      </x:c>
      <x:c r="J3856" t="s">
        <x:v>95</x:v>
      </x:c>
      <x:c r="K3856" s="6">
        <x:v>1009</x:v>
      </x:c>
      <x:c r="L3856" t="s">
        <x:v>96</x:v>
      </x:c>
      <x:c r="M3856" t="s">
        <x:v>98</x:v>
      </x:c>
      <x:c r="N3856" s="8">
        <x:v>34.6</x:v>
      </x:c>
      <x:c r="O3856" s="8">
        <x:v>1</x:v>
      </x:c>
      <x:c r="Q3856">
        <x:v>0</x:v>
      </x:c>
      <x:c r="R3856" s="6">
        <x:v>18.418</x:v>
      </x:c>
      <x:c r="S3856" s="8">
        <x:v>17029.640043524905</x:v>
      </x:c>
      <x:c r="T3856" s="12">
        <x:v>239733.7808302386</x:v>
      </x:c>
      <x:c r="U3856" s="12">
        <x:v>54.129463661569424</x:v>
      </x:c>
      <x:c r="V3856" s="12">
        <x:v>51</x:v>
      </x:c>
      <x:c r="W3856" s="12">
        <x:f>NA()</x:f>
      </x:c>
    </x:row>
    <x:row r="3857">
      <x:c r="A3857">
        <x:v>87148</x:v>
      </x:c>
      <x:c r="B3857" s="1">
        <x:v>46238.70043428357</x:v>
      </x:c>
      <x:c r="C3857" s="6">
        <x:v>128.492160595</x:v>
      </x:c>
      <x:c r="D3857" s="14" t="s">
        <x:v>94</x:v>
      </x:c>
      <x:c r="E3857" s="15">
        <x:v>46220.53837605419</x:v>
      </x:c>
      <x:c r="F3857" t="s">
        <x:v>99</x:v>
      </x:c>
      <x:c r="G3857" s="6">
        <x:v>274.31721417399643</x:v>
      </x:c>
      <x:c r="H3857" t="s">
        <x:v>100</x:v>
      </x:c>
      <x:c r="I3857" s="6">
        <x:v>25.173344726010782</x:v>
      </x:c>
      <x:c r="J3857" t="s">
        <x:v>95</x:v>
      </x:c>
      <x:c r="K3857" s="6">
        <x:v>1009</x:v>
      </x:c>
      <x:c r="L3857" t="s">
        <x:v>96</x:v>
      </x:c>
      <x:c r="M3857" t="s">
        <x:v>98</x:v>
      </x:c>
      <x:c r="N3857" s="8">
        <x:v>34.6</x:v>
      </x:c>
      <x:c r="O3857" s="8">
        <x:v>1</x:v>
      </x:c>
      <x:c r="Q3857">
        <x:v>0</x:v>
      </x:c>
      <x:c r="R3857" s="6">
        <x:v>18.418</x:v>
      </x:c>
      <x:c r="S3857" s="8">
        <x:v>17021.37725600612</x:v>
      </x:c>
      <x:c r="T3857" s="12">
        <x:v>239735.4111111866</x:v>
      </x:c>
      <x:c r="U3857" s="12">
        <x:v>54.129463661569424</x:v>
      </x:c>
      <x:c r="V3857" s="12">
        <x:v>51</x:v>
      </x:c>
      <x:c r="W3857" s="12">
        <x:f>NA()</x:f>
      </x:c>
    </x:row>
    <x:row r="3858">
      <x:c r="A3858">
        <x:v>87152</x:v>
      </x:c>
      <x:c r="B3858" s="1">
        <x:v>46238.70045723693</x:v>
      </x:c>
      <x:c r="C3858" s="6">
        <x:v>128.52521342666665</x:v>
      </x:c>
      <x:c r="D3858" s="14" t="s">
        <x:v>94</x:v>
      </x:c>
      <x:c r="E3858" s="15">
        <x:v>46220.53837605419</x:v>
      </x:c>
      <x:c r="F3858" t="s">
        <x:v>99</x:v>
      </x:c>
      <x:c r="G3858" s="6">
        <x:v>274.52746025607865</x:v>
      </x:c>
      <x:c r="H3858" t="s">
        <x:v>100</x:v>
      </x:c>
      <x:c r="I3858" s="6">
        <x:v>25.18634915497796</x:v>
      </x:c>
      <x:c r="J3858" t="s">
        <x:v>95</x:v>
      </x:c>
      <x:c r="K3858" s="6">
        <x:v>1009</x:v>
      </x:c>
      <x:c r="L3858" t="s">
        <x:v>96</x:v>
      </x:c>
      <x:c r="M3858" t="s">
        <x:v>98</x:v>
      </x:c>
      <x:c r="N3858" s="8">
        <x:v>34.6</x:v>
      </x:c>
      <x:c r="O3858" s="8">
        <x:v>1</x:v>
      </x:c>
      <x:c r="Q3858">
        <x:v>0</x:v>
      </x:c>
      <x:c r="R3858" s="6">
        <x:v>18.406</x:v>
      </x:c>
      <x:c r="S3858" s="8">
        <x:v>17022.17153636402</x:v>
      </x:c>
      <x:c r="T3858" s="12">
        <x:v>239735.3689007902</x:v>
      </x:c>
      <x:c r="U3858" s="12">
        <x:v>54.129463661569424</x:v>
      </x:c>
      <x:c r="V3858" s="12">
        <x:v>51</x:v>
      </x:c>
      <x:c r="W3858" s="12">
        <x:f>NA()</x:f>
      </x:c>
    </x:row>
    <x:row r="3859">
      <x:c r="A3859">
        <x:v>87165</x:v>
      </x:c>
      <x:c r="B3859" s="1">
        <x:v>46238.700480683096</x:v>
      </x:c>
      <x:c r="C3859" s="6">
        <x:v>128.55897589</x:v>
      </x:c>
      <x:c r="D3859" s="14" t="s">
        <x:v>94</x:v>
      </x:c>
      <x:c r="E3859" s="15">
        <x:v>46220.53837605419</x:v>
      </x:c>
      <x:c r="F3859" t="s">
        <x:v>99</x:v>
      </x:c>
      <x:c r="G3859" s="6">
        <x:v>274.54371450206503</x:v>
      </x:c>
      <x:c r="H3859" t="s">
        <x:v>100</x:v>
      </x:c>
      <x:c r="I3859" s="6">
        <x:v>25.21106671881762</x:v>
      </x:c>
      <x:c r="J3859" t="s">
        <x:v>95</x:v>
      </x:c>
      <x:c r="K3859" s="6">
        <x:v>1009</x:v>
      </x:c>
      <x:c r="L3859" t="s">
        <x:v>96</x:v>
      </x:c>
      <x:c r="M3859" t="s">
        <x:v>98</x:v>
      </x:c>
      <x:c r="N3859" s="8">
        <x:v>34.6</x:v>
      </x:c>
      <x:c r="O3859" s="8">
        <x:v>1</x:v>
      </x:c>
      <x:c r="Q3859">
        <x:v>0</x:v>
      </x:c>
      <x:c r="R3859" s="6">
        <x:v>18.398</x:v>
      </x:c>
      <x:c r="S3859" s="8">
        <x:v>17019.54640451395</x:v>
      </x:c>
      <x:c r="T3859" s="12">
        <x:v>239735.9191567208</x:v>
      </x:c>
      <x:c r="U3859" s="12">
        <x:v>54.129463661569424</x:v>
      </x:c>
      <x:c r="V3859" s="12">
        <x:v>51</x:v>
      </x:c>
      <x:c r="W3859" s="12">
        <x:f>NA()</x:f>
      </x:c>
    </x:row>
    <x:row r="3860">
      <x:c r="A3860">
        <x:v>87172</x:v>
      </x:c>
      <x:c r="B3860" s="1">
        <x:v>46238.70050358306</x:v>
      </x:c>
      <x:c r="C3860" s="6">
        <x:v>128.59195184666666</x:v>
      </x:c>
      <x:c r="D3860" s="14" t="s">
        <x:v>94</x:v>
      </x:c>
      <x:c r="E3860" s="15">
        <x:v>46220.53837605419</x:v>
      </x:c>
      <x:c r="F3860" t="s">
        <x:v>99</x:v>
      </x:c>
      <x:c r="G3860" s="6">
        <x:v>274.15024323416975</x:v>
      </x:c>
      <x:c r="H3860" t="s">
        <x:v>100</x:v>
      </x:c>
      <x:c r="I3860" s="6">
        <x:v>25.20502997015592</x:v>
      </x:c>
      <x:c r="J3860" t="s">
        <x:v>95</x:v>
      </x:c>
      <x:c r="K3860" s="6">
        <x:v>1009</x:v>
      </x:c>
      <x:c r="L3860" t="s">
        <x:v>96</x:v>
      </x:c>
      <x:c r="M3860" t="s">
        <x:v>98</x:v>
      </x:c>
      <x:c r="N3860" s="8">
        <x:v>34.6</x:v>
      </x:c>
      <x:c r="O3860" s="8">
        <x:v>1</x:v>
      </x:c>
      <x:c r="Q3860">
        <x:v>0</x:v>
      </x:c>
      <x:c r="R3860" s="6">
        <x:v>18.415</x:v>
      </x:c>
      <x:c r="S3860" s="8">
        <x:v>17023.551060860485</x:v>
      </x:c>
      <x:c r="T3860" s="12">
        <x:v>239728.9021655094</x:v>
      </x:c>
      <x:c r="U3860" s="12">
        <x:v>54.129463661569424</x:v>
      </x:c>
      <x:c r="V3860" s="12">
        <x:v>51</x:v>
      </x:c>
      <x:c r="W3860" s="12">
        <x:f>NA()</x:f>
      </x:c>
    </x:row>
    <x:row r="3861">
      <x:c r="A3861">
        <x:v>87184</x:v>
      </x:c>
      <x:c r="B3861" s="1">
        <x:v>46238.70052706118</x:v>
      </x:c>
      <x:c r="C3861" s="6">
        <x:v>128.62576033666667</x:v>
      </x:c>
      <x:c r="D3861" s="14" t="s">
        <x:v>94</x:v>
      </x:c>
      <x:c r="E3861" s="15">
        <x:v>46220.53837605419</x:v>
      </x:c>
      <x:c r="F3861" t="s">
        <x:v>99</x:v>
      </x:c>
      <x:c r="G3861" s="6">
        <x:v>275.1700434454223</x:v>
      </x:c>
      <x:c r="H3861" t="s">
        <x:v>100</x:v>
      </x:c>
      <x:c r="I3861" s="6">
        <x:v>25.187130022985002</x:v>
      </x:c>
      <x:c r="J3861" t="s">
        <x:v>95</x:v>
      </x:c>
      <x:c r="K3861" s="6">
        <x:v>1009</x:v>
      </x:c>
      <x:c r="L3861" t="s">
        <x:v>96</x:v>
      </x:c>
      <x:c r="M3861" t="s">
        <x:v>98</x:v>
      </x:c>
      <x:c r="N3861" s="8">
        <x:v>34.6</x:v>
      </x:c>
      <x:c r="O3861" s="8">
        <x:v>1</x:v>
      </x:c>
      <x:c r="Q3861">
        <x:v>0</x:v>
      </x:c>
      <x:c r="R3861" s="6">
        <x:v>18.381</x:v>
      </x:c>
      <x:c r="S3861" s="8">
        <x:v>17025.3611930294</x:v>
      </x:c>
      <x:c r="T3861" s="12">
        <x:v>239730.19729679415</x:v>
      </x:c>
      <x:c r="U3861" s="12">
        <x:v>54.129463661569424</x:v>
      </x:c>
      <x:c r="V3861" s="12">
        <x:v>51</x:v>
      </x:c>
      <x:c r="W3861" s="12">
        <x:f>NA()</x:f>
      </x:c>
    </x:row>
    <x:row r="3862">
      <x:c r="A3862">
        <x:v>87198</x:v>
      </x:c>
      <x:c r="B3862" s="1">
        <x:v>46238.700550012836</x:v>
      </x:c>
      <x:c r="C3862" s="6">
        <x:v>128.658810725</x:v>
      </x:c>
      <x:c r="D3862" s="14" t="s">
        <x:v>94</x:v>
      </x:c>
      <x:c r="E3862" s="15">
        <x:v>46220.53837605419</x:v>
      </x:c>
      <x:c r="F3862" t="s">
        <x:v>99</x:v>
      </x:c>
      <x:c r="G3862" s="6">
        <x:v>274.1482179288399</x:v>
      </x:c>
      <x:c r="H3862" t="s">
        <x:v>100</x:v>
      </x:c>
      <x:c r="I3862" s="6">
        <x:v>25.19523904763537</x:v>
      </x:c>
      <x:c r="J3862" t="s">
        <x:v>95</x:v>
      </x:c>
      <x:c r="K3862" s="6">
        <x:v>1009</x:v>
      </x:c>
      <x:c r="L3862" t="s">
        <x:v>96</x:v>
      </x:c>
      <x:c r="M3862" t="s">
        <x:v>98</x:v>
      </x:c>
      <x:c r="N3862" s="8">
        <x:v>34.6</x:v>
      </x:c>
      <x:c r="O3862" s="8">
        <x:v>1</x:v>
      </x:c>
      <x:c r="Q3862">
        <x:v>0</x:v>
      </x:c>
      <x:c r="R3862" s="6">
        <x:v>18.418</x:v>
      </x:c>
      <x:c r="S3862" s="8">
        <x:v>17019.978572440785</x:v>
      </x:c>
      <x:c r="T3862" s="12">
        <x:v>239730.82550374325</x:v>
      </x:c>
      <x:c r="U3862" s="12">
        <x:v>54.129463661569424</x:v>
      </x:c>
      <x:c r="V3862" s="12">
        <x:v>51</x:v>
      </x:c>
      <x:c r="W3862" s="12">
        <x:f>NA()</x:f>
      </x:c>
    </x:row>
    <x:row r="3863">
      <x:c r="A3863">
        <x:v>87207</x:v>
      </x:c>
      <x:c r="B3863" s="1">
        <x:v>46238.70057349832</x:v>
      </x:c>
      <x:c r="C3863" s="6">
        <x:v>128.69262981166668</x:v>
      </x:c>
      <x:c r="D3863" s="14" t="s">
        <x:v>94</x:v>
      </x:c>
      <x:c r="E3863" s="15">
        <x:v>46220.53837605419</x:v>
      </x:c>
      <x:c r="F3863" t="s">
        <x:v>99</x:v>
      </x:c>
      <x:c r="G3863" s="6">
        <x:v>274.1029323713683</x:v>
      </x:c>
      <x:c r="H3863" t="s">
        <x:v>100</x:v>
      </x:c>
      <x:c r="I3863" s="6">
        <x:v>25.227915612039396</x:v>
      </x:c>
      <x:c r="J3863" t="s">
        <x:v>95</x:v>
      </x:c>
      <x:c r="K3863" s="6">
        <x:v>1009</x:v>
      </x:c>
      <x:c r="L3863" t="s">
        <x:v>96</x:v>
      </x:c>
      <x:c r="M3863" t="s">
        <x:v>98</x:v>
      </x:c>
      <x:c r="N3863" s="8">
        <x:v>34.6</x:v>
      </x:c>
      <x:c r="O3863" s="8">
        <x:v>1</x:v>
      </x:c>
      <x:c r="Q3863">
        <x:v>0</x:v>
      </x:c>
      <x:c r="R3863" s="6">
        <x:v>18.41</x:v>
      </x:c>
      <x:c r="S3863" s="8">
        <x:v>17023.527216867595</x:v>
      </x:c>
      <x:c r="T3863" s="12">
        <x:v>239735.94520555614</x:v>
      </x:c>
      <x:c r="U3863" s="12">
        <x:v>54.129463661569424</x:v>
      </x:c>
      <x:c r="V3863" s="12">
        <x:v>51</x:v>
      </x:c>
      <x:c r="W3863" s="12">
        <x:f>NA()</x:f>
      </x:c>
    </x:row>
    <x:row r="3864">
      <x:c r="A3864">
        <x:v>87214</x:v>
      </x:c>
      <x:c r="B3864" s="1">
        <x:v>46238.70059626325</x:v>
      </x:c>
      <x:c r="C3864" s="6">
        <x:v>128.72541132666666</x:v>
      </x:c>
      <x:c r="D3864" s="14" t="s">
        <x:v>94</x:v>
      </x:c>
      <x:c r="E3864" s="15">
        <x:v>46220.53837605419</x:v>
      </x:c>
      <x:c r="F3864" t="s">
        <x:v>99</x:v>
      </x:c>
      <x:c r="G3864" s="6">
        <x:v>274.43655340949135</x:v>
      </x:c>
      <x:c r="H3864" t="s">
        <x:v>100</x:v>
      </x:c>
      <x:c r="I3864" s="6">
        <x:v>25.204819735323326</x:v>
      </x:c>
      <x:c r="J3864" t="s">
        <x:v>95</x:v>
      </x:c>
      <x:c r="K3864" s="6">
        <x:v>1009</x:v>
      </x:c>
      <x:c r="L3864" t="s">
        <x:v>96</x:v>
      </x:c>
      <x:c r="M3864" t="s">
        <x:v>98</x:v>
      </x:c>
      <x:c r="N3864" s="8">
        <x:v>34.6</x:v>
      </x:c>
      <x:c r="O3864" s="8">
        <x:v>1</x:v>
      </x:c>
      <x:c r="Q3864">
        <x:v>0</x:v>
      </x:c>
      <x:c r="R3864" s="6">
        <x:v>18.404</x:v>
      </x:c>
      <x:c r="S3864" s="8">
        <x:v>17022.94618611705</x:v>
      </x:c>
      <x:c r="T3864" s="12">
        <x:v>239740.16506646763</x:v>
      </x:c>
      <x:c r="U3864" s="12">
        <x:v>54.129463661569424</x:v>
      </x:c>
      <x:c r="V3864" s="12">
        <x:v>51</x:v>
      </x:c>
      <x:c r="W3864" s="12">
        <x:f>NA()</x:f>
      </x:c>
    </x:row>
    <x:row r="3865">
      <x:c r="A3865">
        <x:v>87227</x:v>
      </x:c>
      <x:c r="B3865" s="1">
        <x:v>46238.700619697294</x:v>
      </x:c>
      <x:c r="C3865" s="6">
        <x:v>128.75915634166665</x:v>
      </x:c>
      <x:c r="D3865" s="14" t="s">
        <x:v>94</x:v>
      </x:c>
      <x:c r="E3865" s="15">
        <x:v>46220.53837605419</x:v>
      </x:c>
      <x:c r="F3865" t="s">
        <x:v>99</x:v>
      </x:c>
      <x:c r="G3865" s="6">
        <x:v>273.9200489420264</x:v>
      </x:c>
      <x:c r="H3865" t="s">
        <x:v>100</x:v>
      </x:c>
      <x:c r="I3865" s="6">
        <x:v>25.20806335991847</x:v>
      </x:c>
      <x:c r="J3865" t="s">
        <x:v>95</x:v>
      </x:c>
      <x:c r="K3865" s="6">
        <x:v>1009</x:v>
      </x:c>
      <x:c r="L3865" t="s">
        <x:v>96</x:v>
      </x:c>
      <x:c r="M3865" t="s">
        <x:v>98</x:v>
      </x:c>
      <x:c r="N3865" s="8">
        <x:v>34.6</x:v>
      </x:c>
      <x:c r="O3865" s="8">
        <x:v>1</x:v>
      </x:c>
      <x:c r="Q3865">
        <x:v>0</x:v>
      </x:c>
      <x:c r="R3865" s="6">
        <x:v>18.423</x:v>
      </x:c>
      <x:c r="S3865" s="8">
        <x:v>17024.438649142918</x:v>
      </x:c>
      <x:c r="T3865" s="12">
        <x:v>239746.47869833632</x:v>
      </x:c>
      <x:c r="U3865" s="12">
        <x:v>54.129463661569424</x:v>
      </x:c>
      <x:c r="V3865" s="12">
        <x:v>51</x:v>
      </x:c>
      <x:c r="W3865" s="12">
        <x:f>NA()</x:f>
      </x:c>
    </x:row>
    <x:row r="3866">
      <x:c r="A3866">
        <x:v>87236</x:v>
      </x:c>
      <x:c r="B3866" s="1">
        <x:v>46238.70064256692</x:v>
      </x:c>
      <x:c r="C3866" s="6">
        <x:v>128.79208860333333</x:v>
      </x:c>
      <x:c r="D3866" s="14" t="s">
        <x:v>94</x:v>
      </x:c>
      <x:c r="E3866" s="15">
        <x:v>46220.53837605419</x:v>
      </x:c>
      <x:c r="F3866" t="s">
        <x:v>99</x:v>
      </x:c>
      <x:c r="G3866" s="6">
        <x:v>274.2807575409139</x:v>
      </x:c>
      <x:c r="H3866" t="s">
        <x:v>100</x:v>
      </x:c>
      <x:c r="I3866" s="6">
        <x:v>25.20487980241751</x:v>
      </x:c>
      <x:c r="J3866" t="s">
        <x:v>95</x:v>
      </x:c>
      <x:c r="K3866" s="6">
        <x:v>1009</x:v>
      </x:c>
      <x:c r="L3866" t="s">
        <x:v>96</x:v>
      </x:c>
      <x:c r="M3866" t="s">
        <x:v>98</x:v>
      </x:c>
      <x:c r="N3866" s="8">
        <x:v>34.6</x:v>
      </x:c>
      <x:c r="O3866" s="8">
        <x:v>1</x:v>
      </x:c>
      <x:c r="Q3866">
        <x:v>0</x:v>
      </x:c>
      <x:c r="R3866" s="6">
        <x:v>18.41</x:v>
      </x:c>
      <x:c r="S3866" s="8">
        <x:v>17021.85685842293</x:v>
      </x:c>
      <x:c r="T3866" s="12">
        <x:v>239738.12826185225</x:v>
      </x:c>
      <x:c r="U3866" s="12">
        <x:v>54.129463661569424</x:v>
      </x:c>
      <x:c r="V3866" s="12">
        <x:v>51</x:v>
      </x:c>
      <x:c r="W3866" s="12">
        <x:f>NA()</x:f>
      </x:c>
    </x:row>
    <x:row r="3867">
      <x:c r="A3867">
        <x:v>87247</x:v>
      </x:c>
      <x:c r="B3867" s="1">
        <x:v>46238.70066601158</x:v>
      </x:c>
      <x:c r="C3867" s="6">
        <x:v>128.82584891666667</x:v>
      </x:c>
      <x:c r="D3867" s="14" t="s">
        <x:v>94</x:v>
      </x:c>
      <x:c r="E3867" s="15">
        <x:v>46220.53837605419</x:v>
      </x:c>
      <x:c r="F3867" t="s">
        <x:v>99</x:v>
      </x:c>
      <x:c r="G3867" s="6">
        <x:v>274.2506119691426</x:v>
      </x:c>
      <x:c r="H3867" t="s">
        <x:v>100</x:v>
      </x:c>
      <x:c r="I3867" s="6">
        <x:v>25.208784165808993</x:v>
      </x:c>
      <x:c r="J3867" t="s">
        <x:v>95</x:v>
      </x:c>
      <x:c r="K3867" s="6">
        <x:v>1009</x:v>
      </x:c>
      <x:c r="L3867" t="s">
        <x:v>96</x:v>
      </x:c>
      <x:c r="M3867" t="s">
        <x:v>98</x:v>
      </x:c>
      <x:c r="N3867" s="8">
        <x:v>34.6</x:v>
      </x:c>
      <x:c r="O3867" s="8">
        <x:v>1</x:v>
      </x:c>
      <x:c r="Q3867">
        <x:v>0</x:v>
      </x:c>
      <x:c r="R3867" s="6">
        <x:v>18.41</x:v>
      </x:c>
      <x:c r="S3867" s="8">
        <x:v>17023.615056395047</x:v>
      </x:c>
      <x:c r="T3867" s="12">
        <x:v>239745.20023457895</x:v>
      </x:c>
      <x:c r="U3867" s="12">
        <x:v>54.129463661569424</x:v>
      </x:c>
      <x:c r="V3867" s="12">
        <x:v>51</x:v>
      </x:c>
      <x:c r="W3867" s="12">
        <x:f>NA()</x:f>
      </x:c>
    </x:row>
    <x:row r="3868">
      <x:c r="A3868">
        <x:v>87253</x:v>
      </x:c>
      <x:c r="B3868" s="1">
        <x:v>46238.700688766025</x:v>
      </x:c>
      <x:c r="C3868" s="6">
        <x:v>128.85861532666667</x:v>
      </x:c>
      <x:c r="D3868" s="14" t="s">
        <x:v>94</x:v>
      </x:c>
      <x:c r="E3868" s="15">
        <x:v>46220.53837605419</x:v>
      </x:c>
      <x:c r="F3868" t="s">
        <x:v>99</x:v>
      </x:c>
      <x:c r="G3868" s="6">
        <x:v>274.30640970798953</x:v>
      </x:c>
      <x:c r="H3868" t="s">
        <x:v>100</x:v>
      </x:c>
      <x:c r="I3868" s="6">
        <x:v>25.238427442071952</x:v>
      </x:c>
      <x:c r="J3868" t="s">
        <x:v>95</x:v>
      </x:c>
      <x:c r="K3868" s="6">
        <x:v>1009</x:v>
      </x:c>
      <x:c r="L3868" t="s">
        <x:v>96</x:v>
      </x:c>
      <x:c r="M3868" t="s">
        <x:v>98</x:v>
      </x:c>
      <x:c r="N3868" s="8">
        <x:v>34.6</x:v>
      </x:c>
      <x:c r="O3868" s="8">
        <x:v>1</x:v>
      </x:c>
      <x:c r="Q3868">
        <x:v>0</x:v>
      </x:c>
      <x:c r="R3868" s="6">
        <x:v>18.399</x:v>
      </x:c>
      <x:c r="S3868" s="8">
        <x:v>17020.181587765663</x:v>
      </x:c>
      <x:c r="T3868" s="12">
        <x:v>239742.17282810804</x:v>
      </x:c>
      <x:c r="U3868" s="12">
        <x:v>54.129463661569424</x:v>
      </x:c>
      <x:c r="V3868" s="12">
        <x:v>51</x:v>
      </x:c>
      <x:c r="W3868" s="12">
        <x:f>NA()</x:f>
      </x:c>
    </x:row>
    <x:row r="3869">
      <x:c r="A3869">
        <x:v>87268</x:v>
      </x:c>
      <x:c r="B3869" s="1">
        <x:v>46238.70071225459</x:v>
      </x:c>
      <x:c r="C3869" s="6">
        <x:v>128.89243886</x:v>
      </x:c>
      <x:c r="D3869" s="14" t="s">
        <x:v>94</x:v>
      </x:c>
      <x:c r="E3869" s="15">
        <x:v>46220.53837605419</x:v>
      </x:c>
      <x:c r="F3869" t="s">
        <x:v>99</x:v>
      </x:c>
      <x:c r="G3869" s="6">
        <x:v>274.01406535934933</x:v>
      </x:c>
      <x:c r="H3869" t="s">
        <x:v>100</x:v>
      </x:c>
      <x:c r="I3869" s="6">
        <x:v>25.24278235272368</x:v>
      </x:c>
      <x:c r="J3869" t="s">
        <x:v>95</x:v>
      </x:c>
      <x:c r="K3869" s="6">
        <x:v>1009</x:v>
      </x:c>
      <x:c r="L3869" t="s">
        <x:v>96</x:v>
      </x:c>
      <x:c r="M3869" t="s">
        <x:v>98</x:v>
      </x:c>
      <x:c r="N3869" s="8">
        <x:v>34.6</x:v>
      </x:c>
      <x:c r="O3869" s="8">
        <x:v>1</x:v>
      </x:c>
      <x:c r="Q3869">
        <x:v>0</x:v>
      </x:c>
      <x:c r="R3869" s="6">
        <x:v>18.409</x:v>
      </x:c>
      <x:c r="S3869" s="8">
        <x:v>17016.201320969798</x:v>
      </x:c>
      <x:c r="T3869" s="12">
        <x:v>239746.6472455936</x:v>
      </x:c>
      <x:c r="U3869" s="12">
        <x:v>54.129463661569424</x:v>
      </x:c>
      <x:c r="V3869" s="12">
        <x:v>51</x:v>
      </x:c>
      <x:c r="W3869" s="12">
        <x:f>NA()</x:f>
      </x:c>
    </x:row>
    <x:row r="3870">
      <x:c r="A3870">
        <x:v>87271</x:v>
      </x:c>
      <x:c r="B3870" s="1">
        <x:v>46238.70073503492</x:v>
      </x:c>
      <x:c r="C3870" s="6">
        <x:v>128.92524253333335</x:v>
      </x:c>
      <x:c r="D3870" s="14" t="s">
        <x:v>94</x:v>
      </x:c>
      <x:c r="E3870" s="15">
        <x:v>46220.53837605419</x:v>
      </x:c>
      <x:c r="F3870" t="s">
        <x:v>99</x:v>
      </x:c>
      <x:c r="G3870" s="6">
        <x:v>273.75104553720365</x:v>
      </x:c>
      <x:c r="H3870" t="s">
        <x:v>100</x:v>
      </x:c>
      <x:c r="I3870" s="6">
        <x:v>25.24338303049808</x:v>
      </x:c>
      <x:c r="J3870" t="s">
        <x:v>95</x:v>
      </x:c>
      <x:c r="K3870" s="6">
        <x:v>1009</x:v>
      </x:c>
      <x:c r="L3870" t="s">
        <x:v>96</x:v>
      </x:c>
      <x:c r="M3870" t="s">
        <x:v>98</x:v>
      </x:c>
      <x:c r="N3870" s="8">
        <x:v>34.6</x:v>
      </x:c>
      <x:c r="O3870" s="8">
        <x:v>1</x:v>
      </x:c>
      <x:c r="Q3870">
        <x:v>0</x:v>
      </x:c>
      <x:c r="R3870" s="6">
        <x:v>18.419</x:v>
      </x:c>
      <x:c r="S3870" s="8">
        <x:v>17017.848386690992</x:v>
      </x:c>
      <x:c r="T3870" s="12">
        <x:v>239744.76771599628</x:v>
      </x:c>
      <x:c r="U3870" s="12">
        <x:v>54.129463661569424</x:v>
      </x:c>
      <x:c r="V3870" s="12">
        <x:v>51</x:v>
      </x:c>
      <x:c r="W3870" s="12">
        <x:f>NA()</x:f>
      </x:c>
    </x:row>
    <x:row r="3871">
      <x:c r="A3871">
        <x:v>87285</x:v>
      </x:c>
      <x:c r="B3871" s="1">
        <x:v>46238.70075840297</x:v>
      </x:c>
      <x:c r="C3871" s="6">
        <x:v>128.95889251666668</x:v>
      </x:c>
      <x:c r="D3871" s="14" t="s">
        <x:v>94</x:v>
      </x:c>
      <x:c r="E3871" s="15">
        <x:v>46220.53837605419</x:v>
      </x:c>
      <x:c r="F3871" t="s">
        <x:v>99</x:v>
      </x:c>
      <x:c r="G3871" s="6">
        <x:v>274.71711660847615</x:v>
      </x:c>
      <x:c r="H3871" t="s">
        <x:v>100</x:v>
      </x:c>
      <x:c r="I3871" s="6">
        <x:v>25.228876692276117</x:v>
      </x:c>
      <x:c r="J3871" t="s">
        <x:v>95</x:v>
      </x:c>
      <x:c r="K3871" s="6">
        <x:v>1009</x:v>
      </x:c>
      <x:c r="L3871" t="s">
        <x:v>96</x:v>
      </x:c>
      <x:c r="M3871" t="s">
        <x:v>98</x:v>
      </x:c>
      <x:c r="N3871" s="8">
        <x:v>34.6</x:v>
      </x:c>
      <x:c r="O3871" s="8">
        <x:v>1</x:v>
      </x:c>
      <x:c r="Q3871">
        <x:v>0</x:v>
      </x:c>
      <x:c r="R3871" s="6">
        <x:v>18.386</x:v>
      </x:c>
      <x:c r="S3871" s="8">
        <x:v>17009.14183746216</x:v>
      </x:c>
      <x:c r="T3871" s="12">
        <x:v>239737.0920591199</x:v>
      </x:c>
      <x:c r="U3871" s="12">
        <x:v>54.129463661569424</x:v>
      </x:c>
      <x:c r="V3871" s="12">
        <x:v>51</x:v>
      </x:c>
      <x:c r="W3871" s="12">
        <x:f>NA()</x:f>
      </x:c>
    </x:row>
    <x:row r="3872">
      <x:c r="A3872">
        <x:v>87298</x:v>
      </x:c>
      <x:c r="B3872" s="1">
        <x:v>46238.70078177721</x:v>
      </x:c>
      <x:c r="C3872" s="6">
        <x:v>128.992551425</x:v>
      </x:c>
      <x:c r="D3872" s="14" t="s">
        <x:v>94</x:v>
      </x:c>
      <x:c r="E3872" s="15">
        <x:v>46220.53837605419</x:v>
      </x:c>
      <x:c r="F3872" t="s">
        <x:v>99</x:v>
      </x:c>
      <x:c r="G3872" s="6">
        <x:v>274.15350440533564</x:v>
      </x:c>
      <x:c r="H3872" t="s">
        <x:v>100</x:v>
      </x:c>
      <x:c r="I3872" s="6">
        <x:v>25.228065780808265</x:v>
      </x:c>
      <x:c r="J3872" t="s">
        <x:v>95</x:v>
      </x:c>
      <x:c r="K3872" s="6">
        <x:v>1009</x:v>
      </x:c>
      <x:c r="L3872" t="s">
        <x:v>96</x:v>
      </x:c>
      <x:c r="M3872" t="s">
        <x:v>98</x:v>
      </x:c>
      <x:c r="N3872" s="8">
        <x:v>34.6</x:v>
      </x:c>
      <x:c r="O3872" s="8">
        <x:v>1</x:v>
      </x:c>
      <x:c r="Q3872">
        <x:v>0</x:v>
      </x:c>
      <x:c r="R3872" s="6">
        <x:v>18.407999999999998</x:v>
      </x:c>
      <x:c r="S3872" s="8">
        <x:v>17012.38565127303</x:v>
      </x:c>
      <x:c r="T3872" s="12">
        <x:v>239730.40722647082</x:v>
      </x:c>
      <x:c r="U3872" s="12">
        <x:v>54.129463661569424</x:v>
      </x:c>
      <x:c r="V3872" s="12">
        <x:v>51</x:v>
      </x:c>
      <x:c r="W3872" s="12">
        <x:f>NA()</x:f>
      </x:c>
    </x:row>
    <x:row r="3873">
      <x:c r="A3873">
        <x:v>87301</x:v>
      </x:c>
      <x:c r="B3873" s="1">
        <x:v>46238.70080453651</x:v>
      </x:c>
      <x:c r="C3873" s="6">
        <x:v>129.025324815</x:v>
      </x:c>
      <x:c r="D3873" s="14" t="s">
        <x:v>94</x:v>
      </x:c>
      <x:c r="E3873" s="15">
        <x:v>46220.53837605419</x:v>
      </x:c>
      <x:c r="F3873" t="s">
        <x:v>99</x:v>
      </x:c>
      <x:c r="G3873" s="6">
        <x:v>274.4934072924683</x:v>
      </x:c>
      <x:c r="H3873" t="s">
        <x:v>100</x:v>
      </x:c>
      <x:c r="I3873" s="6">
        <x:v>25.25110174945985</x:v>
      </x:c>
      <x:c r="J3873" t="s">
        <x:v>95</x:v>
      </x:c>
      <x:c r="K3873" s="6">
        <x:v>1009</x:v>
      </x:c>
      <x:c r="L3873" t="s">
        <x:v>96</x:v>
      </x:c>
      <x:c r="M3873" t="s">
        <x:v>98</x:v>
      </x:c>
      <x:c r="N3873" s="8">
        <x:v>34.6</x:v>
      </x:c>
      <x:c r="O3873" s="8">
        <x:v>1</x:v>
      </x:c>
      <x:c r="Q3873">
        <x:v>0</x:v>
      </x:c>
      <x:c r="R3873" s="6">
        <x:v>18.387999999999998</x:v>
      </x:c>
      <x:c r="S3873" s="8">
        <x:v>17011.387405883906</x:v>
      </x:c>
      <x:c r="T3873" s="12">
        <x:v>239738.58297489525</x:v>
      </x:c>
      <x:c r="U3873" s="12">
        <x:v>54.129463661569424</x:v>
      </x:c>
      <x:c r="V3873" s="12">
        <x:v>51</x:v>
      </x:c>
      <x:c r="W3873" s="12">
        <x:f>NA()</x:f>
      </x:c>
    </x:row>
    <x:row r="3874">
      <x:c r="A3874">
        <x:v>87318</x:v>
      </x:c>
      <x:c r="B3874" s="1">
        <x:v>46238.70082791733</x:v>
      </x:c>
      <x:c r="C3874" s="6">
        <x:v>129.05899319666668</x:v>
      </x:c>
      <x:c r="D3874" s="14" t="s">
        <x:v>94</x:v>
      </x:c>
      <x:c r="E3874" s="15">
        <x:v>46220.53837605419</x:v>
      </x:c>
      <x:c r="F3874" t="s">
        <x:v>99</x:v>
      </x:c>
      <x:c r="G3874" s="6">
        <x:v>274.47590839808186</x:v>
      </x:c>
      <x:c r="H3874" t="s">
        <x:v>100</x:v>
      </x:c>
      <x:c r="I3874" s="6">
        <x:v>25.229897840328704</x:v>
      </x:c>
      <x:c r="J3874" t="s">
        <x:v>95</x:v>
      </x:c>
      <x:c r="K3874" s="6">
        <x:v>1009</x:v>
      </x:c>
      <x:c r="L3874" t="s">
        <x:v>96</x:v>
      </x:c>
      <x:c r="M3874" t="s">
        <x:v>98</x:v>
      </x:c>
      <x:c r="N3874" s="8">
        <x:v>34.6</x:v>
      </x:c>
      <x:c r="O3874" s="8">
        <x:v>1</x:v>
      </x:c>
      <x:c r="Q3874">
        <x:v>0</x:v>
      </x:c>
      <x:c r="R3874" s="6">
        <x:v>18.395</x:v>
      </x:c>
      <x:c r="S3874" s="8">
        <x:v>17015.57594425518</x:v>
      </x:c>
      <x:c r="T3874" s="12">
        <x:v>239742.80186842344</x:v>
      </x:c>
      <x:c r="U3874" s="12">
        <x:v>54.129463661569424</x:v>
      </x:c>
      <x:c r="V3874" s="12">
        <x:v>51</x:v>
      </x:c>
      <x:c r="W3874" s="12">
        <x:f>NA()</x:f>
      </x:c>
    </x:row>
    <x:row r="3875">
      <x:c r="A3875">
        <x:v>87322</x:v>
      </x:c>
      <x:c r="B3875" s="1">
        <x:v>46238.70085077167</x:v>
      </x:c>
      <x:c r="C3875" s="6">
        <x:v>129.091903445</x:v>
      </x:c>
      <x:c r="D3875" s="14" t="s">
        <x:v>94</x:v>
      </x:c>
      <x:c r="E3875" s="15">
        <x:v>46220.53837605419</x:v>
      </x:c>
      <x:c r="F3875" t="s">
        <x:v>99</x:v>
      </x:c>
      <x:c r="G3875" s="6">
        <x:v>274.18055892863254</x:v>
      </x:c>
      <x:c r="H3875" t="s">
        <x:v>100</x:v>
      </x:c>
      <x:c r="I3875" s="6">
        <x:v>25.251372055114643</x:v>
      </x:c>
      <x:c r="J3875" t="s">
        <x:v>95</x:v>
      </x:c>
      <x:c r="K3875" s="6">
        <x:v>1009</x:v>
      </x:c>
      <x:c r="L3875" t="s">
        <x:v>96</x:v>
      </x:c>
      <x:c r="M3875" t="s">
        <x:v>98</x:v>
      </x:c>
      <x:c r="N3875" s="8">
        <x:v>34.6</x:v>
      </x:c>
      <x:c r="O3875" s="8">
        <x:v>1</x:v>
      </x:c>
      <x:c r="Q3875">
        <x:v>0</x:v>
      </x:c>
      <x:c r="R3875" s="6">
        <x:v>18.4</x:v>
      </x:c>
      <x:c r="S3875" s="8">
        <x:v>17016.262906278247</x:v>
      </x:c>
      <x:c r="T3875" s="12">
        <x:v>239742.98937618925</x:v>
      </x:c>
      <x:c r="U3875" s="12">
        <x:v>54.129463661569424</x:v>
      </x:c>
      <x:c r="V3875" s="12">
        <x:v>51</x:v>
      </x:c>
      <x:c r="W3875" s="12">
        <x:f>NA()</x:f>
      </x:c>
    </x:row>
    <x:row r="3876">
      <x:c r="A3876">
        <x:v>87338</x:v>
      </x:c>
      <x:c r="B3876" s="1">
        <x:v>46238.700874258946</x:v>
      </x:c>
      <x:c r="C3876" s="6">
        <x:v>129.12572512833333</x:v>
      </x:c>
      <x:c r="D3876" s="14" t="s">
        <x:v>94</x:v>
      </x:c>
      <x:c r="E3876" s="15">
        <x:v>46220.53837605419</x:v>
      </x:c>
      <x:c r="F3876" t="s">
        <x:v>99</x:v>
      </x:c>
      <x:c r="G3876" s="6">
        <x:v>274.06601326854144</x:v>
      </x:c>
      <x:c r="H3876" t="s">
        <x:v>100</x:v>
      </x:c>
      <x:c r="I3876" s="6">
        <x:v>25.242752318837574</x:v>
      </x:c>
      <x:c r="J3876" t="s">
        <x:v>95</x:v>
      </x:c>
      <x:c r="K3876" s="6">
        <x:v>1009</x:v>
      </x:c>
      <x:c r="L3876" t="s">
        <x:v>96</x:v>
      </x:c>
      <x:c r="M3876" t="s">
        <x:v>98</x:v>
      </x:c>
      <x:c r="N3876" s="8">
        <x:v>34.6</x:v>
      </x:c>
      <x:c r="O3876" s="8">
        <x:v>1</x:v>
      </x:c>
      <x:c r="Q3876">
        <x:v>0</x:v>
      </x:c>
      <x:c r="R3876" s="6">
        <x:v>18.407</x:v>
      </x:c>
      <x:c r="S3876" s="8">
        <x:v>17013.45295063659</x:v>
      </x:c>
      <x:c r="T3876" s="12">
        <x:v>239739.77072103915</x:v>
      </x:c>
      <x:c r="U3876" s="12">
        <x:v>54.129463661569424</x:v>
      </x:c>
      <x:c r="V3876" s="12">
        <x:v>51</x:v>
      </x:c>
      <x:c r="W3876" s="12">
        <x:f>NA()</x:f>
      </x:c>
    </x:row>
    <x:row r="3877">
      <x:c r="A3877">
        <x:v>87342</x:v>
      </x:c>
      <x:c r="B3877" s="1">
        <x:v>46238.7008970605</x:v>
      </x:c>
      <x:c r="C3877" s="6">
        <x:v>129.15855935666667</x:v>
      </x:c>
      <x:c r="D3877" s="14" t="s">
        <x:v>94</x:v>
      </x:c>
      <x:c r="E3877" s="15">
        <x:v>46220.53837605419</x:v>
      </x:c>
      <x:c r="F3877" t="s">
        <x:v>99</x:v>
      </x:c>
      <x:c r="G3877" s="6">
        <x:v>274.63141943700316</x:v>
      </x:c>
      <x:c r="H3877" t="s">
        <x:v>100</x:v>
      </x:c>
      <x:c r="I3877" s="6">
        <x:v>25.229897840328704</x:v>
      </x:c>
      <x:c r="J3877" t="s">
        <x:v>95</x:v>
      </x:c>
      <x:c r="K3877" s="6">
        <x:v>1009</x:v>
      </x:c>
      <x:c r="L3877" t="s">
        <x:v>96</x:v>
      </x:c>
      <x:c r="M3877" t="s">
        <x:v>98</x:v>
      </x:c>
      <x:c r="N3877" s="8">
        <x:v>34.6</x:v>
      </x:c>
      <x:c r="O3877" s="8">
        <x:v>1</x:v>
      </x:c>
      <x:c r="Q3877">
        <x:v>0</x:v>
      </x:c>
      <x:c r="R3877" s="6">
        <x:v>18.389</x:v>
      </x:c>
      <x:c r="S3877" s="8">
        <x:v>17013.76256831755</x:v>
      </x:c>
      <x:c r="T3877" s="12">
        <x:v>239741.19076016394</x:v>
      </x:c>
      <x:c r="U3877" s="12">
        <x:v>54.129463661569424</x:v>
      </x:c>
      <x:c r="V3877" s="12">
        <x:v>51</x:v>
      </x:c>
      <x:c r="W3877" s="12">
        <x:f>NA()</x:f>
      </x:c>
    </x:row>
    <x:row r="3878">
      <x:c r="A3878">
        <x:v>87355</x:v>
      </x:c>
      <x:c r="B3878" s="1">
        <x:v>46238.70092046485</x:v>
      </x:c>
      <x:c r="C3878" s="6">
        <x:v>129.19226162833334</x:v>
      </x:c>
      <x:c r="D3878" s="14" t="s">
        <x:v>94</x:v>
      </x:c>
      <x:c r="E3878" s="15">
        <x:v>46220.53837605419</x:v>
      </x:c>
      <x:c r="F3878" t="s">
        <x:v>99</x:v>
      </x:c>
      <x:c r="G3878" s="6">
        <x:v>274.27040698221975</x:v>
      </x:c>
      <x:c r="H3878" t="s">
        <x:v>100</x:v>
      </x:c>
      <x:c r="I3878" s="6">
        <x:v>25.25314405939025</x:v>
      </x:c>
      <x:c r="J3878" t="s">
        <x:v>95</x:v>
      </x:c>
      <x:c r="K3878" s="6">
        <x:v>1009</x:v>
      </x:c>
      <x:c r="L3878" t="s">
        <x:v>96</x:v>
      </x:c>
      <x:c r="M3878" t="s">
        <x:v>98</x:v>
      </x:c>
      <x:c r="N3878" s="8">
        <x:v>34.6</x:v>
      </x:c>
      <x:c r="O3878" s="8">
        <x:v>1</x:v>
      </x:c>
      <x:c r="Q3878">
        <x:v>0</x:v>
      </x:c>
      <x:c r="R3878" s="6">
        <x:v>18.396</x:v>
      </x:c>
      <x:c r="S3878" s="8">
        <x:v>17010.03978052266</x:v>
      </x:c>
      <x:c r="T3878" s="12">
        <x:v>239747.54388163018</x:v>
      </x:c>
      <x:c r="U3878" s="12">
        <x:v>54.129463661569424</x:v>
      </x:c>
      <x:c r="V3878" s="12">
        <x:v>51</x:v>
      </x:c>
      <x:c r="W3878" s="12">
        <x:f>NA()</x:f>
      </x:c>
    </x:row>
    <x:row r="3879">
      <x:c r="A3879">
        <x:v>87368</x:v>
      </x:c>
      <x:c r="B3879" s="1">
        <x:v>46238.70094386588</x:v>
      </x:c>
      <x:c r="C3879" s="6">
        <x:v>129.225959105</x:v>
      </x:c>
      <x:c r="D3879" s="14" t="s">
        <x:v>94</x:v>
      </x:c>
      <x:c r="E3879" s="15">
        <x:v>46220.53837605419</x:v>
      </x:c>
      <x:c r="F3879" t="s">
        <x:v>99</x:v>
      </x:c>
      <x:c r="G3879" s="6">
        <x:v>274.16616582991446</x:v>
      </x:c>
      <x:c r="H3879" t="s">
        <x:v>100</x:v>
      </x:c>
      <x:c r="I3879" s="6">
        <x:v>25.269993163703475</x:v>
      </x:c>
      <x:c r="J3879" t="s">
        <x:v>95</x:v>
      </x:c>
      <x:c r="K3879" s="6">
        <x:v>1009</x:v>
      </x:c>
      <x:c r="L3879" t="s">
        <x:v>96</x:v>
      </x:c>
      <x:c r="M3879" t="s">
        <x:v>98</x:v>
      </x:c>
      <x:c r="N3879" s="8">
        <x:v>34.6</x:v>
      </x:c>
      <x:c r="O3879" s="8">
        <x:v>1</x:v>
      </x:c>
      <x:c r="Q3879">
        <x:v>0</x:v>
      </x:c>
      <x:c r="R3879" s="6">
        <x:v>18.395</x:v>
      </x:c>
      <x:c r="S3879" s="8">
        <x:v>17012.65683592029</x:v>
      </x:c>
      <x:c r="T3879" s="12">
        <x:v>239745.03469504198</x:v>
      </x:c>
      <x:c r="U3879" s="12">
        <x:v>54.129463661569424</x:v>
      </x:c>
      <x:c r="V3879" s="12">
        <x:v>51</x:v>
      </x:c>
      <x:c r="W3879" s="12">
        <x:f>NA()</x:f>
      </x:c>
    </x:row>
    <x:row r="3880">
      <x:c r="A3880">
        <x:v>87375</x:v>
      </x:c>
      <x:c r="B3880" s="1">
        <x:v>46238.70096667194</x:v>
      </x:c>
      <x:c r="C3880" s="6">
        <x:v>129.25879982666666</x:v>
      </x:c>
      <x:c r="D3880" s="14" t="s">
        <x:v>94</x:v>
      </x:c>
      <x:c r="E3880" s="15">
        <x:v>46220.53837605419</x:v>
      </x:c>
      <x:c r="F3880" t="s">
        <x:v>99</x:v>
      </x:c>
      <x:c r="G3880" s="6">
        <x:v>274.20697841403546</x:v>
      </x:c>
      <x:c r="H3880" t="s">
        <x:v>100</x:v>
      </x:c>
      <x:c r="I3880" s="6">
        <x:v>25.281466220718812</x:v>
      </x:c>
      <x:c r="J3880" t="s">
        <x:v>95</x:v>
      </x:c>
      <x:c r="K3880" s="6">
        <x:v>1009</x:v>
      </x:c>
      <x:c r="L3880" t="s">
        <x:v>96</x:v>
      </x:c>
      <x:c r="M3880" t="s">
        <x:v>98</x:v>
      </x:c>
      <x:c r="N3880" s="8">
        <x:v>34.6</x:v>
      </x:c>
      <x:c r="O3880" s="8">
        <x:v>1</x:v>
      </x:c>
      <x:c r="Q3880">
        <x:v>0</x:v>
      </x:c>
      <x:c r="R3880" s="6">
        <x:v>18.39</x:v>
      </x:c>
      <x:c r="S3880" s="8">
        <x:v>17016.825278352084</x:v>
      </x:c>
      <x:c r="T3880" s="12">
        <x:v>239737.1047255344</x:v>
      </x:c>
      <x:c r="U3880" s="12">
        <x:v>54.129463661569424</x:v>
      </x:c>
      <x:c r="V3880" s="12">
        <x:v>51</x:v>
      </x:c>
      <x:c r="W3880" s="12">
        <x:f>NA()</x:f>
      </x:c>
    </x:row>
    <x:row r="3881">
      <x:c r="A3881">
        <x:v>87388</x:v>
      </x:c>
      <x:c r="B3881" s="1">
        <x:v>46238.70099005113</x:v>
      </x:c>
      <x:c r="C3881" s="6">
        <x:v>129.29246587</x:v>
      </x:c>
      <x:c r="D3881" s="14" t="s">
        <x:v>94</x:v>
      </x:c>
      <x:c r="E3881" s="15">
        <x:v>46220.53837605419</x:v>
      </x:c>
      <x:c r="F3881" t="s">
        <x:v>99</x:v>
      </x:c>
      <x:c r="G3881" s="6">
        <x:v>274.51045228163906</x:v>
      </x:c>
      <x:c r="H3881" t="s">
        <x:v>100</x:v>
      </x:c>
      <x:c r="I3881" s="6">
        <x:v>25.272365860761056</x:v>
      </x:c>
      <x:c r="J3881" t="s">
        <x:v>95</x:v>
      </x:c>
      <x:c r="K3881" s="6">
        <x:v>1009</x:v>
      </x:c>
      <x:c r="L3881" t="s">
        <x:v>96</x:v>
      </x:c>
      <x:c r="M3881" t="s">
        <x:v>98</x:v>
      </x:c>
      <x:c r="N3881" s="8">
        <x:v>34.6</x:v>
      </x:c>
      <x:c r="O3881" s="8">
        <x:v>1</x:v>
      </x:c>
      <x:c r="Q3881">
        <x:v>0</x:v>
      </x:c>
      <x:c r="R3881" s="6">
        <x:v>18.381</x:v>
      </x:c>
      <x:c r="S3881" s="8">
        <x:v>17013.315136365083</x:v>
      </x:c>
      <x:c r="T3881" s="12">
        <x:v>239749.59640330623</x:v>
      </x:c>
      <x:c r="U3881" s="12">
        <x:v>54.129463661569424</x:v>
      </x:c>
      <x:c r="V3881" s="12">
        <x:v>51</x:v>
      </x:c>
      <x:c r="W3881" s="12">
        <x:f>NA()</x:f>
      </x:c>
    </x:row>
    <x:row r="3882">
      <x:c r="A3882">
        <x:v>87394</x:v>
      </x:c>
      <x:c r="B3882" s="1">
        <x:v>46238.70101294116</x:v>
      </x:c>
      <x:c r="C3882" s="6">
        <x:v>129.32542750833332</x:v>
      </x:c>
      <x:c r="D3882" s="14" t="s">
        <x:v>94</x:v>
      </x:c>
      <x:c r="E3882" s="15">
        <x:v>46220.53837605419</x:v>
      </x:c>
      <x:c r="F3882" t="s">
        <x:v>99</x:v>
      </x:c>
      <x:c r="G3882" s="6">
        <x:v>274.3262763708868</x:v>
      </x:c>
      <x:c r="H3882" t="s">
        <x:v>100</x:v>
      </x:c>
      <x:c r="I3882" s="6">
        <x:v>25.25596725457399</x:v>
      </x:c>
      <x:c r="J3882" t="s">
        <x:v>95</x:v>
      </x:c>
      <x:c r="K3882" s="6">
        <x:v>1009</x:v>
      </x:c>
      <x:c r="L3882" t="s">
        <x:v>96</x:v>
      </x:c>
      <x:c r="M3882" t="s">
        <x:v>98</x:v>
      </x:c>
      <x:c r="N3882" s="8">
        <x:v>34.6</x:v>
      </x:c>
      <x:c r="O3882" s="8">
        <x:v>1</x:v>
      </x:c>
      <x:c r="Q3882">
        <x:v>0</x:v>
      </x:c>
      <x:c r="R3882" s="6">
        <x:v>18.393</x:v>
      </x:c>
      <x:c r="S3882" s="8">
        <x:v>17013.589735186844</x:v>
      </x:c>
      <x:c r="T3882" s="12">
        <x:v>239738.63292237715</x:v>
      </x:c>
      <x:c r="U3882" s="12">
        <x:v>54.129463661569424</x:v>
      </x:c>
      <x:c r="V3882" s="12">
        <x:v>51</x:v>
      </x:c>
      <x:c r="W3882" s="12">
        <x:f>NA()</x:f>
      </x:c>
    </x:row>
    <x:row r="3883">
      <x:c r="A3883">
        <x:v>87407</x:v>
      </x:c>
      <x:c r="B3883" s="1">
        <x:v>46238.701036359686</x:v>
      </x:c>
      <x:c r="C3883" s="6">
        <x:v>129.359150195</x:v>
      </x:c>
      <x:c r="D3883" s="14" t="s">
        <x:v>94</x:v>
      </x:c>
      <x:c r="E3883" s="15">
        <x:v>46220.53837605419</x:v>
      </x:c>
      <x:c r="F3883" t="s">
        <x:v>99</x:v>
      </x:c>
      <x:c r="G3883" s="6">
        <x:v>274.37632471556896</x:v>
      </x:c>
      <x:c r="H3883" t="s">
        <x:v>100</x:v>
      </x:c>
      <x:c r="I3883" s="6">
        <x:v>25.269602720043622</x:v>
      </x:c>
      <x:c r="J3883" t="s">
        <x:v>95</x:v>
      </x:c>
      <x:c r="K3883" s="6">
        <x:v>1009</x:v>
      </x:c>
      <x:c r="L3883" t="s">
        <x:v>96</x:v>
      </x:c>
      <x:c r="M3883" t="s">
        <x:v>98</x:v>
      </x:c>
      <x:c r="N3883" s="8">
        <x:v>34.6</x:v>
      </x:c>
      <x:c r="O3883" s="8">
        <x:v>1</x:v>
      </x:c>
      <x:c r="Q3883">
        <x:v>0</x:v>
      </x:c>
      <x:c r="R3883" s="6">
        <x:v>18.387</x:v>
      </x:c>
      <x:c r="S3883" s="8">
        <x:v>17012.49371232723</x:v>
      </x:c>
      <x:c r="T3883" s="12">
        <x:v>239748.99218589714</x:v>
      </x:c>
      <x:c r="U3883" s="12">
        <x:v>54.129463661569424</x:v>
      </x:c>
      <x:c r="V3883" s="12">
        <x:v>51</x:v>
      </x:c>
      <x:c r="W3883" s="12">
        <x:f>NA()</x:f>
      </x:c>
    </x:row>
    <x:row r="3884">
      <x:c r="A3884">
        <x:v>87413</x:v>
      </x:c>
      <x:c r="B3884" s="1">
        <x:v>46238.70105920496</x:v>
      </x:c>
      <x:c r="C3884" s="6">
        <x:v>129.39204739166667</x:v>
      </x:c>
      <x:c r="D3884" s="14" t="s">
        <x:v>94</x:v>
      </x:c>
      <x:c r="E3884" s="15">
        <x:v>46220.53837605419</x:v>
      </x:c>
      <x:c r="F3884" t="s">
        <x:v>99</x:v>
      </x:c>
      <x:c r="G3884" s="6">
        <x:v>274.747604751127</x:v>
      </x:c>
      <x:c r="H3884" t="s">
        <x:v>100</x:v>
      </x:c>
      <x:c r="I3884" s="6">
        <x:v>25.281946768464877</x:v>
      </x:c>
      <x:c r="J3884" t="s">
        <x:v>95</x:v>
      </x:c>
      <x:c r="K3884" s="6">
        <x:v>1009</x:v>
      </x:c>
      <x:c r="L3884" t="s">
        <x:v>96</x:v>
      </x:c>
      <x:c r="M3884" t="s">
        <x:v>98</x:v>
      </x:c>
      <x:c r="N3884" s="8">
        <x:v>34.6</x:v>
      </x:c>
      <x:c r="O3884" s="8">
        <x:v>1</x:v>
      </x:c>
      <x:c r="Q3884">
        <x:v>0</x:v>
      </x:c>
      <x:c r="R3884" s="6">
        <x:v>18.369</x:v>
      </x:c>
      <x:c r="S3884" s="8">
        <x:v>17005.28779168566</x:v>
      </x:c>
      <x:c r="T3884" s="12">
        <x:v>239746.97598488844</x:v>
      </x:c>
      <x:c r="U3884" s="12">
        <x:v>54.129463661569424</x:v>
      </x:c>
      <x:c r="V3884" s="12">
        <x:v>51</x:v>
      </x:c>
      <x:c r="W3884" s="12">
        <x:f>NA()</x:f>
      </x:c>
    </x:row>
    <x:row r="3885">
      <x:c r="A3885">
        <x:v>87429</x:v>
      </x:c>
      <x:c r="B3885" s="1">
        <x:v>46238.70108269358</x:v>
      </x:c>
      <x:c r="C3885" s="6">
        <x:v>129.42587100166668</x:v>
      </x:c>
      <x:c r="D3885" s="14" t="s">
        <x:v>94</x:v>
      </x:c>
      <x:c r="E3885" s="15">
        <x:v>46220.53837605419</x:v>
      </x:c>
      <x:c r="F3885" t="s">
        <x:v>99</x:v>
      </x:c>
      <x:c r="G3885" s="6">
        <x:v>273.99753055423224</x:v>
      </x:c>
      <x:c r="H3885" t="s">
        <x:v>100</x:v>
      </x:c>
      <x:c r="I3885" s="6">
        <x:v>25.27843276466001</x:v>
      </x:c>
      <x:c r="J3885" t="s">
        <x:v>95</x:v>
      </x:c>
      <x:c r="K3885" s="6">
        <x:v>1009</x:v>
      </x:c>
      <x:c r="L3885" t="s">
        <x:v>96</x:v>
      </x:c>
      <x:c r="M3885" t="s">
        <x:v>98</x:v>
      </x:c>
      <x:c r="N3885" s="8">
        <x:v>34.6</x:v>
      </x:c>
      <x:c r="O3885" s="8">
        <x:v>1</x:v>
      </x:c>
      <x:c r="Q3885">
        <x:v>0</x:v>
      </x:c>
      <x:c r="R3885" s="6">
        <x:v>18.399</x:v>
      </x:c>
      <x:c r="S3885" s="8">
        <x:v>17014.91768527113</x:v>
      </x:c>
      <x:c r="T3885" s="12">
        <x:v>239742.9108019655</x:v>
      </x:c>
      <x:c r="U3885" s="12">
        <x:v>54.129463661569424</x:v>
      </x:c>
      <x:c r="V3885" s="12">
        <x:v>51</x:v>
      </x:c>
      <x:c r="W3885" s="12">
        <x:f>NA()</x:f>
      </x:c>
    </x:row>
    <x:row r="3886">
      <x:c r="A3886">
        <x:v>87434</x:v>
      </x:c>
      <x:c r="B3886" s="1">
        <x:v>46238.70110563629</x:v>
      </x:c>
      <x:c r="C3886" s="6">
        <x:v>129.45890849666668</x:v>
      </x:c>
      <x:c r="D3886" s="14" t="s">
        <x:v>94</x:v>
      </x:c>
      <x:c r="E3886" s="15">
        <x:v>46220.53837605419</x:v>
      </x:c>
      <x:c r="F3886" t="s">
        <x:v>99</x:v>
      </x:c>
      <x:c r="G3886" s="6">
        <x:v>274.2950493898736</x:v>
      </x:c>
      <x:c r="H3886" t="s">
        <x:v>100</x:v>
      </x:c>
      <x:c r="I3886" s="6">
        <x:v>25.27341705619665</x:v>
      </x:c>
      <x:c r="J3886" t="s">
        <x:v>95</x:v>
      </x:c>
      <x:c r="K3886" s="6">
        <x:v>1009</x:v>
      </x:c>
      <x:c r="L3886" t="s">
        <x:v>96</x:v>
      </x:c>
      <x:c r="M3886" t="s">
        <x:v>98</x:v>
      </x:c>
      <x:c r="N3886" s="8">
        <x:v>34.6</x:v>
      </x:c>
      <x:c r="O3886" s="8">
        <x:v>1</x:v>
      </x:c>
      <x:c r="Q3886">
        <x:v>0</x:v>
      </x:c>
      <x:c r="R3886" s="6">
        <x:v>18.389</x:v>
      </x:c>
      <x:c r="S3886" s="8">
        <x:v>17009.254642640346</x:v>
      </x:c>
      <x:c r="T3886" s="12">
        <x:v>239746.97215994837</x:v>
      </x:c>
      <x:c r="U3886" s="12">
        <x:v>54.129463661569424</x:v>
      </x:c>
      <x:c r="V3886" s="12">
        <x:v>51</x:v>
      </x:c>
      <x:c r="W3886" s="12">
        <x:f>NA()</x:f>
      </x:c>
    </x:row>
    <x:row r="3887">
      <x:c r="A3887">
        <x:v>87443</x:v>
      </x:c>
      <x:c r="B3887" s="1">
        <x:v>46238.70112850025</x:v>
      </x:c>
      <x:c r="C3887" s="6">
        <x:v>129.491832605</x:v>
      </x:c>
      <x:c r="D3887" s="14" t="s">
        <x:v>94</x:v>
      </x:c>
      <x:c r="E3887" s="15">
        <x:v>46220.53837605419</x:v>
      </x:c>
      <x:c r="F3887" t="s">
        <x:v>99</x:v>
      </x:c>
      <x:c r="G3887" s="6">
        <x:v>274.6202921224765</x:v>
      </x:c>
      <x:c r="H3887" t="s">
        <x:v>100</x:v>
      </x:c>
      <x:c r="I3887" s="6">
        <x:v>25.268221150537556</x:v>
      </x:c>
      <x:c r="J3887" t="s">
        <x:v>95</x:v>
      </x:c>
      <x:c r="K3887" s="6">
        <x:v>1009</x:v>
      </x:c>
      <x:c r="L3887" t="s">
        <x:v>96</x:v>
      </x:c>
      <x:c r="M3887" t="s">
        <x:v>98</x:v>
      </x:c>
      <x:c r="N3887" s="8">
        <x:v>34.6</x:v>
      </x:c>
      <x:c r="O3887" s="8">
        <x:v>1</x:v>
      </x:c>
      <x:c r="Q3887">
        <x:v>0</x:v>
      </x:c>
      <x:c r="R3887" s="6">
        <x:v>18.378</x:v>
      </x:c>
      <x:c r="S3887" s="8">
        <x:v>17008.0311445416</x:v>
      </x:c>
      <x:c r="T3887" s="12">
        <x:v>239734.45072891377</x:v>
      </x:c>
      <x:c r="U3887" s="12">
        <x:v>54.129463661569424</x:v>
      </x:c>
      <x:c r="V3887" s="12">
        <x:v>51</x:v>
      </x:c>
      <x:c r="W3887" s="12">
        <x:f>NA()</x:f>
      </x:c>
    </x:row>
    <x:row r="3888">
      <x:c r="A3888">
        <x:v>87452</x:v>
      </x:c>
      <x:c r="B3888" s="1">
        <x:v>46238.701151947294</x:v>
      </x:c>
      <x:c r="C3888" s="6">
        <x:v>129.52559635</x:v>
      </x:c>
      <x:c r="D3888" s="14" t="s">
        <x:v>94</x:v>
      </x:c>
      <x:c r="E3888" s="15">
        <x:v>46220.53837605419</x:v>
      </x:c>
      <x:c r="F3888" t="s">
        <x:v>99</x:v>
      </x:c>
      <x:c r="G3888" s="6">
        <x:v>274.23787831304634</x:v>
      </x:c>
      <x:c r="H3888" t="s">
        <x:v>100</x:v>
      </x:c>
      <x:c r="I3888" s="6">
        <x:v>25.28416930268395</x:v>
      </x:c>
      <x:c r="J3888" t="s">
        <x:v>95</x:v>
      </x:c>
      <x:c r="K3888" s="6">
        <x:v>1009</x:v>
      </x:c>
      <x:c r="L3888" t="s">
        <x:v>96</x:v>
      </x:c>
      <x:c r="M3888" t="s">
        <x:v>98</x:v>
      </x:c>
      <x:c r="N3888" s="8">
        <x:v>34.6</x:v>
      </x:c>
      <x:c r="O3888" s="8">
        <x:v>1</x:v>
      </x:c>
      <x:c r="Q3888">
        <x:v>0</x:v>
      </x:c>
      <x:c r="R3888" s="6">
        <x:v>18.387999999999998</x:v>
      </x:c>
      <x:c r="S3888" s="8">
        <x:v>17011.215329451952</x:v>
      </x:c>
      <x:c r="T3888" s="12">
        <x:v>239740.65821129893</x:v>
      </x:c>
      <x:c r="U3888" s="12">
        <x:v>54.129463661569424</x:v>
      </x:c>
      <x:c r="V3888" s="12">
        <x:v>51</x:v>
      </x:c>
      <x:c r="W3888" s="12">
        <x:f>NA()</x:f>
      </x:c>
    </x:row>
    <x:row r="3889">
      <x:c r="A3889">
        <x:v>87468</x:v>
      </x:c>
      <x:c r="B3889" s="1">
        <x:v>46238.70117537002</x:v>
      </x:c>
      <x:c r="C3889" s="6">
        <x:v>129.559325075</x:v>
      </x:c>
      <x:c r="D3889" s="14" t="s">
        <x:v>94</x:v>
      </x:c>
      <x:c r="E3889" s="15">
        <x:v>46220.53837605419</x:v>
      </x:c>
      <x:c r="F3889" t="s">
        <x:v>99</x:v>
      </x:c>
      <x:c r="G3889" s="6">
        <x:v>274.479482091236</x:v>
      </x:c>
      <x:c r="H3889" t="s">
        <x:v>100</x:v>
      </x:c>
      <x:c r="I3889" s="6">
        <x:v>25.279724235716458</x:v>
      </x:c>
      <x:c r="J3889" t="s">
        <x:v>95</x:v>
      </x:c>
      <x:c r="K3889" s="6">
        <x:v>1009</x:v>
      </x:c>
      <x:c r="L3889" t="s">
        <x:v>96</x:v>
      </x:c>
      <x:c r="M3889" t="s">
        <x:v>98</x:v>
      </x:c>
      <x:c r="N3889" s="8">
        <x:v>34.6</x:v>
      </x:c>
      <x:c r="O3889" s="8">
        <x:v>1</x:v>
      </x:c>
      <x:c r="Q3889">
        <x:v>0</x:v>
      </x:c>
      <x:c r="R3889" s="6">
        <x:v>18.38</x:v>
      </x:c>
      <x:c r="S3889" s="8">
        <x:v>17012.60990345557</x:v>
      </x:c>
      <x:c r="T3889" s="12">
        <x:v>239741.78597500073</x:v>
      </x:c>
      <x:c r="U3889" s="12">
        <x:v>54.129463661569424</x:v>
      </x:c>
      <x:c r="V3889" s="12">
        <x:v>51</x:v>
      </x:c>
      <x:c r="W3889" s="12">
        <x:f>NA()</x:f>
      </x:c>
    </x:row>
    <x:row r="3890">
      <x:c r="A3890">
        <x:v>87473</x:v>
      </x:c>
      <x:c r="B3890" s="1">
        <x:v>46238.701198212446</x:v>
      </x:c>
      <x:c r="C3890" s="6">
        <x:v>129.592218165</x:v>
      </x:c>
      <x:c r="D3890" s="14" t="s">
        <x:v>94</x:v>
      </x:c>
      <x:c r="E3890" s="15">
        <x:v>46220.53837605419</x:v>
      </x:c>
      <x:c r="F3890" t="s">
        <x:v>99</x:v>
      </x:c>
      <x:c r="G3890" s="6">
        <x:v>274.45658364214836</x:v>
      </x:c>
      <x:c r="H3890" t="s">
        <x:v>100</x:v>
      </x:c>
      <x:c r="I3890" s="6">
        <x:v>25.30615445013882</x:v>
      </x:c>
      <x:c r="J3890" t="s">
        <x:v>95</x:v>
      </x:c>
      <x:c r="K3890" s="6">
        <x:v>1009</x:v>
      </x:c>
      <x:c r="L3890" t="s">
        <x:v>96</x:v>
      </x:c>
      <x:c r="M3890" t="s">
        <x:v>98</x:v>
      </x:c>
      <x:c r="N3890" s="8">
        <x:v>34.6</x:v>
      </x:c>
      <x:c r="O3890" s="8">
        <x:v>1</x:v>
      </x:c>
      <x:c r="Q3890">
        <x:v>0</x:v>
      </x:c>
      <x:c r="R3890" s="6">
        <x:v>18.372999999999998</x:v>
      </x:c>
      <x:c r="S3890" s="8">
        <x:v>17008.241862975654</x:v>
      </x:c>
      <x:c r="T3890" s="12">
        <x:v>239738.7181390439</x:v>
      </x:c>
      <x:c r="U3890" s="12">
        <x:v>54.129463661569424</x:v>
      </x:c>
      <x:c r="V3890" s="12">
        <x:v>51</x:v>
      </x:c>
      <x:c r="W3890" s="12">
        <x:f>NA()</x:f>
      </x:c>
    </x:row>
    <x:row r="3891">
      <x:c r="A3891">
        <x:v>87488</x:v>
      </x:c>
      <x:c r="B3891" s="1">
        <x:v>46238.701221536045</x:v>
      </x:c>
      <x:c r="C3891" s="6">
        <x:v>129.62580415</x:v>
      </x:c>
      <x:c r="D3891" s="14" t="s">
        <x:v>94</x:v>
      </x:c>
      <x:c r="E3891" s="15">
        <x:v>46220.53837605419</x:v>
      </x:c>
      <x:c r="F3891" t="s">
        <x:v>99</x:v>
      </x:c>
      <x:c r="G3891" s="6">
        <x:v>274.2724970094991</x:v>
      </x:c>
      <x:c r="H3891" t="s">
        <x:v>100</x:v>
      </x:c>
      <x:c r="I3891" s="6">
        <x:v>25.28639183837413</x:v>
      </x:c>
      <x:c r="J3891" t="s">
        <x:v>95</x:v>
      </x:c>
      <x:c r="K3891" s="6">
        <x:v>1009</x:v>
      </x:c>
      <x:c r="L3891" t="s">
        <x:v>96</x:v>
      </x:c>
      <x:c r="M3891" t="s">
        <x:v>98</x:v>
      </x:c>
      <x:c r="N3891" s="8">
        <x:v>34.6</x:v>
      </x:c>
      <x:c r="O3891" s="8">
        <x:v>1</x:v>
      </x:c>
      <x:c r="Q3891">
        <x:v>0</x:v>
      </x:c>
      <x:c r="R3891" s="6">
        <x:v>18.386</x:v>
      </x:c>
      <x:c r="S3891" s="8">
        <x:v>17011.50367035936</x:v>
      </x:c>
      <x:c r="T3891" s="12">
        <x:v>239740.65845869557</x:v>
      </x:c>
      <x:c r="U3891" s="12">
        <x:v>54.129463661569424</x:v>
      </x:c>
      <x:c r="V3891" s="12">
        <x:v>51</x:v>
      </x:c>
      <x:c r="W3891" s="12">
        <x:f>NA()</x:f>
      </x:c>
    </x:row>
    <x:row r="3892">
      <x:c r="A3892">
        <x:v>87491</x:v>
      </x:c>
      <x:c r="B3892" s="1">
        <x:v>46238.70124448948</x:v>
      </x:c>
      <x:c r="C3892" s="6">
        <x:v>129.65885708833332</x:v>
      </x:c>
      <x:c r="D3892" s="14" t="s">
        <x:v>94</x:v>
      </x:c>
      <x:c r="E3892" s="15">
        <x:v>46220.53837605419</x:v>
      </x:c>
      <x:c r="F3892" t="s">
        <x:v>99</x:v>
      </x:c>
      <x:c r="G3892" s="6">
        <x:v>274.25054604408035</x:v>
      </x:c>
      <x:c r="H3892" t="s">
        <x:v>100</x:v>
      </x:c>
      <x:c r="I3892" s="6">
        <x:v>25.30264042100498</x:v>
      </x:c>
      <x:c r="J3892" t="s">
        <x:v>95</x:v>
      </x:c>
      <x:c r="K3892" s="6">
        <x:v>1009</x:v>
      </x:c>
      <x:c r="L3892" t="s">
        <x:v>96</x:v>
      </x:c>
      <x:c r="M3892" t="s">
        <x:v>98</x:v>
      </x:c>
      <x:c r="N3892" s="8">
        <x:v>34.6</x:v>
      </x:c>
      <x:c r="O3892" s="8">
        <x:v>1</x:v>
      </x:c>
      <x:c r="Q3892">
        <x:v>0</x:v>
      </x:c>
      <x:c r="R3892" s="6">
        <x:v>18.381999999999998</x:v>
      </x:c>
      <x:c r="S3892" s="8">
        <x:v>17011.427653803403</x:v>
      </x:c>
      <x:c r="T3892" s="12">
        <x:v>239746.48226096187</x:v>
      </x:c>
      <x:c r="U3892" s="12">
        <x:v>54.129463661569424</x:v>
      </x:c>
      <x:c r="V3892" s="12">
        <x:v>51</x:v>
      </x:c>
      <x:c r="W3892" s="12">
        <x:f>NA()</x:f>
      </x:c>
    </x:row>
    <x:row r="3893">
      <x:c r="A3893">
        <x:v>87500</x:v>
      </x:c>
      <x:c r="B3893" s="1">
        <x:v>46238.701267408826</x:v>
      </x:c>
      <x:c r="C3893" s="6">
        <x:v>129.69186095</x:v>
      </x:c>
      <x:c r="D3893" s="14" t="s">
        <x:v>94</x:v>
      </x:c>
      <x:c r="E3893" s="15">
        <x:v>46220.53837605419</x:v>
      </x:c>
      <x:c r="F3893" t="s">
        <x:v>99</x:v>
      </x:c>
      <x:c r="G3893" s="6">
        <x:v>273.8794035820332</x:v>
      </x:c>
      <x:c r="H3893" t="s">
        <x:v>100</x:v>
      </x:c>
      <x:c r="I3893" s="6">
        <x:v>25.313843278843706</x:v>
      </x:c>
      <x:c r="J3893" t="s">
        <x:v>95</x:v>
      </x:c>
      <x:c r="K3893" s="6">
        <x:v>1009</x:v>
      </x:c>
      <x:c r="L3893" t="s">
        <x:v>96</x:v>
      </x:c>
      <x:c r="M3893" t="s">
        <x:v>98</x:v>
      </x:c>
      <x:c r="N3893" s="8">
        <x:v>34.6</x:v>
      </x:c>
      <x:c r="O3893" s="8">
        <x:v>1</x:v>
      </x:c>
      <x:c r="Q3893">
        <x:v>0</x:v>
      </x:c>
      <x:c r="R3893" s="6">
        <x:v>18.393</x:v>
      </x:c>
      <x:c r="S3893" s="8">
        <x:v>17008.442561196385</x:v>
      </x:c>
      <x:c r="T3893" s="12">
        <x:v>239750.6350886866</x:v>
      </x:c>
      <x:c r="U3893" s="12">
        <x:v>54.129463661569424</x:v>
      </x:c>
      <x:c r="V3893" s="12">
        <x:v>51</x:v>
      </x:c>
      <x:c r="W3893" s="12">
        <x:f>NA()</x:f>
      </x:c>
    </x:row>
    <x:row r="3894">
      <x:c r="A3894">
        <x:v>87514</x:v>
      </x:c>
      <x:c r="B3894" s="1">
        <x:v>46238.701290842604</x:v>
      </x:c>
      <x:c r="C3894" s="6">
        <x:v>129.725605585</x:v>
      </x:c>
      <x:c r="D3894" s="14" t="s">
        <x:v>94</x:v>
      </x:c>
      <x:c r="E3894" s="15">
        <x:v>46220.53837605419</x:v>
      </x:c>
      <x:c r="F3894" t="s">
        <x:v>99</x:v>
      </x:c>
      <x:c r="G3894" s="6">
        <x:v>273.6582987021451</x:v>
      </x:c>
      <x:c r="H3894" t="s">
        <x:v>100</x:v>
      </x:c>
      <x:c r="I3894" s="6">
        <x:v>25.30900772436189</x:v>
      </x:c>
      <x:c r="J3894" t="s">
        <x:v>95</x:v>
      </x:c>
      <x:c r="K3894" s="6">
        <x:v>1009</x:v>
      </x:c>
      <x:c r="L3894" t="s">
        <x:v>96</x:v>
      </x:c>
      <x:c r="M3894" t="s">
        <x:v>98</x:v>
      </x:c>
      <x:c r="N3894" s="8">
        <x:v>34.6</x:v>
      </x:c>
      <x:c r="O3894" s="8">
        <x:v>1</x:v>
      </x:c>
      <x:c r="Q3894">
        <x:v>0</x:v>
      </x:c>
      <x:c r="R3894" s="6">
        <x:v>18.403</x:v>
      </x:c>
      <x:c r="S3894" s="8">
        <x:v>17016.145354109685</x:v>
      </x:c>
      <x:c r="T3894" s="12">
        <x:v>239751.8827977877</x:v>
      </x:c>
      <x:c r="U3894" s="12">
        <x:v>54.129463661569424</x:v>
      </x:c>
      <x:c r="V3894" s="12">
        <x:v>51</x:v>
      </x:c>
      <x:c r="W3894" s="12">
        <x:f>NA()</x:f>
      </x:c>
    </x:row>
    <x:row r="3895">
      <x:c r="A3895">
        <x:v>87529</x:v>
      </x:c>
      <x:c r="B3895" s="1">
        <x:v>46238.70131419935</x:v>
      </x:c>
      <x:c r="C3895" s="6">
        <x:v>129.759239315</x:v>
      </x:c>
      <x:c r="D3895" s="14" t="s">
        <x:v>94</x:v>
      </x:c>
      <x:c r="E3895" s="15">
        <x:v>46220.53837605419</x:v>
      </x:c>
      <x:c r="F3895" t="s">
        <x:v>99</x:v>
      </x:c>
      <x:c r="G3895" s="6">
        <x:v>273.77731302169667</x:v>
      </x:c>
      <x:c r="H3895" t="s">
        <x:v>100</x:v>
      </x:c>
      <x:c r="I3895" s="6">
        <x:v>25.3237246509575</x:v>
      </x:c>
      <x:c r="J3895" t="s">
        <x:v>95</x:v>
      </x:c>
      <x:c r="K3895" s="6">
        <x:v>1009</x:v>
      </x:c>
      <x:c r="L3895" t="s">
        <x:v>96</x:v>
      </x:c>
      <x:c r="M3895" t="s">
        <x:v>98</x:v>
      </x:c>
      <x:c r="N3895" s="8">
        <x:v>34.6</x:v>
      </x:c>
      <x:c r="O3895" s="8">
        <x:v>1</x:v>
      </x:c>
      <x:c r="Q3895">
        <x:v>0</x:v>
      </x:c>
      <x:c r="R3895" s="6">
        <x:v>18.394</x:v>
      </x:c>
      <x:c r="S3895" s="8">
        <x:v>17014.275881578167</x:v>
      </x:c>
      <x:c r="T3895" s="12">
        <x:v>239754.95817542163</x:v>
      </x:c>
      <x:c r="U3895" s="12">
        <x:v>54.129463661569424</x:v>
      </x:c>
      <x:c r="V3895" s="12">
        <x:v>51</x:v>
      </x:c>
      <x:c r="W3895" s="12">
        <x:f>NA()</x:f>
      </x:c>
    </x:row>
    <x:row r="3896">
      <x:c r="A3896">
        <x:v>87532</x:v>
      </x:c>
      <x:c r="B3896" s="1">
        <x:v>46238.70133698379</x:v>
      </x:c>
      <x:c r="C3896" s="6">
        <x:v>129.79204889666667</x:v>
      </x:c>
      <x:c r="D3896" s="14" t="s">
        <x:v>94</x:v>
      </x:c>
      <x:c r="E3896" s="15">
        <x:v>46220.53837605419</x:v>
      </x:c>
      <x:c r="F3896" t="s">
        <x:v>99</x:v>
      </x:c>
      <x:c r="G3896" s="6">
        <x:v>274.0729880449903</x:v>
      </x:c>
      <x:c r="H3896" t="s">
        <x:v>100</x:v>
      </x:c>
      <x:c r="I3896" s="6">
        <x:v>25.312221415073964</x:v>
      </x:c>
      <x:c r="J3896" t="s">
        <x:v>95</x:v>
      </x:c>
      <x:c r="K3896" s="6">
        <x:v>1009</x:v>
      </x:c>
      <x:c r="L3896" t="s">
        <x:v>96</x:v>
      </x:c>
      <x:c r="M3896" t="s">
        <x:v>98</x:v>
      </x:c>
      <x:c r="N3896" s="8">
        <x:v>34.6</x:v>
      </x:c>
      <x:c r="O3896" s="8">
        <x:v>1</x:v>
      </x:c>
      <x:c r="Q3896">
        <x:v>0</x:v>
      </x:c>
      <x:c r="R3896" s="6">
        <x:v>18.386</x:v>
      </x:c>
      <x:c r="S3896" s="8">
        <x:v>17012.54562340654</x:v>
      </x:c>
      <x:c r="T3896" s="12">
        <x:v>239755.7069194642</x:v>
      </x:c>
      <x:c r="U3896" s="12">
        <x:v>54.129463661569424</x:v>
      </x:c>
      <x:c r="V3896" s="12">
        <x:v>51</x:v>
      </x:c>
      <x:c r="W3896" s="12">
        <x:f>NA()</x:f>
      </x:c>
    </x:row>
    <x:row r="3897">
      <x:c r="A3897">
        <x:v>87544</x:v>
      </x:c>
      <x:c r="B3897" s="1">
        <x:v>46238.70136041878</x:v>
      </x:c>
      <x:c r="C3897" s="6">
        <x:v>129.82579527833335</x:v>
      </x:c>
      <x:c r="D3897" s="14" t="s">
        <x:v>94</x:v>
      </x:c>
      <x:c r="E3897" s="15">
        <x:v>46220.53837605419</x:v>
      </x:c>
      <x:c r="F3897" t="s">
        <x:v>99</x:v>
      </x:c>
      <x:c r="G3897" s="6">
        <x:v>274.2286840844982</x:v>
      </x:c>
      <x:c r="H3897" t="s">
        <x:v>100</x:v>
      </x:c>
      <x:c r="I3897" s="6">
        <x:v>25.33228452568119</x:v>
      </x:c>
      <x:c r="J3897" t="s">
        <x:v>95</x:v>
      </x:c>
      <x:c r="K3897" s="6">
        <x:v>1009</x:v>
      </x:c>
      <x:c r="L3897" t="s">
        <x:v>96</x:v>
      </x:c>
      <x:c r="M3897" t="s">
        <x:v>98</x:v>
      </x:c>
      <x:c r="N3897" s="8">
        <x:v>34.6</x:v>
      </x:c>
      <x:c r="O3897" s="8">
        <x:v>1</x:v>
      </x:c>
      <x:c r="Q3897">
        <x:v>0</x:v>
      </x:c>
      <x:c r="R3897" s="6">
        <x:v>18.374</x:v>
      </x:c>
      <x:c r="S3897" s="8">
        <x:v>17002.570729460935</x:v>
      </x:c>
      <x:c r="T3897" s="12">
        <x:v>239750.9195209873</x:v>
      </x:c>
      <x:c r="U3897" s="12">
        <x:v>54.129463661569424</x:v>
      </x:c>
      <x:c r="V3897" s="12">
        <x:v>51</x:v>
      </x:c>
      <x:c r="W3897" s="12">
        <x:f>NA()</x:f>
      </x:c>
    </x:row>
    <x:row r="3898">
      <x:c r="A3898">
        <x:v>87557</x:v>
      </x:c>
      <x:c r="B3898" s="1">
        <x:v>46238.70138332276</x:v>
      </x:c>
      <x:c r="C3898" s="6">
        <x:v>129.85877702166667</x:v>
      </x:c>
      <x:c r="D3898" s="14" t="s">
        <x:v>94</x:v>
      </x:c>
      <x:c r="E3898" s="15">
        <x:v>46220.53837605419</x:v>
      </x:c>
      <x:c r="F3898" t="s">
        <x:v>99</x:v>
      </x:c>
      <x:c r="G3898" s="6">
        <x:v>274.00901371309726</x:v>
      </x:c>
      <x:c r="H3898" t="s">
        <x:v>100</x:v>
      </x:c>
      <x:c r="I3898" s="6">
        <x:v>25.32720866751015</x:v>
      </x:c>
      <x:c r="J3898" t="s">
        <x:v>95</x:v>
      </x:c>
      <x:c r="K3898" s="6">
        <x:v>1009</x:v>
      </x:c>
      <x:c r="L3898" t="s">
        <x:v>96</x:v>
      </x:c>
      <x:c r="M3898" t="s">
        <x:v>98</x:v>
      </x:c>
      <x:c r="N3898" s="8">
        <x:v>34.6</x:v>
      </x:c>
      <x:c r="O3898" s="8">
        <x:v>1</x:v>
      </x:c>
      <x:c r="Q3898">
        <x:v>0</x:v>
      </x:c>
      <x:c r="R3898" s="6">
        <x:v>18.384</x:v>
      </x:c>
      <x:c r="S3898" s="8">
        <x:v>17009.915947036803</x:v>
      </x:c>
      <x:c r="T3898" s="12">
        <x:v>239752.9430848444</x:v>
      </x:c>
      <x:c r="U3898" s="12">
        <x:v>54.129463661569424</x:v>
      </x:c>
      <x:c r="V3898" s="12">
        <x:v>51</x:v>
      </x:c>
      <x:c r="W3898" s="12">
        <x:f>NA()</x:f>
      </x:c>
    </x:row>
    <x:row r="3899">
      <x:c r="A3899">
        <x:v>87568</x:v>
      </x:c>
      <x:c r="B3899" s="1">
        <x:v>46238.70140678359</x:v>
      </x:c>
      <x:c r="C3899" s="6">
        <x:v>129.89256061166665</x:v>
      </x:c>
      <x:c r="D3899" s="14" t="s">
        <x:v>94</x:v>
      </x:c>
      <x:c r="E3899" s="15">
        <x:v>46220.53837605419</x:v>
      </x:c>
      <x:c r="F3899" t="s">
        <x:v>99</x:v>
      </x:c>
      <x:c r="G3899" s="6">
        <x:v>274.1139835746271</x:v>
      </x:c>
      <x:c r="H3899" t="s">
        <x:v>100</x:v>
      </x:c>
      <x:c r="I3899" s="6">
        <x:v>25.316966870533633</x:v>
      </x:c>
      <x:c r="J3899" t="s">
        <x:v>95</x:v>
      </x:c>
      <x:c r="K3899" s="6">
        <x:v>1009</x:v>
      </x:c>
      <x:c r="L3899" t="s">
        <x:v>96</x:v>
      </x:c>
      <x:c r="M3899" t="s">
        <x:v>98</x:v>
      </x:c>
      <x:c r="N3899" s="8">
        <x:v>34.6</x:v>
      </x:c>
      <x:c r="O3899" s="8">
        <x:v>1</x:v>
      </x:c>
      <x:c r="Q3899">
        <x:v>0</x:v>
      </x:c>
      <x:c r="R3899" s="6">
        <x:v>18.383</x:v>
      </x:c>
      <x:c r="S3899" s="8">
        <x:v>17007.67966572274</x:v>
      </x:c>
      <x:c r="T3899" s="12">
        <x:v>239754.01222133217</x:v>
      </x:c>
      <x:c r="U3899" s="12">
        <x:v>54.129463661569424</x:v>
      </x:c>
      <x:c r="V3899" s="12">
        <x:v>51</x:v>
      </x:c>
      <x:c r="W3899" s="12">
        <x:f>NA()</x:f>
      </x:c>
    </x:row>
    <x:row r="3900">
      <x:c r="A3900">
        <x:v>87573</x:v>
      </x:c>
      <x:c r="B3900" s="1">
        <x:v>46238.701429564666</x:v>
      </x:c>
      <x:c r="C3900" s="6">
        <x:v>129.925365355</x:v>
      </x:c>
      <x:c r="D3900" s="14" t="s">
        <x:v>94</x:v>
      </x:c>
      <x:c r="E3900" s="15">
        <x:v>46220.53837605419</x:v>
      </x:c>
      <x:c r="F3900" t="s">
        <x:v>99</x:v>
      </x:c>
      <x:c r="G3900" s="6">
        <x:v>273.51221262251056</x:v>
      </x:c>
      <x:c r="H3900" t="s">
        <x:v>100</x:v>
      </x:c>
      <x:c r="I3900" s="6">
        <x:v>25.34805277307214</x:v>
      </x:c>
      <x:c r="J3900" t="s">
        <x:v>95</x:v>
      </x:c>
      <x:c r="K3900" s="6">
        <x:v>1009</x:v>
      </x:c>
      <x:c r="L3900" t="s">
        <x:v>96</x:v>
      </x:c>
      <x:c r="M3900" t="s">
        <x:v>98</x:v>
      </x:c>
      <x:c r="N3900" s="8">
        <x:v>34.6</x:v>
      </x:c>
      <x:c r="O3900" s="8">
        <x:v>1</x:v>
      </x:c>
      <x:c r="Q3900">
        <x:v>0</x:v>
      </x:c>
      <x:c r="R3900" s="6">
        <x:v>18.397</x:v>
      </x:c>
      <x:c r="S3900" s="8">
        <x:v>17006.539926395555</x:v>
      </x:c>
      <x:c r="T3900" s="12">
        <x:v>239753.48308224778</x:v>
      </x:c>
      <x:c r="U3900" s="12">
        <x:v>54.129463661569424</x:v>
      </x:c>
      <x:c r="V3900" s="12">
        <x:v>51</x:v>
      </x:c>
      <x:c r="W3900" s="12">
        <x:f>NA()</x:f>
      </x:c>
    </x:row>
    <x:row r="3901">
      <x:c r="A3901">
        <x:v>87583</x:v>
      </x:c>
      <x:c r="B3901" s="1">
        <x:v>46238.701453024405</x:v>
      </x:c>
      <x:c r="C3901" s="6">
        <x:v>129.95914738333335</x:v>
      </x:c>
      <x:c r="D3901" s="14" t="s">
        <x:v>94</x:v>
      </x:c>
      <x:c r="E3901" s="15">
        <x:v>46220.53837605419</x:v>
      </x:c>
      <x:c r="F3901" t="s">
        <x:v>99</x:v>
      </x:c>
      <x:c r="G3901" s="6">
        <x:v>273.79184446278117</x:v>
      </x:c>
      <x:c r="H3901" t="s">
        <x:v>100</x:v>
      </x:c>
      <x:c r="I3901" s="6">
        <x:v>25.33859181575417</x:v>
      </x:c>
      <x:c r="J3901" t="s">
        <x:v>95</x:v>
      </x:c>
      <x:c r="K3901" s="6">
        <x:v>1009</x:v>
      </x:c>
      <x:c r="L3901" t="s">
        <x:v>96</x:v>
      </x:c>
      <x:c r="M3901" t="s">
        <x:v>98</x:v>
      </x:c>
      <x:c r="N3901" s="8">
        <x:v>34.6</x:v>
      </x:c>
      <x:c r="O3901" s="8">
        <x:v>1</x:v>
      </x:c>
      <x:c r="Q3901">
        <x:v>0</x:v>
      </x:c>
      <x:c r="R3901" s="6">
        <x:v>18.389</x:v>
      </x:c>
      <x:c r="S3901" s="8">
        <x:v>17008.344121842467</x:v>
      </x:c>
      <x:c r="T3901" s="12">
        <x:v>239761.63694148016</x:v>
      </x:c>
      <x:c r="U3901" s="12">
        <x:v>54.129463661569424</x:v>
      </x:c>
      <x:c r="V3901" s="12">
        <x:v>51</x:v>
      </x:c>
      <x:c r="W3901" s="12">
        <x:f>NA()</x:f>
      </x:c>
    </x:row>
    <x:row r="3902">
      <x:c r="A3902">
        <x:v>87590</x:v>
      </x:c>
      <x:c r="B3902" s="1">
        <x:v>46238.70147584433</x:v>
      </x:c>
      <x:c r="C3902" s="6">
        <x:v>129.99200808833334</x:v>
      </x:c>
      <x:c r="D3902" s="14" t="s">
        <x:v>94</x:v>
      </x:c>
      <x:c r="E3902" s="15">
        <x:v>46220.53837605419</x:v>
      </x:c>
      <x:c r="F3902" t="s">
        <x:v>99</x:v>
      </x:c>
      <x:c r="G3902" s="6">
        <x:v>273.39577759455887</x:v>
      </x:c>
      <x:c r="H3902" t="s">
        <x:v>100</x:v>
      </x:c>
      <x:c r="I3902" s="6">
        <x:v>25.349764758673246</x:v>
      </x:c>
      <x:c r="J3902" t="s">
        <x:v>95</x:v>
      </x:c>
      <x:c r="K3902" s="6">
        <x:v>1009</x:v>
      </x:c>
      <x:c r="L3902" t="s">
        <x:v>96</x:v>
      </x:c>
      <x:c r="M3902" t="s">
        <x:v>98</x:v>
      </x:c>
      <x:c r="N3902" s="8">
        <x:v>34.6</x:v>
      </x:c>
      <x:c r="O3902" s="8">
        <x:v>1</x:v>
      </x:c>
      <x:c r="Q3902">
        <x:v>0</x:v>
      </x:c>
      <x:c r="R3902" s="6">
        <x:v>18.401</x:v>
      </x:c>
      <x:c r="S3902" s="8">
        <x:v>17009.77413876864</x:v>
      </x:c>
      <x:c r="T3902" s="12">
        <x:v>239760.78340502828</x:v>
      </x:c>
      <x:c r="U3902" s="12">
        <x:v>54.129463661569424</x:v>
      </x:c>
      <x:c r="V3902" s="12">
        <x:v>51</x:v>
      </x:c>
      <x:c r="W3902" s="12">
        <x:f>NA()</x:f>
      </x:c>
    </x:row>
    <x:row r="3903">
      <x:c r="A3903">
        <x:v>87602</x:v>
      </x:c>
      <x:c r="B3903" s="1">
        <x:v>46238.7014992508</x:v>
      </x:c>
      <x:c r="C3903" s="6">
        <x:v>130.02571338666667</x:v>
      </x:c>
      <x:c r="D3903" s="14" t="s">
        <x:v>94</x:v>
      </x:c>
      <x:c r="E3903" s="15">
        <x:v>46220.53837605419</x:v>
      </x:c>
      <x:c r="F3903" t="s">
        <x:v>99</x:v>
      </x:c>
      <x:c r="G3903" s="6">
        <x:v>274.2906677328035</x:v>
      </x:c>
      <x:c r="H3903" t="s">
        <x:v>100</x:v>
      </x:c>
      <x:c r="I3903" s="6">
        <x:v>25.34102463080444</x:v>
      </x:c>
      <x:c r="J3903" t="s">
        <x:v>95</x:v>
      </x:c>
      <x:c r="K3903" s="6">
        <x:v>1009</x:v>
      </x:c>
      <x:c r="L3903" t="s">
        <x:v>96</x:v>
      </x:c>
      <x:c r="M3903" t="s">
        <x:v>98</x:v>
      </x:c>
      <x:c r="N3903" s="8">
        <x:v>34.6</x:v>
      </x:c>
      <x:c r="O3903" s="8">
        <x:v>1</x:v>
      </x:c>
      <x:c r="Q3903">
        <x:v>0</x:v>
      </x:c>
      <x:c r="R3903" s="6">
        <x:v>18.369</x:v>
      </x:c>
      <x:c r="S3903" s="8">
        <x:v>17007.03120801218</x:v>
      </x:c>
      <x:c r="T3903" s="12">
        <x:v>239761.6414678441</x:v>
      </x:c>
      <x:c r="U3903" s="12">
        <x:v>54.129463661569424</x:v>
      </x:c>
      <x:c r="V3903" s="12">
        <x:v>51</x:v>
      </x:c>
      <x:c r="W3903" s="12">
        <x:f>NA()</x:f>
      </x:c>
    </x:row>
    <x:row r="3904">
      <x:c r="A3904">
        <x:v>87611</x:v>
      </x:c>
      <x:c r="B3904" s="1">
        <x:v>46238.70152202315</x:v>
      </x:c>
      <x:c r="C3904" s="6">
        <x:v>130.05850557166667</x:v>
      </x:c>
      <x:c r="D3904" s="14" t="s">
        <x:v>94</x:v>
      </x:c>
      <x:c r="E3904" s="15">
        <x:v>46220.53837605419</x:v>
      </x:c>
      <x:c r="F3904" t="s">
        <x:v>99</x:v>
      </x:c>
      <x:c r="G3904" s="6">
        <x:v>273.6496654777713</x:v>
      </x:c>
      <x:c r="H3904" t="s">
        <x:v>100</x:v>
      </x:c>
      <x:c r="I3904" s="6">
        <x:v>25.34027376177346</x:v>
      </x:c>
      <x:c r="J3904" t="s">
        <x:v>95</x:v>
      </x:c>
      <x:c r="K3904" s="6">
        <x:v>1009</x:v>
      </x:c>
      <x:c r="L3904" t="s">
        <x:v>96</x:v>
      </x:c>
      <x:c r="M3904" t="s">
        <x:v>98</x:v>
      </x:c>
      <x:c r="N3904" s="8">
        <x:v>34.6</x:v>
      </x:c>
      <x:c r="O3904" s="8">
        <x:v>1</x:v>
      </x:c>
      <x:c r="Q3904">
        <x:v>0</x:v>
      </x:c>
      <x:c r="R3904" s="6">
        <x:v>18.394</x:v>
      </x:c>
      <x:c r="S3904" s="8">
        <x:v>17013.602611019767</x:v>
      </x:c>
      <x:c r="T3904" s="12">
        <x:v>239756.9979866222</x:v>
      </x:c>
      <x:c r="U3904" s="12">
        <x:v>54.129463661569424</x:v>
      </x:c>
      <x:c r="V3904" s="12">
        <x:v>51</x:v>
      </x:c>
      <x:c r="W3904" s="12">
        <x:f>NA()</x:f>
      </x:c>
    </x:row>
    <x:row r="3905">
      <x:c r="A3905">
        <x:v>87626</x:v>
      </x:c>
      <x:c r="B3905" s="1">
        <x:v>46238.70154547907</x:v>
      </x:c>
      <x:c r="C3905" s="6">
        <x:v>130.0922821</x:v>
      </x:c>
      <x:c r="D3905" s="14" t="s">
        <x:v>94</x:v>
      </x:c>
      <x:c r="E3905" s="15">
        <x:v>46220.53837605419</x:v>
      </x:c>
      <x:c r="F3905" t="s">
        <x:v>99</x:v>
      </x:c>
      <x:c r="G3905" s="6">
        <x:v>274.33463962421473</x:v>
      </x:c>
      <x:c r="H3905" t="s">
        <x:v>100</x:v>
      </x:c>
      <x:c r="I3905" s="6">
        <x:v>25.33198417883068</x:v>
      </x:c>
      <x:c r="J3905" t="s">
        <x:v>95</x:v>
      </x:c>
      <x:c r="K3905" s="6">
        <x:v>1009</x:v>
      </x:c>
      <x:c r="L3905" t="s">
        <x:v>96</x:v>
      </x:c>
      <x:c r="M3905" t="s">
        <x:v>98</x:v>
      </x:c>
      <x:c r="N3905" s="8">
        <x:v>34.6</x:v>
      </x:c>
      <x:c r="O3905" s="8">
        <x:v>1</x:v>
      </x:c>
      <x:c r="Q3905">
        <x:v>0</x:v>
      </x:c>
      <x:c r="R3905" s="6">
        <x:v>18.37</x:v>
      </x:c>
      <x:c r="S3905" s="8">
        <x:v>17005.891356121203</x:v>
      </x:c>
      <x:c r="T3905" s="12">
        <x:v>239754.4343032625</x:v>
      </x:c>
      <x:c r="U3905" s="12">
        <x:v>54.129463661569424</x:v>
      </x:c>
      <x:c r="V3905" s="12">
        <x:v>51</x:v>
      </x:c>
      <x:c r="W3905" s="12">
        <x:f>NA()</x:f>
      </x:c>
    </x:row>
    <x:row r="3906">
      <x:c r="A3906">
        <x:v>87631</x:v>
      </x:c>
      <x:c r="B3906" s="1">
        <x:v>46238.701568373464</x:v>
      </x:c>
      <x:c r="C3906" s="6">
        <x:v>130.12525003333334</x:v>
      </x:c>
      <x:c r="D3906" s="14" t="s">
        <x:v>94</x:v>
      </x:c>
      <x:c r="E3906" s="15">
        <x:v>46220.53837605419</x:v>
      </x:c>
      <x:c r="F3906" t="s">
        <x:v>99</x:v>
      </x:c>
      <x:c r="G3906" s="6">
        <x:v>273.6953131160192</x:v>
      </x:c>
      <x:c r="H3906" t="s">
        <x:v>100</x:v>
      </x:c>
      <x:c r="I3906" s="6">
        <x:v>25.341054665569118</x:v>
      </x:c>
      <x:c r="J3906" t="s">
        <x:v>95</x:v>
      </x:c>
      <x:c r="K3906" s="6">
        <x:v>1009</x:v>
      </x:c>
      <x:c r="L3906" t="s">
        <x:v>96</x:v>
      </x:c>
      <x:c r="M3906" t="s">
        <x:v>98</x:v>
      </x:c>
      <x:c r="N3906" s="8">
        <x:v>34.6</x:v>
      </x:c>
      <x:c r="O3906" s="8">
        <x:v>1</x:v>
      </x:c>
      <x:c r="Q3906">
        <x:v>0</x:v>
      </x:c>
      <x:c r="R3906" s="6">
        <x:v>18.392</x:v>
      </x:c>
      <x:c r="S3906" s="8">
        <x:v>17007.046269237544</x:v>
      </x:c>
      <x:c r="T3906" s="12">
        <x:v>239750.9498343379</x:v>
      </x:c>
      <x:c r="U3906" s="12">
        <x:v>54.129463661569424</x:v>
      </x:c>
      <x:c r="V3906" s="12">
        <x:v>51</x:v>
      </x:c>
      <x:c r="W3906" s="12">
        <x:f>NA()</x:f>
      </x:c>
    </x:row>
    <x:row r="3907">
      <x:c r="A3907">
        <x:v>87644</x:v>
      </x:c>
      <x:c r="B3907" s="1">
        <x:v>46238.701591714016</x:v>
      </x:c>
      <x:c r="C3907" s="6">
        <x:v>130.158860435</x:v>
      </x:c>
      <x:c r="D3907" s="14" t="s">
        <x:v>94</x:v>
      </x:c>
      <x:c r="E3907" s="15">
        <x:v>46220.53837605419</x:v>
      </x:c>
      <x:c r="F3907" t="s">
        <x:v>99</x:v>
      </x:c>
      <x:c r="G3907" s="6">
        <x:v>274.1206214126867</x:v>
      </x:c>
      <x:c r="H3907" t="s">
        <x:v>100</x:v>
      </x:c>
      <x:c r="I3907" s="6">
        <x:v>25.359676271407352</x:v>
      </x:c>
      <x:c r="J3907" t="s">
        <x:v>95</x:v>
      </x:c>
      <x:c r="K3907" s="6">
        <x:v>1009</x:v>
      </x:c>
      <x:c r="L3907" t="s">
        <x:v>96</x:v>
      </x:c>
      <x:c r="M3907" t="s">
        <x:v>98</x:v>
      </x:c>
      <x:c r="N3907" s="8">
        <x:v>34.6</x:v>
      </x:c>
      <x:c r="O3907" s="8">
        <x:v>1</x:v>
      </x:c>
      <x:c r="Q3907">
        <x:v>0</x:v>
      </x:c>
      <x:c r="R3907" s="6">
        <x:v>18.37</x:v>
      </x:c>
      <x:c r="S3907" s="8">
        <x:v>17005.321561519428</x:v>
      </x:c>
      <x:c r="T3907" s="12">
        <x:v>239754.7854437048</x:v>
      </x:c>
      <x:c r="U3907" s="12">
        <x:v>54.129463661569424</x:v>
      </x:c>
      <x:c r="V3907" s="12">
        <x:v>51</x:v>
      </x:c>
      <x:c r="W3907" s="12">
        <x:f>NA()</x:f>
      </x:c>
    </x:row>
    <x:row r="3908">
      <x:c r="A3908">
        <x:v>87653</x:v>
      </x:c>
      <x:c r="B3908" s="1">
        <x:v>46238.701615052654</x:v>
      </x:c>
      <x:c r="C3908" s="6">
        <x:v>130.19246807333334</x:v>
      </x:c>
      <x:c r="D3908" s="14" t="s">
        <x:v>94</x:v>
      </x:c>
      <x:c r="E3908" s="15">
        <x:v>46220.53837605419</x:v>
      </x:c>
      <x:c r="F3908" t="s">
        <x:v>99</x:v>
      </x:c>
      <x:c r="G3908" s="6">
        <x:v>274.0695941725771</x:v>
      </x:c>
      <x:c r="H3908" t="s">
        <x:v>100</x:v>
      </x:c>
      <x:c r="I3908" s="6">
        <x:v>25.349524479939646</x:v>
      </x:c>
      <x:c r="J3908" t="s">
        <x:v>95</x:v>
      </x:c>
      <x:c r="K3908" s="6">
        <x:v>1009</x:v>
      </x:c>
      <x:c r="L3908" t="s">
        <x:v>96</x:v>
      </x:c>
      <x:c r="M3908" t="s">
        <x:v>98</x:v>
      </x:c>
      <x:c r="N3908" s="8">
        <x:v>34.6</x:v>
      </x:c>
      <x:c r="O3908" s="8">
        <x:v>1</x:v>
      </x:c>
      <x:c r="Q3908">
        <x:v>0</x:v>
      </x:c>
      <x:c r="R3908" s="6">
        <x:v>18.375</x:v>
      </x:c>
      <x:c r="S3908" s="8">
        <x:v>17009.9596006338</x:v>
      </x:c>
      <x:c r="T3908" s="12">
        <x:v>239769.2681339301</x:v>
      </x:c>
      <x:c r="U3908" s="12">
        <x:v>54.129463661569424</x:v>
      </x:c>
      <x:c r="V3908" s="12">
        <x:v>51</x:v>
      </x:c>
      <x:c r="W3908" s="12">
        <x:f>NA()</x:f>
      </x:c>
    </x:row>
    <x:row r="3909">
      <x:c r="A3909">
        <x:v>87663</x:v>
      </x:c>
      <x:c r="B3909" s="1">
        <x:v>46238.701637968705</x:v>
      </x:c>
      <x:c r="C3909" s="6">
        <x:v>130.225467175</x:v>
      </x:c>
      <x:c r="D3909" s="14" t="s">
        <x:v>94</x:v>
      </x:c>
      <x:c r="E3909" s="15">
        <x:v>46220.53837605419</x:v>
      </x:c>
      <x:c r="F3909" t="s">
        <x:v>99</x:v>
      </x:c>
      <x:c r="G3909" s="6">
        <x:v>273.79871191318597</x:v>
      </x:c>
      <x:c r="H3909" t="s">
        <x:v>100</x:v>
      </x:c>
      <x:c r="I3909" s="6">
        <x:v>25.347752424811915</x:v>
      </x:c>
      <x:c r="J3909" t="s">
        <x:v>95</x:v>
      </x:c>
      <x:c r="K3909" s="6">
        <x:v>1009</x:v>
      </x:c>
      <x:c r="L3909" t="s">
        <x:v>96</x:v>
      </x:c>
      <x:c r="M3909" t="s">
        <x:v>98</x:v>
      </x:c>
      <x:c r="N3909" s="8">
        <x:v>34.6</x:v>
      </x:c>
      <x:c r="O3909" s="8">
        <x:v>1</x:v>
      </x:c>
      <x:c r="Q3909">
        <x:v>0</x:v>
      </x:c>
      <x:c r="R3909" s="6">
        <x:v>18.386</x:v>
      </x:c>
      <x:c r="S3909" s="8">
        <x:v>17010.11528638442</x:v>
      </x:c>
      <x:c r="T3909" s="12">
        <x:v>239760.9692524337</x:v>
      </x:c>
      <x:c r="U3909" s="12">
        <x:v>54.129463661569424</x:v>
      </x:c>
      <x:c r="V3909" s="12">
        <x:v>51</x:v>
      </x:c>
      <x:c r="W3909" s="12">
        <x:f>NA()</x:f>
      </x:c>
    </x:row>
    <x:row r="3910">
      <x:c r="A3910">
        <x:v>87672</x:v>
      </x:c>
      <x:c r="B3910" s="1">
        <x:v>46238.70166093251</x:v>
      </x:c>
      <x:c r="C3910" s="6">
        <x:v>130.25853505833334</x:v>
      </x:c>
      <x:c r="D3910" s="14" t="s">
        <x:v>94</x:v>
      </x:c>
      <x:c r="E3910" s="15">
        <x:v>46220.53837605419</x:v>
      </x:c>
      <x:c r="F3910" t="s">
        <x:v>99</x:v>
      </x:c>
      <x:c r="G3910" s="6">
        <x:v>273.5321394774183</x:v>
      </x:c>
      <x:c r="H3910" t="s">
        <x:v>100</x:v>
      </x:c>
      <x:c r="I3910" s="6">
        <x:v>25.365563123119955</x:v>
      </x:c>
      <x:c r="J3910" t="s">
        <x:v>95</x:v>
      </x:c>
      <x:c r="K3910" s="6">
        <x:v>1009</x:v>
      </x:c>
      <x:c r="L3910" t="s">
        <x:v>96</x:v>
      </x:c>
      <x:c r="M3910" t="s">
        <x:v>98</x:v>
      </x:c>
      <x:c r="N3910" s="8">
        <x:v>34.6</x:v>
      </x:c>
      <x:c r="O3910" s="8">
        <x:v>1</x:v>
      </x:c>
      <x:c r="Q3910">
        <x:v>0</x:v>
      </x:c>
      <x:c r="R3910" s="6">
        <x:v>18.391</x:v>
      </x:c>
      <x:c r="S3910" s="8">
        <x:v>17007.463607025027</x:v>
      </x:c>
      <x:c r="T3910" s="12">
        <x:v>239763.34551131583</x:v>
      </x:c>
      <x:c r="U3910" s="12">
        <x:v>54.129463661569424</x:v>
      </x:c>
      <x:c r="V3910" s="12">
        <x:v>51</x:v>
      </x:c>
      <x:c r="W3910" s="12">
        <x:f>NA()</x:f>
      </x:c>
    </x:row>
    <x:row r="3911">
      <x:c r="A3911">
        <x:v>87685</x:v>
      </x:c>
      <x:c r="B3911" s="1">
        <x:v>46238.701684419284</x:v>
      </x:c>
      <x:c r="C3911" s="6">
        <x:v>130.292356015</x:v>
      </x:c>
      <x:c r="D3911" s="14" t="s">
        <x:v>94</x:v>
      </x:c>
      <x:c r="E3911" s="15">
        <x:v>46220.53837605419</x:v>
      </x:c>
      <x:c r="F3911" t="s">
        <x:v>99</x:v>
      </x:c>
      <x:c r="G3911" s="6">
        <x:v>273.8537659646791</x:v>
      </x:c>
      <x:c r="H3911" t="s">
        <x:v>100</x:v>
      </x:c>
      <x:c r="I3911" s="6">
        <x:v>25.37412310448053</x:v>
      </x:c>
      <x:c r="J3911" t="s">
        <x:v>95</x:v>
      </x:c>
      <x:c r="K3911" s="6">
        <x:v>1009</x:v>
      </x:c>
      <x:c r="L3911" t="s">
        <x:v>96</x:v>
      </x:c>
      <x:c r="M3911" t="s">
        <x:v>98</x:v>
      </x:c>
      <x:c r="N3911" s="8">
        <x:v>34.6</x:v>
      </x:c>
      <x:c r="O3911" s="8">
        <x:v>1</x:v>
      </x:c>
      <x:c r="Q3911">
        <x:v>0</x:v>
      </x:c>
      <x:c r="R3911" s="6">
        <x:v>18.375999999999998</x:v>
      </x:c>
      <x:c r="S3911" s="8">
        <x:v>17009.968441965946</x:v>
      </x:c>
      <x:c r="T3911" s="12">
        <x:v>239760.41091831413</x:v>
      </x:c>
      <x:c r="U3911" s="12">
        <x:v>54.129463661569424</x:v>
      </x:c>
      <x:c r="V3911" s="12">
        <x:v>51</x:v>
      </x:c>
      <x:c r="W3911" s="12">
        <x:f>NA()</x:f>
      </x:c>
    </x:row>
    <x:row r="3912">
      <x:c r="A3912">
        <x:v>87692</x:v>
      </x:c>
      <x:c r="B3912" s="1">
        <x:v>46238.70170730362</x:v>
      </x:c>
      <x:c r="C3912" s="6">
        <x:v>130.32530945</x:v>
      </x:c>
      <x:c r="D3912" s="14" t="s">
        <x:v>94</x:v>
      </x:c>
      <x:c r="E3912" s="15">
        <x:v>46220.53837605419</x:v>
      </x:c>
      <x:c r="F3912" t="s">
        <x:v>99</x:v>
      </x:c>
      <x:c r="G3912" s="6">
        <x:v>273.9115047312603</x:v>
      </x:c>
      <x:c r="H3912" t="s">
        <x:v>100</x:v>
      </x:c>
      <x:c r="I3912" s="6">
        <x:v>25.36664438271964</x:v>
      </x:c>
      <x:c r="J3912" t="s">
        <x:v>95</x:v>
      </x:c>
      <x:c r="K3912" s="6">
        <x:v>1009</x:v>
      </x:c>
      <x:c r="L3912" t="s">
        <x:v>96</x:v>
      </x:c>
      <x:c r="M3912" t="s">
        <x:v>98</x:v>
      </x:c>
      <x:c r="N3912" s="8">
        <x:v>34.6</x:v>
      </x:c>
      <x:c r="O3912" s="8">
        <x:v>1</x:v>
      </x:c>
      <x:c r="Q3912">
        <x:v>0</x:v>
      </x:c>
      <x:c r="R3912" s="6">
        <x:v>18.375999999999998</x:v>
      </x:c>
      <x:c r="S3912" s="8">
        <x:v>17002.930679155532</x:v>
      </x:c>
      <x:c r="T3912" s="12">
        <x:v>239768.88685820423</x:v>
      </x:c>
      <x:c r="U3912" s="12">
        <x:v>54.129463661569424</x:v>
      </x:c>
      <x:c r="V3912" s="12">
        <x:v>51</x:v>
      </x:c>
      <x:c r="W3912" s="12">
        <x:f>NA()</x:f>
      </x:c>
    </x:row>
    <x:row r="3913">
      <x:c r="A3913">
        <x:v>87704</x:v>
      </x:c>
      <x:c r="B3913" s="1">
        <x:v>46238.7017307822</x:v>
      </x:c>
      <x:c r="C3913" s="6">
        <x:v>130.35911862</x:v>
      </x:c>
      <x:c r="D3913" s="14" t="s">
        <x:v>94</x:v>
      </x:c>
      <x:c r="E3913" s="15">
        <x:v>46220.53837605419</x:v>
      </x:c>
      <x:c r="F3913" t="s">
        <x:v>99</x:v>
      </x:c>
      <x:c r="G3913" s="6">
        <x:v>273.74649670248107</x:v>
      </x:c>
      <x:c r="H3913" t="s">
        <x:v>100</x:v>
      </x:c>
      <x:c r="I3913" s="6">
        <x:v>25.37126977493608</x:v>
      </x:c>
      <x:c r="J3913" t="s">
        <x:v>95</x:v>
      </x:c>
      <x:c r="K3913" s="6">
        <x:v>1009</x:v>
      </x:c>
      <x:c r="L3913" t="s">
        <x:v>96</x:v>
      </x:c>
      <x:c r="M3913" t="s">
        <x:v>98</x:v>
      </x:c>
      <x:c r="N3913" s="8">
        <x:v>34.6</x:v>
      </x:c>
      <x:c r="O3913" s="8">
        <x:v>1</x:v>
      </x:c>
      <x:c r="Q3913">
        <x:v>0</x:v>
      </x:c>
      <x:c r="R3913" s="6">
        <x:v>18.381</x:v>
      </x:c>
      <x:c r="S3913" s="8">
        <x:v>17012.352236990948</x:v>
      </x:c>
      <x:c r="T3913" s="12">
        <x:v>239757.71811657064</x:v>
      </x:c>
      <x:c r="U3913" s="12">
        <x:v>54.129463661569424</x:v>
      </x:c>
      <x:c r="V3913" s="12">
        <x:v>51</x:v>
      </x:c>
      <x:c r="W3913" s="12">
        <x:f>NA()</x:f>
      </x:c>
    </x:row>
    <x:row r="3914">
      <x:c r="A3914">
        <x:v>87711</x:v>
      </x:c>
      <x:c r="B3914" s="1">
        <x:v>46238.70175367839</x:v>
      </x:c>
      <x:c r="C3914" s="6">
        <x:v>130.39208912666666</x:v>
      </x:c>
      <x:c r="D3914" s="14" t="s">
        <x:v>94</x:v>
      </x:c>
      <x:c r="E3914" s="15">
        <x:v>46220.53837605419</x:v>
      </x:c>
      <x:c r="F3914" t="s">
        <x:v>99</x:v>
      </x:c>
      <x:c r="G3914" s="6">
        <x:v>273.94294323507626</x:v>
      </x:c>
      <x:c r="H3914" t="s">
        <x:v>100</x:v>
      </x:c>
      <x:c r="I3914" s="6">
        <x:v>25.365923542948167</x:v>
      </x:c>
      <x:c r="J3914" t="s">
        <x:v>95</x:v>
      </x:c>
      <x:c r="K3914" s="6">
        <x:v>1009</x:v>
      </x:c>
      <x:c r="L3914" t="s">
        <x:v>96</x:v>
      </x:c>
      <x:c r="M3914" t="s">
        <x:v>98</x:v>
      </x:c>
      <x:c r="N3914" s="8">
        <x:v>34.6</x:v>
      </x:c>
      <x:c r="O3914" s="8">
        <x:v>1</x:v>
      </x:c>
      <x:c r="Q3914">
        <x:v>0</x:v>
      </x:c>
      <x:c r="R3914" s="6">
        <x:v>18.375</x:v>
      </x:c>
      <x:c r="S3914" s="8">
        <x:v>17007.86451666956</x:v>
      </x:c>
      <x:c r="T3914" s="12">
        <x:v>239757.31001153574</x:v>
      </x:c>
      <x:c r="U3914" s="12">
        <x:v>54.129463661569424</x:v>
      </x:c>
      <x:c r="V3914" s="12">
        <x:v>51</x:v>
      </x:c>
      <x:c r="W3914" s="12">
        <x:f>NA()</x:f>
      </x:c>
    </x:row>
    <x:row r="3915">
      <x:c r="A3915">
        <x:v>87726</x:v>
      </x:c>
      <x:c r="B3915" s="1">
        <x:v>46238.70177712183</x:v>
      </x:c>
      <x:c r="C3915" s="6">
        <x:v>130.425847675</x:v>
      </x:c>
      <x:c r="D3915" s="14" t="s">
        <x:v>94</x:v>
      </x:c>
      <x:c r="E3915" s="15">
        <x:v>46220.53837605419</x:v>
      </x:c>
      <x:c r="F3915" t="s">
        <x:v>99</x:v>
      </x:c>
      <x:c r="G3915" s="6">
        <x:v>273.34310895316787</x:v>
      </x:c>
      <x:c r="H3915" t="s">
        <x:v>100</x:v>
      </x:c>
      <x:c r="I3915" s="6">
        <x:v>25.38004001662921</x:v>
      </x:c>
      <x:c r="J3915" t="s">
        <x:v>95</x:v>
      </x:c>
      <x:c r="K3915" s="6">
        <x:v>1009</x:v>
      </x:c>
      <x:c r="L3915" t="s">
        <x:v>96</x:v>
      </x:c>
      <x:c r="M3915" t="s">
        <x:v>98</x:v>
      </x:c>
      <x:c r="N3915" s="8">
        <x:v>34.6</x:v>
      </x:c>
      <x:c r="O3915" s="8">
        <x:v>1</x:v>
      </x:c>
      <x:c r="Q3915">
        <x:v>0</x:v>
      </x:c>
      <x:c r="R3915" s="6">
        <x:v>18.394</x:v>
      </x:c>
      <x:c r="S3915" s="8">
        <x:v>17010.18595010183</x:v>
      </x:c>
      <x:c r="T3915" s="12">
        <x:v>239764.03382945398</x:v>
      </x:c>
      <x:c r="U3915" s="12">
        <x:v>54.129463661569424</x:v>
      </x:c>
      <x:c r="V3915" s="12">
        <x:v>51</x:v>
      </x:c>
      <x:c r="W3915" s="12">
        <x:f>NA()</x:f>
      </x:c>
    </x:row>
    <x:row r="3916">
      <x:c r="A3916">
        <x:v>87734</x:v>
      </x:c>
      <x:c r="B3916" s="1">
        <x:v>46238.70179999519</x:v>
      </x:c>
      <x:c r="C3916" s="6">
        <x:v>130.45878531833333</x:v>
      </x:c>
      <x:c r="D3916" s="14" t="s">
        <x:v>94</x:v>
      </x:c>
      <x:c r="E3916" s="15">
        <x:v>46220.53837605419</x:v>
      </x:c>
      <x:c r="F3916" t="s">
        <x:v>99</x:v>
      </x:c>
      <x:c r="G3916" s="6">
        <x:v>273.3098860579676</x:v>
      </x:c>
      <x:c r="H3916" t="s">
        <x:v>100</x:v>
      </x:c>
      <x:c r="I3916" s="6">
        <x:v>25.39439683157343</x:v>
      </x:c>
      <x:c r="J3916" t="s">
        <x:v>95</x:v>
      </x:c>
      <x:c r="K3916" s="6">
        <x:v>1009</x:v>
      </x:c>
      <x:c r="L3916" t="s">
        <x:v>96</x:v>
      </x:c>
      <x:c r="M3916" t="s">
        <x:v>98</x:v>
      </x:c>
      <x:c r="N3916" s="8">
        <x:v>34.6</x:v>
      </x:c>
      <x:c r="O3916" s="8">
        <x:v>1</x:v>
      </x:c>
      <x:c r="Q3916">
        <x:v>0</x:v>
      </x:c>
      <x:c r="R3916" s="6">
        <x:v>18.391</x:v>
      </x:c>
      <x:c r="S3916" s="8">
        <x:v>17012.716744684716</x:v>
      </x:c>
      <x:c r="T3916" s="12">
        <x:v>239754.82110945295</x:v>
      </x:c>
      <x:c r="U3916" s="12">
        <x:v>54.129463661569424</x:v>
      </x:c>
      <x:c r="V3916" s="12">
        <x:v>51</x:v>
      </x:c>
      <x:c r="W3916" s="12">
        <x:f>NA()</x:f>
      </x:c>
    </x:row>
    <x:row r="3917">
      <x:c r="A3917">
        <x:v>87747</x:v>
      </x:c>
      <x:c r="B3917" s="1">
        <x:v>46238.70182346772</x:v>
      </x:c>
      <x:c r="C3917" s="6">
        <x:v>130.492585765</x:v>
      </x:c>
      <x:c r="D3917" s="14" t="s">
        <x:v>94</x:v>
      </x:c>
      <x:c r="E3917" s="15">
        <x:v>46220.53837605419</x:v>
      </x:c>
      <x:c r="F3917" t="s">
        <x:v>99</x:v>
      </x:c>
      <x:c r="G3917" s="6">
        <x:v>274.20073261985067</x:v>
      </x:c>
      <x:c r="H3917" t="s">
        <x:v>100</x:v>
      </x:c>
      <x:c r="I3917" s="6">
        <x:v>25.37277152702609</x:v>
      </x:c>
      <x:c r="J3917" t="s">
        <x:v>95</x:v>
      </x:c>
      <x:c r="K3917" s="6">
        <x:v>1009</x:v>
      </x:c>
      <x:c r="L3917" t="s">
        <x:v>96</x:v>
      </x:c>
      <x:c r="M3917" t="s">
        <x:v>98</x:v>
      </x:c>
      <x:c r="N3917" s="8">
        <x:v>34.6</x:v>
      </x:c>
      <x:c r="O3917" s="8">
        <x:v>1</x:v>
      </x:c>
      <x:c r="Q3917">
        <x:v>0</x:v>
      </x:c>
      <x:c r="R3917" s="6">
        <x:v>18.363</x:v>
      </x:c>
      <x:c r="S3917" s="8">
        <x:v>17009.945530443198</x:v>
      </x:c>
      <x:c r="T3917" s="12">
        <x:v>239757.93521922384</x:v>
      </x:c>
      <x:c r="U3917" s="12">
        <x:v>54.129463661569424</x:v>
      </x:c>
      <x:c r="V3917" s="12">
        <x:v>51</x:v>
      </x:c>
      <x:c r="W3917" s="12">
        <x:f>NA()</x:f>
      </x:c>
    </x:row>
    <x:row r="3918">
      <x:c r="A3918">
        <x:v>87753</x:v>
      </x:c>
      <x:c r="B3918" s="1">
        <x:v>46238.701846273536</x:v>
      </x:c>
      <x:c r="C3918" s="6">
        <x:v>130.52542613166668</x:v>
      </x:c>
      <x:c r="D3918" s="14" t="s">
        <x:v>94</x:v>
      </x:c>
      <x:c r="E3918" s="15">
        <x:v>46220.53837605419</x:v>
      </x:c>
      <x:c r="F3918" t="s">
        <x:v>99</x:v>
      </x:c>
      <x:c r="G3918" s="6">
        <x:v>273.6693385746639</x:v>
      </x:c>
      <x:c r="H3918" t="s">
        <x:v>100</x:v>
      </x:c>
      <x:c r="I3918" s="6">
        <x:v>25.387969295956736</x:v>
      </x:c>
      <x:c r="J3918" t="s">
        <x:v>95</x:v>
      </x:c>
      <x:c r="K3918" s="6">
        <x:v>1009</x:v>
      </x:c>
      <x:c r="L3918" t="s">
        <x:v>96</x:v>
      </x:c>
      <x:c r="M3918" t="s">
        <x:v>98</x:v>
      </x:c>
      <x:c r="N3918" s="8">
        <x:v>34.6</x:v>
      </x:c>
      <x:c r="O3918" s="8">
        <x:v>1</x:v>
      </x:c>
      <x:c r="Q3918">
        <x:v>0</x:v>
      </x:c>
      <x:c r="R3918" s="6">
        <x:v>18.378999999999998</x:v>
      </x:c>
      <x:c r="S3918" s="8">
        <x:v>17008.150378008926</x:v>
      </x:c>
      <x:c r="T3918" s="12">
        <x:v>239767.1280412582</x:v>
      </x:c>
      <x:c r="U3918" s="12">
        <x:v>54.129463661569424</x:v>
      </x:c>
      <x:c r="V3918" s="12">
        <x:v>51</x:v>
      </x:c>
      <x:c r="W3918" s="12">
        <x:f>NA()</x:f>
      </x:c>
    </x:row>
    <x:row r="3919">
      <x:c r="A3919">
        <x:v>87767</x:v>
      </x:c>
      <x:c r="B3919" s="1">
        <x:v>46238.701869693345</x:v>
      </x:c>
      <x:c r="C3919" s="6">
        <x:v>130.55915065666667</x:v>
      </x:c>
      <x:c r="D3919" s="14" t="s">
        <x:v>94</x:v>
      </x:c>
      <x:c r="E3919" s="15">
        <x:v>46220.53837605419</x:v>
      </x:c>
      <x:c r="F3919" t="s">
        <x:v>99</x:v>
      </x:c>
      <x:c r="G3919" s="6">
        <x:v>273.35906973546065</x:v>
      </x:c>
      <x:c r="H3919" t="s">
        <x:v>100</x:v>
      </x:c>
      <x:c r="I3919" s="6">
        <x:v>25.39136327351116</x:v>
      </x:c>
      <x:c r="J3919" t="s">
        <x:v>95</x:v>
      </x:c>
      <x:c r="K3919" s="6">
        <x:v>1009</x:v>
      </x:c>
      <x:c r="L3919" t="s">
        <x:v>96</x:v>
      </x:c>
      <x:c r="M3919" t="s">
        <x:v>98</x:v>
      </x:c>
      <x:c r="N3919" s="8">
        <x:v>34.6</x:v>
      </x:c>
      <x:c r="O3919" s="8">
        <x:v>1</x:v>
      </x:c>
      <x:c r="Q3919">
        <x:v>0</x:v>
      </x:c>
      <x:c r="R3919" s="6">
        <x:v>18.39</x:v>
      </x:c>
      <x:c r="S3919" s="8">
        <x:v>17010.099397081733</x:v>
      </x:c>
      <x:c r="T3919" s="12">
        <x:v>239756.99617857937</x:v>
      </x:c>
      <x:c r="U3919" s="12">
        <x:v>54.129463661569424</x:v>
      </x:c>
      <x:c r="V3919" s="12">
        <x:v>51</x:v>
      </x:c>
      <x:c r="W3919" s="12">
        <x:f>NA()</x:f>
      </x:c>
    </x:row>
    <x:row r="3920">
      <x:c r="A3920">
        <x:v>87773</x:v>
      </x:c>
      <x:c r="B3920" s="1">
        <x:v>46238.70189256114</x:v>
      </x:c>
      <x:c r="C3920" s="6">
        <x:v>130.59208027666668</x:v>
      </x:c>
      <x:c r="D3920" s="14" t="s">
        <x:v>94</x:v>
      </x:c>
      <x:c r="E3920" s="15">
        <x:v>46220.53837605419</x:v>
      </x:c>
      <x:c r="F3920" t="s">
        <x:v>99</x:v>
      </x:c>
      <x:c r="G3920" s="6">
        <x:v>273.27380101933926</x:v>
      </x:c>
      <x:c r="H3920" t="s">
        <x:v>100</x:v>
      </x:c>
      <x:c r="I3920" s="6">
        <x:v>25.385686622716094</x:v>
      </x:c>
      <x:c r="J3920" t="s">
        <x:v>95</x:v>
      </x:c>
      <x:c r="K3920" s="6">
        <x:v>1009</x:v>
      </x:c>
      <x:c r="L3920" t="s">
        <x:v>96</x:v>
      </x:c>
      <x:c r="M3920" t="s">
        <x:v>98</x:v>
      </x:c>
      <x:c r="N3920" s="8">
        <x:v>34.6</x:v>
      </x:c>
      <x:c r="O3920" s="8">
        <x:v>1</x:v>
      </x:c>
      <x:c r="Q3920">
        <x:v>0</x:v>
      </x:c>
      <x:c r="R3920" s="6">
        <x:v>18.395</x:v>
      </x:c>
      <x:c r="S3920" s="8">
        <x:v>17005.556464719408</x:v>
      </x:c>
      <x:c r="T3920" s="12">
        <x:v>239744.53585343785</x:v>
      </x:c>
      <x:c r="U3920" s="12">
        <x:v>54.129463661569424</x:v>
      </x:c>
      <x:c r="V3920" s="12">
        <x:v>51</x:v>
      </x:c>
      <x:c r="W3920" s="12">
        <x:f>NA()</x:f>
      </x:c>
    </x:row>
    <x:row r="3921">
      <x:c r="A3921">
        <x:v>87782</x:v>
      </x:c>
      <x:c r="B3921" s="1">
        <x:v>46238.701915924066</x:v>
      </x:c>
      <x:c r="C3921" s="6">
        <x:v>130.62572289166667</x:v>
      </x:c>
      <x:c r="D3921" s="14" t="s">
        <x:v>94</x:v>
      </x:c>
      <x:c r="E3921" s="15">
        <x:v>46220.53837605419</x:v>
      </x:c>
      <x:c r="F3921" t="s">
        <x:v>99</x:v>
      </x:c>
      <x:c r="G3921" s="6">
        <x:v>273.78020684301475</x:v>
      </x:c>
      <x:c r="H3921" t="s">
        <x:v>100</x:v>
      </x:c>
      <x:c r="I3921" s="6">
        <x:v>25.40040388532725</x:v>
      </x:c>
      <x:c r="J3921" t="s">
        <x:v>95</x:v>
      </x:c>
      <x:c r="K3921" s="6">
        <x:v>1009</x:v>
      </x:c>
      <x:c r="L3921" t="s">
        <x:v>96</x:v>
      </x:c>
      <x:c r="M3921" t="s">
        <x:v>98</x:v>
      </x:c>
      <x:c r="N3921" s="8">
        <x:v>34.6</x:v>
      </x:c>
      <x:c r="O3921" s="8">
        <x:v>1</x:v>
      </x:c>
      <x:c r="Q3921">
        <x:v>0</x:v>
      </x:c>
      <x:c r="R3921" s="6">
        <x:v>18.371</x:v>
      </x:c>
      <x:c r="S3921" s="8">
        <x:v>17006.57906538122</x:v>
      </x:c>
      <x:c r="T3921" s="12">
        <x:v>239753.3235457935</x:v>
      </x:c>
      <x:c r="U3921" s="12">
        <x:v>54.129463661569424</x:v>
      </x:c>
      <x:c r="V3921" s="12">
        <x:v>51</x:v>
      </x:c>
      <x:c r="W3921" s="12">
        <x:f>NA()</x:f>
      </x:c>
    </x:row>
    <x:row r="3922">
      <x:c r="A3922">
        <x:v>87794</x:v>
      </x:c>
      <x:c r="B3922" s="1">
        <x:v>46238.701938776474</x:v>
      </x:c>
      <x:c r="C3922" s="6">
        <x:v>130.65863036166667</x:v>
      </x:c>
      <x:c r="D3922" s="14" t="s">
        <x:v>94</x:v>
      </x:c>
      <x:c r="E3922" s="15">
        <x:v>46220.53837605419</x:v>
      </x:c>
      <x:c r="F3922" t="s">
        <x:v>99</x:v>
      </x:c>
      <x:c r="G3922" s="6">
        <x:v>273.68096979495374</x:v>
      </x:c>
      <x:c r="H3922" t="s">
        <x:v>100</x:v>
      </x:c>
      <x:c r="I3922" s="6">
        <x:v>25.40656112657507</x:v>
      </x:c>
      <x:c r="J3922" t="s">
        <x:v>95</x:v>
      </x:c>
      <x:c r="K3922" s="6">
        <x:v>1009</x:v>
      </x:c>
      <x:c r="L3922" t="s">
        <x:v>96</x:v>
      </x:c>
      <x:c r="M3922" t="s">
        <x:v>98</x:v>
      </x:c>
      <x:c r="N3922" s="8">
        <x:v>34.6</x:v>
      </x:c>
      <x:c r="O3922" s="8">
        <x:v>1</x:v>
      </x:c>
      <x:c r="Q3922">
        <x:v>0</x:v>
      </x:c>
      <x:c r="R3922" s="6">
        <x:v>18.372999999999998</x:v>
      </x:c>
      <x:c r="S3922" s="8">
        <x:v>17008.05921550602</x:v>
      </x:c>
      <x:c r="T3922" s="12">
        <x:v>239750.73985944196</x:v>
      </x:c>
      <x:c r="U3922" s="12">
        <x:v>54.129463661569424</x:v>
      </x:c>
      <x:c r="V3922" s="12">
        <x:v>51</x:v>
      </x:c>
      <x:c r="W3922" s="12">
        <x:f>NA()</x:f>
      </x:c>
    </x:row>
    <x:row r="3923">
      <x:c r="A3923">
        <x:v>87804</x:v>
      </x:c>
      <x:c r="B3923" s="1">
        <x:v>46238.70196222737</x:v>
      </x:c>
      <x:c r="C3923" s="6">
        <x:v>130.69239966166666</x:v>
      </x:c>
      <x:c r="D3923" s="14" t="s">
        <x:v>94</x:v>
      </x:c>
      <x:c r="E3923" s="15">
        <x:v>46220.53837605419</x:v>
      </x:c>
      <x:c r="F3923" t="s">
        <x:v>99</x:v>
      </x:c>
      <x:c r="G3923" s="6">
        <x:v>273.5137447753874</x:v>
      </x:c>
      <x:c r="H3923" t="s">
        <x:v>100</x:v>
      </x:c>
      <x:c r="I3923" s="6">
        <x:v>25.391393308726038</x:v>
      </x:c>
      <x:c r="J3923" t="s">
        <x:v>95</x:v>
      </x:c>
      <x:c r="K3923" s="6">
        <x:v>1009</x:v>
      </x:c>
      <x:c r="L3923" t="s">
        <x:v>96</x:v>
      </x:c>
      <x:c r="M3923" t="s">
        <x:v>98</x:v>
      </x:c>
      <x:c r="N3923" s="8">
        <x:v>34.6</x:v>
      </x:c>
      <x:c r="O3923" s="8">
        <x:v>1</x:v>
      </x:c>
      <x:c r="Q3923">
        <x:v>0</x:v>
      </x:c>
      <x:c r="R3923" s="6">
        <x:v>18.384</x:v>
      </x:c>
      <x:c r="S3923" s="8">
        <x:v>17011.327153527</x:v>
      </x:c>
      <x:c r="T3923" s="12">
        <x:v>239764.36855493445</x:v>
      </x:c>
      <x:c r="U3923" s="12">
        <x:v>54.129463661569424</x:v>
      </x:c>
      <x:c r="V3923" s="12">
        <x:v>51</x:v>
      </x:c>
      <x:c r="W3923" s="12">
        <x:f>NA()</x:f>
      </x:c>
    </x:row>
    <x:row r="3924">
      <x:c r="A3924">
        <x:v>87819</x:v>
      </x:c>
      <x:c r="B3924" s="1">
        <x:v>46238.70198554006</x:v>
      </x:c>
      <x:c r="C3924" s="6">
        <x:v>130.72596992666666</x:v>
      </x:c>
      <x:c r="D3924" s="14" t="s">
        <x:v>94</x:v>
      </x:c>
      <x:c r="E3924" s="15">
        <x:v>46220.53837605419</x:v>
      </x:c>
      <x:c r="F3924" t="s">
        <x:v>99</x:v>
      </x:c>
      <x:c r="G3924" s="6">
        <x:v>273.5559008430582</x:v>
      </x:c>
      <x:c r="H3924" t="s">
        <x:v>100</x:v>
      </x:c>
      <x:c r="I3924" s="6">
        <x:v>25.38592690403675</x:v>
      </x:c>
      <x:c r="J3924" t="s">
        <x:v>95</x:v>
      </x:c>
      <x:c r="K3924" s="6">
        <x:v>1009</x:v>
      </x:c>
      <x:c r="L3924" t="s">
        <x:v>96</x:v>
      </x:c>
      <x:c r="M3924" t="s">
        <x:v>98</x:v>
      </x:c>
      <x:c r="N3924" s="8">
        <x:v>34.6</x:v>
      </x:c>
      <x:c r="O3924" s="8">
        <x:v>1</x:v>
      </x:c>
      <x:c r="Q3924">
        <x:v>0</x:v>
      </x:c>
      <x:c r="R3924" s="6">
        <x:v>18.384</x:v>
      </x:c>
      <x:c r="S3924" s="8">
        <x:v>17003.466893958546</x:v>
      </x:c>
      <x:c r="T3924" s="12">
        <x:v>239757.60337940077</x:v>
      </x:c>
      <x:c r="U3924" s="12">
        <x:v>54.129463661569424</x:v>
      </x:c>
      <x:c r="V3924" s="12">
        <x:v>51</x:v>
      </x:c>
      <x:c r="W3924" s="12">
        <x:f>NA()</x:f>
      </x:c>
    </x:row>
    <x:row r="3925">
      <x:c r="A3925">
        <x:v>87820</x:v>
      </x:c>
      <x:c r="B3925" s="1">
        <x:v>46238.70200827853</x:v>
      </x:c>
      <x:c r="C3925" s="6">
        <x:v>130.758713325</x:v>
      </x:c>
      <x:c r="D3925" s="14" t="s">
        <x:v>94</x:v>
      </x:c>
      <x:c r="E3925" s="15">
        <x:v>46220.53837605419</x:v>
      </x:c>
      <x:c r="F3925" t="s">
        <x:v>99</x:v>
      </x:c>
      <x:c r="G3925" s="6">
        <x:v>273.5639194440705</x:v>
      </x:c>
      <x:c r="H3925" t="s">
        <x:v>100</x:v>
      </x:c>
      <x:c r="I3925" s="6">
        <x:v>25.408333212733396</x:v>
      </x:c>
      <x:c r="J3925" t="s">
        <x:v>95</x:v>
      </x:c>
      <x:c r="K3925" s="6">
        <x:v>1009</x:v>
      </x:c>
      <x:c r="L3925" t="s">
        <x:v>96</x:v>
      </x:c>
      <x:c r="M3925" t="s">
        <x:v>98</x:v>
      </x:c>
      <x:c r="N3925" s="8">
        <x:v>34.6</x:v>
      </x:c>
      <x:c r="O3925" s="8">
        <x:v>1</x:v>
      </x:c>
      <x:c r="Q3925">
        <x:v>0</x:v>
      </x:c>
      <x:c r="R3925" s="6">
        <x:v>18.377</x:v>
      </x:c>
      <x:c r="S3925" s="8">
        <x:v>17002.434043741556</x:v>
      </x:c>
      <x:c r="T3925" s="12">
        <x:v>239760.49460952714</x:v>
      </x:c>
      <x:c r="U3925" s="12">
        <x:v>54.129463661569424</x:v>
      </x:c>
      <x:c r="V3925" s="12">
        <x:v>51</x:v>
      </x:c>
      <x:c r="W3925" s="12">
        <x:f>NA()</x:f>
      </x:c>
    </x:row>
    <x:row r="3926">
      <x:c r="A3926">
        <x:v>87839</x:v>
      </x:c>
      <x:c r="B3926" s="1">
        <x:v>46238.70203176376</x:v>
      </x:c>
      <x:c r="C3926" s="6">
        <x:v>130.79253206</x:v>
      </x:c>
      <x:c r="D3926" s="14" t="s">
        <x:v>94</x:v>
      </x:c>
      <x:c r="E3926" s="15">
        <x:v>46220.53837605419</x:v>
      </x:c>
      <x:c r="F3926" t="s">
        <x:v>99</x:v>
      </x:c>
      <x:c r="G3926" s="6">
        <x:v>273.6423731226457</x:v>
      </x:c>
      <x:c r="H3926" t="s">
        <x:v>100</x:v>
      </x:c>
      <x:c r="I3926" s="6">
        <x:v>25.40821307126953</x:v>
      </x:c>
      <x:c r="J3926" t="s">
        <x:v>95</x:v>
      </x:c>
      <x:c r="K3926" s="6">
        <x:v>1009</x:v>
      </x:c>
      <x:c r="L3926" t="s">
        <x:v>96</x:v>
      </x:c>
      <x:c r="M3926" t="s">
        <x:v>98</x:v>
      </x:c>
      <x:c r="N3926" s="8">
        <x:v>34.6</x:v>
      </x:c>
      <x:c r="O3926" s="8">
        <x:v>1</x:v>
      </x:c>
      <x:c r="Q3926">
        <x:v>0</x:v>
      </x:c>
      <x:c r="R3926" s="6">
        <x:v>18.374</x:v>
      </x:c>
      <x:c r="S3926" s="8">
        <x:v>17002.874030328534</x:v>
      </x:c>
      <x:c r="T3926" s="12">
        <x:v>239743.28456626253</x:v>
      </x:c>
      <x:c r="U3926" s="12">
        <x:v>54.129463661569424</x:v>
      </x:c>
      <x:c r="V3926" s="12">
        <x:v>51</x:v>
      </x:c>
      <x:c r="W3926" s="12">
        <x:f>NA()</x:f>
      </x:c>
    </x:row>
    <x:row r="3927">
      <x:c r="A3927">
        <x:v>87843</x:v>
      </x:c>
      <x:c r="B3927" s="1">
        <x:v>46238.7020545751</x:v>
      </x:c>
      <x:c r="C3927" s="6">
        <x:v>130.82538038333334</x:v>
      </x:c>
      <x:c r="D3927" s="14" t="s">
        <x:v>94</x:v>
      </x:c>
      <x:c r="E3927" s="15">
        <x:v>46220.53837605419</x:v>
      </x:c>
      <x:c r="F3927" t="s">
        <x:v>99</x:v>
      </x:c>
      <x:c r="G3927" s="6">
        <x:v>273.57261214447516</x:v>
      </x:c>
      <x:c r="H3927" t="s">
        <x:v>100</x:v>
      </x:c>
      <x:c r="I3927" s="6">
        <x:v>25.41055583059324</x:v>
      </x:c>
      <x:c r="J3927" t="s">
        <x:v>95</x:v>
      </x:c>
      <x:c r="K3927" s="6">
        <x:v>1009</x:v>
      </x:c>
      <x:c r="L3927" t="s">
        <x:v>96</x:v>
      </x:c>
      <x:c r="M3927" t="s">
        <x:v>98</x:v>
      </x:c>
      <x:c r="N3927" s="8">
        <x:v>34.6</x:v>
      </x:c>
      <x:c r="O3927" s="8">
        <x:v>1</x:v>
      </x:c>
      <x:c r="Q3927">
        <x:v>0</x:v>
      </x:c>
      <x:c r="R3927" s="6">
        <x:v>18.375999999999998</x:v>
      </x:c>
      <x:c r="S3927" s="8">
        <x:v>17007.393915386183</x:v>
      </x:c>
      <x:c r="T3927" s="12">
        <x:v>239761.46684384058</x:v>
      </x:c>
      <x:c r="U3927" s="12">
        <x:v>54.129463661569424</x:v>
      </x:c>
      <x:c r="V3927" s="12">
        <x:v>51</x:v>
      </x:c>
      <x:c r="W3927" s="12">
        <x:f>NA()</x:f>
      </x:c>
    </x:row>
    <x:row r="3928">
      <x:c r="A3928">
        <x:v>87855</x:v>
      </x:c>
      <x:c r="B3928" s="1">
        <x:v>46238.702078035785</x:v>
      </x:c>
      <x:c r="C3928" s="6">
        <x:v>130.859163775</x:v>
      </x:c>
      <x:c r="D3928" s="14" t="s">
        <x:v>94</x:v>
      </x:c>
      <x:c r="E3928" s="15">
        <x:v>46220.53837605419</x:v>
      </x:c>
      <x:c r="F3928" t="s">
        <x:v>99</x:v>
      </x:c>
      <x:c r="G3928" s="6">
        <x:v>273.8932744716522</x:v>
      </x:c>
      <x:c r="H3928" t="s">
        <x:v>100</x:v>
      </x:c>
      <x:c r="I3928" s="6">
        <x:v>25.41926610395103</x:v>
      </x:c>
      <x:c r="J3928" t="s">
        <x:v>95</x:v>
      </x:c>
      <x:c r="K3928" s="6">
        <x:v>1009</x:v>
      </x:c>
      <x:c r="L3928" t="s">
        <x:v>96</x:v>
      </x:c>
      <x:c r="M3928" t="s">
        <x:v>98</x:v>
      </x:c>
      <x:c r="N3928" s="8">
        <x:v>34.6</x:v>
      </x:c>
      <x:c r="O3928" s="8">
        <x:v>1</x:v>
      </x:c>
      <x:c r="Q3928">
        <x:v>0</x:v>
      </x:c>
      <x:c r="R3928" s="6">
        <x:v>18.361</x:v>
      </x:c>
      <x:c r="S3928" s="8">
        <x:v>17005.22020795151</x:v>
      </x:c>
      <x:c r="T3928" s="12">
        <x:v>239753.76736401112</x:v>
      </x:c>
      <x:c r="U3928" s="12">
        <x:v>54.129463661569424</x:v>
      </x:c>
      <x:c r="V3928" s="12">
        <x:v>51</x:v>
      </x:c>
      <x:c r="W3928" s="12">
        <x:f>NA()</x:f>
      </x:c>
    </x:row>
    <x:row r="3929">
      <x:c r="A3929">
        <x:v>87861</x:v>
      </x:c>
      <x:c r="B3929" s="1">
        <x:v>46238.70210089933</x:v>
      </x:c>
      <x:c r="C3929" s="6">
        <x:v>130.89208728166668</x:v>
      </x:c>
      <x:c r="D3929" s="14" t="s">
        <x:v>94</x:v>
      </x:c>
      <x:c r="E3929" s="15">
        <x:v>46220.53837605419</x:v>
      </x:c>
      <x:c r="F3929" t="s">
        <x:v>99</x:v>
      </x:c>
      <x:c r="G3929" s="6">
        <x:v>273.9688748067219</x:v>
      </x:c>
      <x:c r="H3929" t="s">
        <x:v>100</x:v>
      </x:c>
      <x:c r="I3929" s="6">
        <x:v>25.426234338902304</x:v>
      </x:c>
      <x:c r="J3929" t="s">
        <x:v>95</x:v>
      </x:c>
      <x:c r="K3929" s="6">
        <x:v>1009</x:v>
      </x:c>
      <x:c r="L3929" t="s">
        <x:v>96</x:v>
      </x:c>
      <x:c r="M3929" t="s">
        <x:v>98</x:v>
      </x:c>
      <x:c r="N3929" s="8">
        <x:v>34.6</x:v>
      </x:c>
      <x:c r="O3929" s="8">
        <x:v>1</x:v>
      </x:c>
      <x:c r="Q3929">
        <x:v>0</x:v>
      </x:c>
      <x:c r="R3929" s="6">
        <x:v>18.355999999999998</x:v>
      </x:c>
      <x:c r="S3929" s="8">
        <x:v>17011.5223041851</x:v>
      </x:c>
      <x:c r="T3929" s="12">
        <x:v>239759.28075554833</x:v>
      </x:c>
      <x:c r="U3929" s="12">
        <x:v>54.129463661569424</x:v>
      </x:c>
      <x:c r="V3929" s="12">
        <x:v>51</x:v>
      </x:c>
      <x:c r="W3929" s="12">
        <x:f>NA()</x:f>
      </x:c>
    </x:row>
    <x:row r="3930">
      <x:c r="A3930">
        <x:v>87876</x:v>
      </x:c>
      <x:c r="B3930" s="1">
        <x:v>46238.70212432733</x:v>
      </x:c>
      <x:c r="C3930" s="6">
        <x:v>130.92582359166667</x:v>
      </x:c>
      <x:c r="D3930" s="14" t="s">
        <x:v>94</x:v>
      </x:c>
      <x:c r="E3930" s="15">
        <x:v>46220.53837605419</x:v>
      </x:c>
      <x:c r="F3930" t="s">
        <x:v>99</x:v>
      </x:c>
      <x:c r="G3930" s="6">
        <x:v>273.2849753856423</x:v>
      </x:c>
      <x:c r="H3930" t="s">
        <x:v>100</x:v>
      </x:c>
      <x:c r="I3930" s="6">
        <x:v>25.421068232293692</x:v>
      </x:c>
      <x:c r="J3930" t="s">
        <x:v>95</x:v>
      </x:c>
      <x:c r="K3930" s="6">
        <x:v>1009</x:v>
      </x:c>
      <x:c r="L3930" t="s">
        <x:v>96</x:v>
      </x:c>
      <x:c r="M3930" t="s">
        <x:v>98</x:v>
      </x:c>
      <x:c r="N3930" s="8">
        <x:v>34.6</x:v>
      </x:c>
      <x:c r="O3930" s="8">
        <x:v>1</x:v>
      </x:c>
      <x:c r="Q3930">
        <x:v>0</x:v>
      </x:c>
      <x:c r="R3930" s="6">
        <x:v>18.384</x:v>
      </x:c>
      <x:c r="S3930" s="8">
        <x:v>17008.47149743424</x:v>
      </x:c>
      <x:c r="T3930" s="12">
        <x:v>239756.2111140069</x:v>
      </x:c>
      <x:c r="U3930" s="12">
        <x:v>54.129463661569424</x:v>
      </x:c>
      <x:c r="V3930" s="12">
        <x:v>51</x:v>
      </x:c>
      <x:c r="W3930" s="12">
        <x:f>NA()</x:f>
      </x:c>
    </x:row>
    <x:row r="3931">
      <x:c r="A3931">
        <x:v>87880</x:v>
      </x:c>
      <x:c r="B3931" s="1">
        <x:v>46238.702147159405</x:v>
      </x:c>
      <x:c r="C3931" s="6">
        <x:v>130.95870178166666</x:v>
      </x:c>
      <x:c r="D3931" s="14" t="s">
        <x:v>94</x:v>
      </x:c>
      <x:c r="E3931" s="15">
        <x:v>46220.53837605419</x:v>
      </x:c>
      <x:c r="F3931" t="s">
        <x:v>99</x:v>
      </x:c>
      <x:c r="G3931" s="6">
        <x:v>273.53844080055745</x:v>
      </x:c>
      <x:c r="H3931" t="s">
        <x:v>100</x:v>
      </x:c>
      <x:c r="I3931" s="6">
        <x:v>25.418335004686014</x:v>
      </x:c>
      <x:c r="J3931" t="s">
        <x:v>95</x:v>
      </x:c>
      <x:c r="K3931" s="6">
        <x:v>1009</x:v>
      </x:c>
      <x:c r="L3931" t="s">
        <x:v>96</x:v>
      </x:c>
      <x:c r="M3931" t="s">
        <x:v>98</x:v>
      </x:c>
      <x:c r="N3931" s="8">
        <x:v>34.6</x:v>
      </x:c>
      <x:c r="O3931" s="8">
        <x:v>1</x:v>
      </x:c>
      <x:c r="Q3931">
        <x:v>0</x:v>
      </x:c>
      <x:c r="R3931" s="6">
        <x:v>18.375</x:v>
      </x:c>
      <x:c r="S3931" s="8">
        <x:v>17004.96858794268</x:v>
      </x:c>
      <x:c r="T3931" s="12">
        <x:v>239756.15120436452</x:v>
      </x:c>
      <x:c r="U3931" s="12">
        <x:v>54.129463661569424</x:v>
      </x:c>
      <x:c r="V3931" s="12">
        <x:v>51</x:v>
      </x:c>
      <x:c r="W3931" s="12">
        <x:f>NA()</x:f>
      </x:c>
    </x:row>
    <x:row r="3932">
      <x:c r="A3932">
        <x:v>87890</x:v>
      </x:c>
      <x:c r="B3932" s="1">
        <x:v>46238.702170527</x:v>
      </x:c>
      <x:c r="C3932" s="6">
        <x:v>130.99235112666668</x:v>
      </x:c>
      <x:c r="D3932" s="14" t="s">
        <x:v>94</x:v>
      </x:c>
      <x:c r="E3932" s="15">
        <x:v>46220.53837605419</x:v>
      </x:c>
      <x:c r="F3932" t="s">
        <x:v>99</x:v>
      </x:c>
      <x:c r="G3932" s="6">
        <x:v>273.2558200987526</x:v>
      </x:c>
      <x:c r="H3932" t="s">
        <x:v>100</x:v>
      </x:c>
      <x:c r="I3932" s="6">
        <x:v>25.418154791955203</x:v>
      </x:c>
      <x:c r="J3932" t="s">
        <x:v>95</x:v>
      </x:c>
      <x:c r="K3932" s="6">
        <x:v>1009</x:v>
      </x:c>
      <x:c r="L3932" t="s">
        <x:v>96</x:v>
      </x:c>
      <x:c r="M3932" t="s">
        <x:v>98</x:v>
      </x:c>
      <x:c r="N3932" s="8">
        <x:v>34.6</x:v>
      </x:c>
      <x:c r="O3932" s="8">
        <x:v>1</x:v>
      </x:c>
      <x:c r="Q3932">
        <x:v>0</x:v>
      </x:c>
      <x:c r="R3932" s="6">
        <x:v>18.386</x:v>
      </x:c>
      <x:c r="S3932" s="8">
        <x:v>17005.119944334172</x:v>
      </x:c>
      <x:c r="T3932" s="12">
        <x:v>239767.98449918558</x:v>
      </x:c>
      <x:c r="U3932" s="12">
        <x:v>54.129463661569424</x:v>
      </x:c>
      <x:c r="V3932" s="12">
        <x:v>51</x:v>
      </x:c>
      <x:c r="W3932" s="12">
        <x:f>NA()</x:f>
      </x:c>
    </x:row>
    <x:row r="3933">
      <x:c r="A3933">
        <x:v>87901</x:v>
      </x:c>
      <x:c r="B3933" s="1">
        <x:v>46238.70219342087</x:v>
      </x:c>
      <x:c r="C3933" s="6">
        <x:v>131.02531829666665</x:v>
      </x:c>
      <x:c r="D3933" s="14" t="s">
        <x:v>94</x:v>
      </x:c>
      <x:c r="E3933" s="15">
        <x:v>46220.53837605419</x:v>
      </x:c>
      <x:c r="F3933" t="s">
        <x:v>99</x:v>
      </x:c>
      <x:c r="G3933" s="6">
        <x:v>273.6875060857289</x:v>
      </x:c>
      <x:c r="H3933" t="s">
        <x:v>100</x:v>
      </x:c>
      <x:c r="I3933" s="6">
        <x:v>25.425813841555737</x:v>
      </x:c>
      <x:c r="J3933" t="s">
        <x:v>95</x:v>
      </x:c>
      <x:c r="K3933" s="6">
        <x:v>1009</x:v>
      </x:c>
      <x:c r="L3933" t="s">
        <x:v>96</x:v>
      </x:c>
      <x:c r="M3933" t="s">
        <x:v>98</x:v>
      </x:c>
      <x:c r="N3933" s="8">
        <x:v>34.6</x:v>
      </x:c>
      <x:c r="O3933" s="8">
        <x:v>1</x:v>
      </x:c>
      <x:c r="Q3933">
        <x:v>0</x:v>
      </x:c>
      <x:c r="R3933" s="6">
        <x:v>18.367</x:v>
      </x:c>
      <x:c r="S3933" s="8">
        <x:v>17000.45159607072</x:v>
      </x:c>
      <x:c r="T3933" s="12">
        <x:v>239762.08071991525</x:v>
      </x:c>
      <x:c r="U3933" s="12">
        <x:v>54.129463661569424</x:v>
      </x:c>
      <x:c r="V3933" s="12">
        <x:v>51</x:v>
      </x:c>
      <x:c r="W3933" s="12">
        <x:f>NA()</x:f>
      </x:c>
    </x:row>
    <x:row r="3934">
      <x:c r="A3934">
        <x:v>87915</x:v>
      </x:c>
      <x:c r="B3934" s="1">
        <x:v>46238.7022167665</x:v>
      </x:c>
      <x:c r="C3934" s="6">
        <x:v>131.058936005</x:v>
      </x:c>
      <x:c r="D3934" s="14" t="s">
        <x:v>94</x:v>
      </x:c>
      <x:c r="E3934" s="15">
        <x:v>46220.53837605419</x:v>
      </x:c>
      <x:c r="F3934" t="s">
        <x:v>99</x:v>
      </x:c>
      <x:c r="G3934" s="6">
        <x:v>273.66175984666296</x:v>
      </x:c>
      <x:c r="H3934" t="s">
        <x:v>100</x:v>
      </x:c>
      <x:c r="I3934" s="6">
        <x:v>25.42244986467813</x:v>
      </x:c>
      <x:c r="J3934" t="s">
        <x:v>95</x:v>
      </x:c>
      <x:c r="K3934" s="6">
        <x:v>1009</x:v>
      </x:c>
      <x:c r="L3934" t="s">
        <x:v>96</x:v>
      </x:c>
      <x:c r="M3934" t="s">
        <x:v>98</x:v>
      </x:c>
      <x:c r="N3934" s="8">
        <x:v>34.6</x:v>
      </x:c>
      <x:c r="O3934" s="8">
        <x:v>1</x:v>
      </x:c>
      <x:c r="Q3934">
        <x:v>0</x:v>
      </x:c>
      <x:c r="R3934" s="6">
        <x:v>18.369</x:v>
      </x:c>
      <x:c r="S3934" s="8">
        <x:v>16998.725683466844</x:v>
      </x:c>
      <x:c r="T3934" s="12">
        <x:v>239764.1518103222</x:v>
      </x:c>
      <x:c r="U3934" s="12">
        <x:v>54.129463661569424</x:v>
      </x:c>
      <x:c r="V3934" s="12">
        <x:v>51</x:v>
      </x:c>
      <x:c r="W3934" s="12">
        <x:f>NA()</x:f>
      </x:c>
    </x:row>
    <x:row r="3935">
      <x:c r="A3935">
        <x:v>87928</x:v>
      </x:c>
      <x:c r="B3935" s="1">
        <x:v>46238.70224010948</x:v>
      </x:c>
      <x:c r="C3935" s="6">
        <x:v>131.09254990166667</x:v>
      </x:c>
      <x:c r="D3935" s="14" t="s">
        <x:v>94</x:v>
      </x:c>
      <x:c r="E3935" s="15">
        <x:v>46220.53837605419</x:v>
      </x:c>
      <x:c r="F3935" t="s">
        <x:v>99</x:v>
      </x:c>
      <x:c r="G3935" s="6">
        <x:v>273.3850853056929</x:v>
      </x:c>
      <x:c r="H3935" t="s">
        <x:v>100</x:v>
      </x:c>
      <x:c r="I3935" s="6">
        <x:v>25.458312434554045</x:v>
      </x:c>
      <x:c r="J3935" t="s">
        <x:v>95</x:v>
      </x:c>
      <x:c r="K3935" s="6">
        <x:v>1009</x:v>
      </x:c>
      <x:c r="L3935" t="s">
        <x:v>96</x:v>
      </x:c>
      <x:c r="M3935" t="s">
        <x:v>98</x:v>
      </x:c>
      <x:c r="N3935" s="8">
        <x:v>34.6</x:v>
      </x:c>
      <x:c r="O3935" s="8">
        <x:v>1</x:v>
      </x:c>
      <x:c r="Q3935">
        <x:v>0</x:v>
      </x:c>
      <x:c r="R3935" s="6">
        <x:v>18.369</x:v>
      </x:c>
      <x:c r="S3935" s="8">
        <x:v>17003.493654355727</x:v>
      </x:c>
      <x:c r="T3935" s="12">
        <x:v>239766.21955411762</x:v>
      </x:c>
      <x:c r="U3935" s="12">
        <x:v>54.129463661569424</x:v>
      </x:c>
      <x:c r="V3935" s="12">
        <x:v>51</x:v>
      </x:c>
      <x:c r="W3935" s="12">
        <x:f>NA()</x:f>
      </x:c>
    </x:row>
    <x:row r="3936">
      <x:c r="A3936">
        <x:v>87930</x:v>
      </x:c>
      <x:c r="B3936" s="1">
        <x:v>46238.70226285463</x:v>
      </x:c>
      <x:c r="C3936" s="6">
        <x:v>131.12530290166666</x:v>
      </x:c>
      <x:c r="D3936" s="14" t="s">
        <x:v>94</x:v>
      </x:c>
      <x:c r="E3936" s="15">
        <x:v>46220.53837605419</x:v>
      </x:c>
      <x:c r="F3936" t="s">
        <x:v>99</x:v>
      </x:c>
      <x:c r="G3936" s="6">
        <x:v>273.69359806141</x:v>
      </x:c>
      <x:c r="H3936" t="s">
        <x:v>100</x:v>
      </x:c>
      <x:c r="I3936" s="6">
        <x:v>25.45182470509735</x:v>
      </x:c>
      <x:c r="J3936" t="s">
        <x:v>95</x:v>
      </x:c>
      <x:c r="K3936" s="6">
        <x:v>1009</x:v>
      </x:c>
      <x:c r="L3936" t="s">
        <x:v>96</x:v>
      </x:c>
      <x:c r="M3936" t="s">
        <x:v>98</x:v>
      </x:c>
      <x:c r="N3936" s="8">
        <x:v>34.6</x:v>
      </x:c>
      <x:c r="O3936" s="8">
        <x:v>1</x:v>
      </x:c>
      <x:c r="Q3936">
        <x:v>0</x:v>
      </x:c>
      <x:c r="R3936" s="6">
        <x:v>18.358999999999998</x:v>
      </x:c>
      <x:c r="S3936" s="8">
        <x:v>17002.885208614338</x:v>
      </x:c>
      <x:c r="T3936" s="12">
        <x:v>239756.4220218897</x:v>
      </x:c>
      <x:c r="U3936" s="12">
        <x:v>54.129463661569424</x:v>
      </x:c>
      <x:c r="V3936" s="12">
        <x:v>51</x:v>
      </x:c>
      <x:c r="W3936" s="12">
        <x:f>NA()</x:f>
      </x:c>
    </x:row>
    <x:row r="3937">
      <x:c r="A3937">
        <x:v>87942</x:v>
      </x:c>
      <x:c r="B3937" s="1">
        <x:v>46238.70228620741</x:v>
      </x:c>
      <x:c r="C3937" s="6">
        <x:v>131.15893091</x:v>
      </x:c>
      <x:c r="D3937" s="14" t="s">
        <x:v>94</x:v>
      </x:c>
      <x:c r="E3937" s="15">
        <x:v>46220.53837605419</x:v>
      </x:c>
      <x:c r="F3937" t="s">
        <x:v>99</x:v>
      </x:c>
      <x:c r="G3937" s="6">
        <x:v>273.359153744973</x:v>
      </x:c>
      <x:c r="H3937" t="s">
        <x:v>100</x:v>
      </x:c>
      <x:c r="I3937" s="6">
        <x:v>25.44158252808711</x:v>
      </x:c>
      <x:c r="J3937" t="s">
        <x:v>95</x:v>
      </x:c>
      <x:c r="K3937" s="6">
        <x:v>1009</x:v>
      </x:c>
      <x:c r="L3937" t="s">
        <x:v>96</x:v>
      </x:c>
      <x:c r="M3937" t="s">
        <x:v>98</x:v>
      </x:c>
      <x:c r="N3937" s="8">
        <x:v>34.6</x:v>
      </x:c>
      <x:c r="O3937" s="8">
        <x:v>1</x:v>
      </x:c>
      <x:c r="Q3937">
        <x:v>0</x:v>
      </x:c>
      <x:c r="R3937" s="6">
        <x:v>18.375</x:v>
      </x:c>
      <x:c r="S3937" s="8">
        <x:v>17002.985687141452</x:v>
      </x:c>
      <x:c r="T3937" s="12">
        <x:v>239763.18660208042</x:v>
      </x:c>
      <x:c r="U3937" s="12">
        <x:v>54.129463661569424</x:v>
      </x:c>
      <x:c r="V3937" s="12">
        <x:v>51</x:v>
      </x:c>
      <x:c r="W3937" s="12">
        <x:f>NA()</x:f>
      </x:c>
    </x:row>
    <x:row r="3938">
      <x:c r="A3938">
        <x:v>87951</x:v>
      </x:c>
      <x:c r="B3938" s="1">
        <x:v>46238.70230905997</x:v>
      </x:c>
      <x:c r="C3938" s="6">
        <x:v>131.19183859833333</x:v>
      </x:c>
      <x:c r="D3938" s="14" t="s">
        <x:v>94</x:v>
      </x:c>
      <x:c r="E3938" s="15">
        <x:v>46220.53837605419</x:v>
      </x:c>
      <x:c r="F3938" t="s">
        <x:v>99</x:v>
      </x:c>
      <x:c r="G3938" s="6">
        <x:v>273.35151150887293</x:v>
      </x:c>
      <x:c r="H3938" t="s">
        <x:v>100</x:v>
      </x:c>
      <x:c r="I3938" s="6">
        <x:v>25.442573705142422</x:v>
      </x:c>
      <x:c r="J3938" t="s">
        <x:v>95</x:v>
      </x:c>
      <x:c r="K3938" s="6">
        <x:v>1009</x:v>
      </x:c>
      <x:c r="L3938" t="s">
        <x:v>96</x:v>
      </x:c>
      <x:c r="M3938" t="s">
        <x:v>98</x:v>
      </x:c>
      <x:c r="N3938" s="8">
        <x:v>34.6</x:v>
      </x:c>
      <x:c r="O3938" s="8">
        <x:v>1</x:v>
      </x:c>
      <x:c r="Q3938">
        <x:v>0</x:v>
      </x:c>
      <x:c r="R3938" s="6">
        <x:v>18.375</x:v>
      </x:c>
      <x:c r="S3938" s="8">
        <x:v>16996.96070617386</x:v>
      </x:c>
      <x:c r="T3938" s="12">
        <x:v>239760.8597615582</x:v>
      </x:c>
      <x:c r="U3938" s="12">
        <x:v>54.129463661569424</x:v>
      </x:c>
      <x:c r="V3938" s="12">
        <x:v>51</x:v>
      </x:c>
      <x:c r="W3938" s="12">
        <x:f>NA()</x:f>
      </x:c>
    </x:row>
    <x:row r="3939">
      <x:c r="A3939">
        <x:v>87962</x:v>
      </x:c>
      <x:c r="B3939" s="1">
        <x:v>46238.702332404355</x:v>
      </x:c>
      <x:c r="C3939" s="6">
        <x:v>131.22545451166667</x:v>
      </x:c>
      <x:c r="D3939" s="14" t="s">
        <x:v>94</x:v>
      </x:c>
      <x:c r="E3939" s="15">
        <x:v>46220.53837605419</x:v>
      </x:c>
      <x:c r="F3939" t="s">
        <x:v>99</x:v>
      </x:c>
      <x:c r="G3939" s="6">
        <x:v>273.7679143822536</x:v>
      </x:c>
      <x:c r="H3939" t="s">
        <x:v>100</x:v>
      </x:c>
      <x:c r="I3939" s="6">
        <x:v>25.43884928378384</x:v>
      </x:c>
      <x:c r="J3939" t="s">
        <x:v>95</x:v>
      </x:c>
      <x:c r="K3939" s="6">
        <x:v>1009</x:v>
      </x:c>
      <x:c r="L3939" t="s">
        <x:v>96</x:v>
      </x:c>
      <x:c r="M3939" t="s">
        <x:v>98</x:v>
      </x:c>
      <x:c r="N3939" s="8">
        <x:v>34.6</x:v>
      </x:c>
      <x:c r="O3939" s="8">
        <x:v>1</x:v>
      </x:c>
      <x:c r="Q3939">
        <x:v>0</x:v>
      </x:c>
      <x:c r="R3939" s="6">
        <x:v>18.36</x:v>
      </x:c>
      <x:c r="S3939" s="8">
        <x:v>17004.195182870957</x:v>
      </x:c>
      <x:c r="T3939" s="12">
        <x:v>239753.59939102168</x:v>
      </x:c>
      <x:c r="U3939" s="12">
        <x:v>54.129463661569424</x:v>
      </x:c>
      <x:c r="V3939" s="12">
        <x:v>51</x:v>
      </x:c>
      <x:c r="W3939" s="12">
        <x:f>NA()</x:f>
      </x:c>
    </x:row>
    <x:row r="3940">
      <x:c r="A3940">
        <x:v>87970</x:v>
      </x:c>
      <x:c r="B3940" s="1">
        <x:v>46238.70235536317</x:v>
      </x:c>
      <x:c r="C3940" s="6">
        <x:v>131.25851522</x:v>
      </x:c>
      <x:c r="D3940" s="14" t="s">
        <x:v>94</x:v>
      </x:c>
      <x:c r="E3940" s="15">
        <x:v>46220.53837605419</x:v>
      </x:c>
      <x:c r="F3940" t="s">
        <x:v>99</x:v>
      </x:c>
      <x:c r="G3940" s="6">
        <x:v>273.6282237476151</x:v>
      </x:c>
      <x:c r="H3940" t="s">
        <x:v>100</x:v>
      </x:c>
      <x:c r="I3940" s="6">
        <x:v>25.466992795882106</x:v>
      </x:c>
      <x:c r="J3940" t="s">
        <x:v>95</x:v>
      </x:c>
      <x:c r="K3940" s="6">
        <x:v>1009</x:v>
      </x:c>
      <x:c r="L3940" t="s">
        <x:v>96</x:v>
      </x:c>
      <x:c r="M3940" t="s">
        <x:v>98</x:v>
      </x:c>
      <x:c r="N3940" s="8">
        <x:v>34.6</x:v>
      </x:c>
      <x:c r="O3940" s="8">
        <x:v>1</x:v>
      </x:c>
      <x:c r="Q3940">
        <x:v>0</x:v>
      </x:c>
      <x:c r="R3940" s="6">
        <x:v>18.357</x:v>
      </x:c>
      <x:c r="S3940" s="8">
        <x:v>17000.823597466035</x:v>
      </x:c>
      <x:c r="T3940" s="12">
        <x:v>239763.3547701019</x:v>
      </x:c>
      <x:c r="U3940" s="12">
        <x:v>54.129463661569424</x:v>
      </x:c>
      <x:c r="V3940" s="12">
        <x:v>51</x:v>
      </x:c>
      <x:c r="W3940" s="12">
        <x:f>NA()</x:f>
      </x:c>
    </x:row>
    <x:row r="3941">
      <x:c r="A3941">
        <x:v>87981</x:v>
      </x:c>
      <x:c r="B3941" s="1">
        <x:v>46238.70237885146</x:v>
      </x:c>
      <x:c r="C3941" s="6">
        <x:v>131.292338355</x:v>
      </x:c>
      <x:c r="D3941" s="14" t="s">
        <x:v>94</x:v>
      </x:c>
      <x:c r="E3941" s="15">
        <x:v>46220.53837605419</x:v>
      </x:c>
      <x:c r="F3941" t="s">
        <x:v>99</x:v>
      </x:c>
      <x:c r="G3941" s="6">
        <x:v>273.0631511593258</x:v>
      </x:c>
      <x:c r="H3941" t="s">
        <x:v>100</x:v>
      </x:c>
      <x:c r="I3941" s="6">
        <x:v>25.45320635013468</x:v>
      </x:c>
      <x:c r="J3941" t="s">
        <x:v>95</x:v>
      </x:c>
      <x:c r="K3941" s="6">
        <x:v>1009</x:v>
      </x:c>
      <x:c r="L3941" t="s">
        <x:v>96</x:v>
      </x:c>
      <x:c r="M3941" t="s">
        <x:v>98</x:v>
      </x:c>
      <x:c r="N3941" s="8">
        <x:v>34.6</x:v>
      </x:c>
      <x:c r="O3941" s="8">
        <x:v>1</x:v>
      </x:c>
      <x:c r="Q3941">
        <x:v>0</x:v>
      </x:c>
      <x:c r="R3941" s="6">
        <x:v>18.383</x:v>
      </x:c>
      <x:c r="S3941" s="8">
        <x:v>17000.7531270751</x:v>
      </x:c>
      <x:c r="T3941" s="12">
        <x:v>239760.34273491122</x:v>
      </x:c>
      <x:c r="U3941" s="12">
        <x:v>54.129463661569424</x:v>
      </x:c>
      <x:c r="V3941" s="12">
        <x:v>51</x:v>
      </x:c>
      <x:c r="W3941" s="12">
        <x:f>NA()</x:f>
      </x:c>
    </x:row>
    <x:row r="3942">
      <x:c r="A3942">
        <x:v>87990</x:v>
      </x:c>
      <x:c r="B3942" s="1">
        <x:v>46238.70240174311</x:v>
      </x:c>
      <x:c r="C3942" s="6">
        <x:v>131.32530231833334</x:v>
      </x:c>
      <x:c r="D3942" s="14" t="s">
        <x:v>94</x:v>
      </x:c>
      <x:c r="E3942" s="15">
        <x:v>46220.53837605419</x:v>
      </x:c>
      <x:c r="F3942" t="s">
        <x:v>99</x:v>
      </x:c>
      <x:c r="G3942" s="6">
        <x:v>273.36817275437005</x:v>
      </x:c>
      <x:c r="H3942" t="s">
        <x:v>100</x:v>
      </x:c>
      <x:c r="I3942" s="6">
        <x:v>25.467203047126986</x:v>
      </x:c>
      <x:c r="J3942" t="s">
        <x:v>95</x:v>
      </x:c>
      <x:c r="K3942" s="6">
        <x:v>1009</x:v>
      </x:c>
      <x:c r="L3942" t="s">
        <x:v>96</x:v>
      </x:c>
      <x:c r="M3942" t="s">
        <x:v>98</x:v>
      </x:c>
      <x:c r="N3942" s="8">
        <x:v>34.6</x:v>
      </x:c>
      <x:c r="O3942" s="8">
        <x:v>1</x:v>
      </x:c>
      <x:c r="Q3942">
        <x:v>0</x:v>
      </x:c>
      <x:c r="R3942" s="6">
        <x:v>18.367</x:v>
      </x:c>
      <x:c r="S3942" s="8">
        <x:v>17001.248179254562</x:v>
      </x:c>
      <x:c r="T3942" s="12">
        <x:v>239763.6285609736</x:v>
      </x:c>
      <x:c r="U3942" s="12">
        <x:v>54.129463661569424</x:v>
      </x:c>
      <x:c r="V3942" s="12">
        <x:v>51</x:v>
      </x:c>
      <x:c r="W3942" s="12">
        <x:f>NA()</x:f>
      </x:c>
    </x:row>
    <x:row r="3943">
      <x:c r="A3943">
        <x:v>88001</x:v>
      </x:c>
      <x:c r="B3943" s="1">
        <x:v>46238.7024251537</x:v>
      </x:c>
      <x:c r="C3943" s="6">
        <x:v>131.35901358166666</x:v>
      </x:c>
      <x:c r="D3943" s="14" t="s">
        <x:v>94</x:v>
      </x:c>
      <x:c r="E3943" s="15">
        <x:v>46220.53837605419</x:v>
      </x:c>
      <x:c r="F3943" t="s">
        <x:v>99</x:v>
      </x:c>
      <x:c r="G3943" s="6">
        <x:v>273.18076430232423</x:v>
      </x:c>
      <x:c r="H3943" t="s">
        <x:v>100</x:v>
      </x:c>
      <x:c r="I3943" s="6">
        <x:v>25.461376088931047</x:v>
      </x:c>
      <x:c r="J3943" t="s">
        <x:v>95</x:v>
      </x:c>
      <x:c r="K3943" s="6">
        <x:v>1009</x:v>
      </x:c>
      <x:c r="L3943" t="s">
        <x:v>96</x:v>
      </x:c>
      <x:c r="M3943" t="s">
        <x:v>98</x:v>
      </x:c>
      <x:c r="N3943" s="8">
        <x:v>34.6</x:v>
      </x:c>
      <x:c r="O3943" s="8">
        <x:v>1</x:v>
      </x:c>
      <x:c r="Q3943">
        <x:v>0</x:v>
      </x:c>
      <x:c r="R3943" s="6">
        <x:v>18.375999999999998</x:v>
      </x:c>
      <x:c r="S3943" s="8">
        <x:v>17000.732715075454</x:v>
      </x:c>
      <x:c r="T3943" s="12">
        <x:v>239757.31379036632</x:v>
      </x:c>
      <x:c r="U3943" s="12">
        <x:v>54.129463661569424</x:v>
      </x:c>
      <x:c r="V3943" s="12">
        <x:v>51</x:v>
      </x:c>
      <x:c r="W3943" s="12">
        <x:f>NA()</x:f>
      </x:c>
    </x:row>
    <x:row r="3944">
      <x:c r="A3944">
        <x:v>88010</x:v>
      </x:c>
      <x:c r="B3944" s="1">
        <x:v>46238.70244800913</x:v>
      </x:c>
      <x:c r="C3944" s="6">
        <x:v>131.39192538833333</x:v>
      </x:c>
      <x:c r="D3944" s="14" t="s">
        <x:v>94</x:v>
      </x:c>
      <x:c r="E3944" s="15">
        <x:v>46220.53837605419</x:v>
      </x:c>
      <x:c r="F3944" t="s">
        <x:v>99</x:v>
      </x:c>
      <x:c r="G3944" s="6">
        <x:v>273.04200759059864</x:v>
      </x:c>
      <x:c r="H3944" t="s">
        <x:v>100</x:v>
      </x:c>
      <x:c r="I3944" s="6">
        <x:v>25.482731639733174</x:v>
      </x:c>
      <x:c r="J3944" t="s">
        <x:v>95</x:v>
      </x:c>
      <x:c r="K3944" s="6">
        <x:v>1009</x:v>
      </x:c>
      <x:c r="L3944" t="s">
        <x:v>96</x:v>
      </x:c>
      <x:c r="M3944" t="s">
        <x:v>98</x:v>
      </x:c>
      <x:c r="N3944" s="8">
        <x:v>34.6</x:v>
      </x:c>
      <x:c r="O3944" s="8">
        <x:v>1</x:v>
      </x:c>
      <x:c r="Q3944">
        <x:v>0</x:v>
      </x:c>
      <x:c r="R3944" s="6">
        <x:v>18.375</x:v>
      </x:c>
      <x:c r="S3944" s="8">
        <x:v>16998.971537711</x:v>
      </x:c>
      <x:c r="T3944" s="12">
        <x:v>239762.0198220878</x:v>
      </x:c>
      <x:c r="U3944" s="12">
        <x:v>54.129463661569424</x:v>
      </x:c>
      <x:c r="V3944" s="12">
        <x:v>51</x:v>
      </x:c>
      <x:c r="W3944" s="12">
        <x:f>NA()</x:f>
      </x:c>
    </x:row>
    <x:row r="3945">
      <x:c r="A3945">
        <x:v>88025</x:v>
      </x:c>
      <x:c r="B3945" s="1">
        <x:v>46238.70247150004</x:v>
      </x:c>
      <x:c r="C3945" s="6">
        <x:v>131.42575229</x:v>
      </x:c>
      <x:c r="D3945" s="14" t="s">
        <x:v>94</x:v>
      </x:c>
      <x:c r="E3945" s="15">
        <x:v>46220.53837605419</x:v>
      </x:c>
      <x:c r="F3945" t="s">
        <x:v>99</x:v>
      </x:c>
      <x:c r="G3945" s="6">
        <x:v>273.20595749257853</x:v>
      </x:c>
      <x:c r="H3945" t="s">
        <x:v>100</x:v>
      </x:c>
      <x:c r="I3945" s="6">
        <x:v>25.478196201974697</x:v>
      </x:c>
      <x:c r="J3945" t="s">
        <x:v>95</x:v>
      </x:c>
      <x:c r="K3945" s="6">
        <x:v>1009</x:v>
      </x:c>
      <x:c r="L3945" t="s">
        <x:v>96</x:v>
      </x:c>
      <x:c r="M3945" t="s">
        <x:v>98</x:v>
      </x:c>
      <x:c r="N3945" s="8">
        <x:v>34.6</x:v>
      </x:c>
      <x:c r="O3945" s="8">
        <x:v>1</x:v>
      </x:c>
      <x:c r="Q3945">
        <x:v>0</x:v>
      </x:c>
      <x:c r="R3945" s="6">
        <x:v>18.37</x:v>
      </x:c>
      <x:c r="S3945" s="8">
        <x:v>17004.242106002734</x:v>
      </x:c>
      <x:c r="T3945" s="12">
        <x:v>239763.86288908744</x:v>
      </x:c>
      <x:c r="U3945" s="12">
        <x:v>54.129463661569424</x:v>
      </x:c>
      <x:c r="V3945" s="12">
        <x:v>51</x:v>
      </x:c>
      <x:c r="W3945" s="12">
        <x:f>NA()</x:f>
      </x:c>
    </x:row>
    <x:row r="3946">
      <x:c r="A3946">
        <x:v>88030</x:v>
      </x:c>
      <x:c r="B3946" s="1">
        <x:v>46238.70249435145</x:v>
      </x:c>
      <x:c r="C3946" s="6">
        <x:v>131.45865832166666</x:v>
      </x:c>
      <x:c r="D3946" s="14" t="s">
        <x:v>94</x:v>
      </x:c>
      <x:c r="E3946" s="15">
        <x:v>46220.53837605419</x:v>
      </x:c>
      <x:c r="F3946" t="s">
        <x:v>99</x:v>
      </x:c>
      <x:c r="G3946" s="6">
        <x:v>272.9720812334194</x:v>
      </x:c>
      <x:c r="H3946" t="s">
        <x:v>100</x:v>
      </x:c>
      <x:c r="I3946" s="6">
        <x:v>25.47507246032501</x:v>
      </x:c>
      <x:c r="J3946" t="s">
        <x:v>95</x:v>
      </x:c>
      <x:c r="K3946" s="6">
        <x:v>1009</x:v>
      </x:c>
      <x:c r="L3946" t="s">
        <x:v>96</x:v>
      </x:c>
      <x:c r="M3946" t="s">
        <x:v>98</x:v>
      </x:c>
      <x:c r="N3946" s="8">
        <x:v>34.6</x:v>
      </x:c>
      <x:c r="O3946" s="8">
        <x:v>1</x:v>
      </x:c>
      <x:c r="Q3946">
        <x:v>0</x:v>
      </x:c>
      <x:c r="R3946" s="6">
        <x:v>18.38</x:v>
      </x:c>
      <x:c r="S3946" s="8">
        <x:v>17002.342474634304</x:v>
      </x:c>
      <x:c r="T3946" s="12">
        <x:v>239767.7929009871</x:v>
      </x:c>
      <x:c r="U3946" s="12">
        <x:v>54.129463661569424</x:v>
      </x:c>
      <x:c r="V3946" s="12">
        <x:v>51</x:v>
      </x:c>
      <x:c r="W3946" s="12">
        <x:f>NA()</x:f>
      </x:c>
    </x:row>
    <x:row r="3947">
      <x:c r="A3947">
        <x:v>88040</x:v>
      </x:c>
      <x:c r="B3947" s="1">
        <x:v>46238.7025177047</x:v>
      </x:c>
      <x:c r="C3947" s="6">
        <x:v>131.49228701333334</x:v>
      </x:c>
      <x:c r="D3947" s="14" t="s">
        <x:v>94</x:v>
      </x:c>
      <x:c r="E3947" s="15">
        <x:v>46220.53837605419</x:v>
      </x:c>
      <x:c r="F3947" t="s">
        <x:v>99</x:v>
      </x:c>
      <x:c r="G3947" s="6">
        <x:v>273.1977316349569</x:v>
      </x:c>
      <x:c r="H3947" t="s">
        <x:v>100</x:v>
      </x:c>
      <x:c r="I3947" s="6">
        <x:v>25.48261149560767</x:v>
      </x:c>
      <x:c r="J3947" t="s">
        <x:v>95</x:v>
      </x:c>
      <x:c r="K3947" s="6">
        <x:v>1009</x:v>
      </x:c>
      <x:c r="L3947" t="s">
        <x:v>96</x:v>
      </x:c>
      <x:c r="M3947" t="s">
        <x:v>98</x:v>
      </x:c>
      <x:c r="N3947" s="8">
        <x:v>34.6</x:v>
      </x:c>
      <x:c r="O3947" s="8">
        <x:v>1</x:v>
      </x:c>
      <x:c r="Q3947">
        <x:v>0</x:v>
      </x:c>
      <x:c r="R3947" s="6">
        <x:v>18.369</x:v>
      </x:c>
      <x:c r="S3947" s="8">
        <x:v>17004.552382903967</x:v>
      </x:c>
      <x:c r="T3947" s="12">
        <x:v>239768.99460032035</x:v>
      </x:c>
      <x:c r="U3947" s="12">
        <x:v>54.129463661569424</x:v>
      </x:c>
      <x:c r="V3947" s="12">
        <x:v>51</x:v>
      </x:c>
      <x:c r="W3947" s="12">
        <x:f>NA()</x:f>
      </x:c>
    </x:row>
    <x:row r="3948">
      <x:c r="A3948">
        <x:v>88050</x:v>
      </x:c>
      <x:c r="B3948" s="1">
        <x:v>46238.702540548285</x:v>
      </x:c>
      <x:c r="C3948" s="6">
        <x:v>131.52518177333334</x:v>
      </x:c>
      <x:c r="D3948" s="14" t="s">
        <x:v>94</x:v>
      </x:c>
      <x:c r="E3948" s="15">
        <x:v>46220.53837605419</x:v>
      </x:c>
      <x:c r="F3948" t="s">
        <x:v>99</x:v>
      </x:c>
      <x:c r="G3948" s="6">
        <x:v>273.5236485486584</x:v>
      </x:c>
      <x:c r="H3948" t="s">
        <x:v>100</x:v>
      </x:c>
      <x:c r="I3948" s="6">
        <x:v>25.460444977991756</x:v>
      </x:c>
      <x:c r="J3948" t="s">
        <x:v>95</x:v>
      </x:c>
      <x:c r="K3948" s="6">
        <x:v>1009</x:v>
      </x:c>
      <x:c r="L3948" t="s">
        <x:v>96</x:v>
      </x:c>
      <x:c r="M3948" t="s">
        <x:v>98</x:v>
      </x:c>
      <x:c r="N3948" s="8">
        <x:v>34.6</x:v>
      </x:c>
      <x:c r="O3948" s="8">
        <x:v>1</x:v>
      </x:c>
      <x:c r="Q3948">
        <x:v>0</x:v>
      </x:c>
      <x:c r="R3948" s="6">
        <x:v>18.363</x:v>
      </x:c>
      <x:c r="S3948" s="8">
        <x:v>17001.27212875662</x:v>
      </x:c>
      <x:c r="T3948" s="12">
        <x:v>239766.7049560109</x:v>
      </x:c>
      <x:c r="U3948" s="12">
        <x:v>54.129463661569424</x:v>
      </x:c>
      <x:c r="V3948" s="12">
        <x:v>51</x:v>
      </x:c>
      <x:c r="W3948" s="12">
        <x:f>NA()</x:f>
      </x:c>
    </x:row>
    <x:row r="3949">
      <x:c r="A3949">
        <x:v>88060</x:v>
      </x:c>
      <x:c r="B3949" s="1">
        <x:v>46238.70256396583</x:v>
      </x:c>
      <x:c r="C3949" s="6">
        <x:v>131.55890304</x:v>
      </x:c>
      <x:c r="D3949" s="14" t="s">
        <x:v>94</x:v>
      </x:c>
      <x:c r="E3949" s="15">
        <x:v>46220.53837605419</x:v>
      </x:c>
      <x:c r="F3949" t="s">
        <x:v>99</x:v>
      </x:c>
      <x:c r="G3949" s="6">
        <x:v>273.6441268404263</x:v>
      </x:c>
      <x:c r="H3949" t="s">
        <x:v>100</x:v>
      </x:c>
      <x:c r="I3949" s="6">
        <x:v>25.474982352436655</x:v>
      </x:c>
      <x:c r="J3949" t="s">
        <x:v>95</x:v>
      </x:c>
      <x:c r="K3949" s="6">
        <x:v>1009</x:v>
      </x:c>
      <x:c r="L3949" t="s">
        <x:v>96</x:v>
      </x:c>
      <x:c r="M3949" t="s">
        <x:v>98</x:v>
      </x:c>
      <x:c r="N3949" s="8">
        <x:v>34.6</x:v>
      </x:c>
      <x:c r="O3949" s="8">
        <x:v>1</x:v>
      </x:c>
      <x:c r="Q3949">
        <x:v>0</x:v>
      </x:c>
      <x:c r="R3949" s="6">
        <x:v>18.354</x:v>
      </x:c>
      <x:c r="S3949" s="8">
        <x:v>17000.101939728454</x:v>
      </x:c>
      <x:c r="T3949" s="12">
        <x:v>239773.55866646103</x:v>
      </x:c>
      <x:c r="U3949" s="12">
        <x:v>54.129463661569424</x:v>
      </x:c>
      <x:c r="V3949" s="12">
        <x:v>51</x:v>
      </x:c>
      <x:c r="W3949" s="12">
        <x:f>NA()</x:f>
      </x:c>
    </x:row>
    <x:row r="3950">
      <x:c r="A3950">
        <x:v>88079</x:v>
      </x:c>
      <x:c r="B3950" s="1">
        <x:v>46238.70258740307</x:v>
      </x:c>
      <x:c r="C3950" s="6">
        <x:v>131.59265266666668</x:v>
      </x:c>
      <x:c r="D3950" s="14" t="s">
        <x:v>94</x:v>
      </x:c>
      <x:c r="E3950" s="15">
        <x:v>46220.53837605419</x:v>
      </x:c>
      <x:c r="F3950" t="s">
        <x:v>99</x:v>
      </x:c>
      <x:c r="G3950" s="6">
        <x:v>273.2308309647481</x:v>
      </x:c>
      <x:c r="H3950" t="s">
        <x:v>100</x:v>
      </x:c>
      <x:c r="I3950" s="6">
        <x:v>25.48501437893583</x:v>
      </x:c>
      <x:c r="J3950" t="s">
        <x:v>95</x:v>
      </x:c>
      <x:c r="K3950" s="6">
        <x:v>1009</x:v>
      </x:c>
      <x:c r="L3950" t="s">
        <x:v>96</x:v>
      </x:c>
      <x:c r="M3950" t="s">
        <x:v>98</x:v>
      </x:c>
      <x:c r="N3950" s="8">
        <x:v>34.6</x:v>
      </x:c>
      <x:c r="O3950" s="8">
        <x:v>1</x:v>
      </x:c>
      <x:c r="Q3950">
        <x:v>0</x:v>
      </x:c>
      <x:c r="R3950" s="6">
        <x:v>18.367</x:v>
      </x:c>
      <x:c r="S3950" s="8">
        <x:v>17002.461242091314</x:v>
      </x:c>
      <x:c r="T3950" s="12">
        <x:v>239770.79769576326</x:v>
      </x:c>
      <x:c r="U3950" s="12">
        <x:v>54.129463661569424</x:v>
      </x:c>
      <x:c r="V3950" s="12">
        <x:v>51</x:v>
      </x:c>
      <x:c r="W3950" s="12">
        <x:f>NA()</x:f>
      </x:c>
    </x:row>
    <x:row r="3951">
      <x:c r="A3951">
        <x:v>88080</x:v>
      </x:c>
      <x:c r="B3951" s="1">
        <x:v>46238.70261028443</x:v>
      </x:c>
      <x:c r="C3951" s="6">
        <x:v>131.62560182666667</x:v>
      </x:c>
      <x:c r="D3951" s="14" t="s">
        <x:v>94</x:v>
      </x:c>
      <x:c r="E3951" s="15">
        <x:v>46220.53837605419</x:v>
      </x:c>
      <x:c r="F3951" t="s">
        <x:v>99</x:v>
      </x:c>
      <x:c r="G3951" s="6">
        <x:v>273.46722289057215</x:v>
      </x:c>
      <x:c r="H3951" t="s">
        <x:v>100</x:v>
      </x:c>
      <x:c r="I3951" s="6">
        <x:v>25.477805734109552</x:v>
      </x:c>
      <x:c r="J3951" t="s">
        <x:v>95</x:v>
      </x:c>
      <x:c r="K3951" s="6">
        <x:v>1009</x:v>
      </x:c>
      <x:c r="L3951" t="s">
        <x:v>96</x:v>
      </x:c>
      <x:c r="M3951" t="s">
        <x:v>98</x:v>
      </x:c>
      <x:c r="N3951" s="8">
        <x:v>34.6</x:v>
      </x:c>
      <x:c r="O3951" s="8">
        <x:v>1</x:v>
      </x:c>
      <x:c r="Q3951">
        <x:v>0</x:v>
      </x:c>
      <x:c r="R3951" s="6">
        <x:v>18.36</x:v>
      </x:c>
      <x:c r="S3951" s="8">
        <x:v>16998.540748418247</x:v>
      </x:c>
      <x:c r="T3951" s="12">
        <x:v>239768.18038227037</x:v>
      </x:c>
      <x:c r="U3951" s="12">
        <x:v>54.129463661569424</x:v>
      </x:c>
      <x:c r="V3951" s="12">
        <x:v>51</x:v>
      </x:c>
      <x:c r="W3951" s="12">
        <x:f>NA()</x:f>
      </x:c>
    </x:row>
    <x:row r="3952">
      <x:c r="A3952">
        <x:v>88099</x:v>
      </x:c>
      <x:c r="B3952" s="1">
        <x:v>46238.7026337016</x:v>
      </x:c>
      <x:c r="C3952" s="6">
        <x:v>131.65932254666666</x:v>
      </x:c>
      <x:c r="D3952" s="14" t="s">
        <x:v>94</x:v>
      </x:c>
      <x:c r="E3952" s="15">
        <x:v>46220.53837605419</x:v>
      </x:c>
      <x:c r="F3952" t="s">
        <x:v>99</x:v>
      </x:c>
      <x:c r="G3952" s="6">
        <x:v>273.22596811842004</x:v>
      </x:c>
      <x:c r="H3952" t="s">
        <x:v>100</x:v>
      </x:c>
      <x:c r="I3952" s="6">
        <x:v>25.485645136094263</x:v>
      </x:c>
      <x:c r="J3952" t="s">
        <x:v>95</x:v>
      </x:c>
      <x:c r="K3952" s="6">
        <x:v>1009</x:v>
      </x:c>
      <x:c r="L3952" t="s">
        <x:v>96</x:v>
      </x:c>
      <x:c r="M3952" t="s">
        <x:v>98</x:v>
      </x:c>
      <x:c r="N3952" s="8">
        <x:v>34.6</x:v>
      </x:c>
      <x:c r="O3952" s="8">
        <x:v>1</x:v>
      </x:c>
      <x:c r="Q3952">
        <x:v>0</x:v>
      </x:c>
      <x:c r="R3952" s="6">
        <x:v>18.367</x:v>
      </x:c>
      <x:c r="S3952" s="8">
        <x:v>16997.55372820363</x:v>
      </x:c>
      <x:c r="T3952" s="12">
        <x:v>239765.46683951563</x:v>
      </x:c>
      <x:c r="U3952" s="12">
        <x:v>54.129463661569424</x:v>
      </x:c>
      <x:c r="V3952" s="12">
        <x:v>51</x:v>
      </x:c>
      <x:c r="W3952" s="12">
        <x:f>NA()</x:f>
      </x:c>
    </x:row>
    <x:row r="3953">
      <x:c r="A3953">
        <x:v>88101</x:v>
      </x:c>
      <x:c r="B3953" s="1">
        <x:v>46238.70265661737</x:v>
      </x:c>
      <x:c r="C3953" s="6">
        <x:v>131.69232126</x:v>
      </x:c>
      <x:c r="D3953" s="14" t="s">
        <x:v>94</x:v>
      </x:c>
      <x:c r="E3953" s="15">
        <x:v>46220.53837605419</x:v>
      </x:c>
      <x:c r="F3953" t="s">
        <x:v>99</x:v>
      </x:c>
      <x:c r="G3953" s="6">
        <x:v>272.76475081726585</x:v>
      </x:c>
      <x:c r="H3953" t="s">
        <x:v>100</x:v>
      </x:c>
      <x:c r="I3953" s="6">
        <x:v>25.481920666969472</x:v>
      </x:c>
      <x:c r="J3953" t="s">
        <x:v>95</x:v>
      </x:c>
      <x:c r="K3953" s="6">
        <x:v>1009</x:v>
      </x:c>
      <x:c r="L3953" t="s">
        <x:v>96</x:v>
      </x:c>
      <x:c r="M3953" t="s">
        <x:v>98</x:v>
      </x:c>
      <x:c r="N3953" s="8">
        <x:v>34.6</x:v>
      </x:c>
      <x:c r="O3953" s="8">
        <x:v>1</x:v>
      </x:c>
      <x:c r="Q3953">
        <x:v>0</x:v>
      </x:c>
      <x:c r="R3953" s="6">
        <x:v>18.386</x:v>
      </x:c>
      <x:c r="S3953" s="8">
        <x:v>16995.164621353917</x:v>
      </x:c>
      <x:c r="T3953" s="12">
        <x:v>239775.52525415493</x:v>
      </x:c>
      <x:c r="U3953" s="12">
        <x:v>54.129463661569424</x:v>
      </x:c>
      <x:c r="V3953" s="12">
        <x:v>51</x:v>
      </x:c>
      <x:c r="W3953" s="12">
        <x:f>NA()</x:f>
      </x:c>
    </x:row>
    <x:row r="3954">
      <x:c r="A3954">
        <x:v>88111</x:v>
      </x:c>
      <x:c r="B3954" s="1">
        <x:v>46238.70267946575</x:v>
      </x:c>
      <x:c r="C3954" s="6">
        <x:v>131.72522292166667</x:v>
      </x:c>
      <x:c r="D3954" s="14" t="s">
        <x:v>94</x:v>
      </x:c>
      <x:c r="E3954" s="15">
        <x:v>46220.53837605419</x:v>
      </x:c>
      <x:c r="F3954" t="s">
        <x:v>99</x:v>
      </x:c>
      <x:c r="G3954" s="6">
        <x:v>273.1923929251248</x:v>
      </x:c>
      <x:c r="H3954" t="s">
        <x:v>100</x:v>
      </x:c>
      <x:c r="I3954" s="6">
        <x:v>25.490000367326502</x:v>
      </x:c>
      <x:c r="J3954" t="s">
        <x:v>95</x:v>
      </x:c>
      <x:c r="K3954" s="6">
        <x:v>1009</x:v>
      </x:c>
      <x:c r="L3954" t="s">
        <x:v>96</x:v>
      </x:c>
      <x:c r="M3954" t="s">
        <x:v>98</x:v>
      </x:c>
      <x:c r="N3954" s="8">
        <x:v>34.6</x:v>
      </x:c>
      <x:c r="O3954" s="8">
        <x:v>1</x:v>
      </x:c>
      <x:c r="Q3954">
        <x:v>0</x:v>
      </x:c>
      <x:c r="R3954" s="6">
        <x:v>18.367</x:v>
      </x:c>
      <x:c r="S3954" s="8">
        <x:v>17003.884123454714</x:v>
      </x:c>
      <x:c r="T3954" s="12">
        <x:v>239762.95077666544</x:v>
      </x:c>
      <x:c r="U3954" s="12">
        <x:v>54.129463661569424</x:v>
      </x:c>
      <x:c r="V3954" s="12">
        <x:v>51</x:v>
      </x:c>
      <x:c r="W3954" s="12">
        <x:f>NA()</x:f>
      </x:c>
    </x:row>
    <x:row r="3955">
      <x:c r="A3955">
        <x:v>88120</x:v>
      </x:c>
      <x:c r="B3955" s="1">
        <x:v>46238.702702801085</x:v>
      </x:c>
      <x:c r="C3955" s="6">
        <x:v>131.75882579666666</x:v>
      </x:c>
      <x:c r="D3955" s="14" t="s">
        <x:v>94</x:v>
      </x:c>
      <x:c r="E3955" s="15">
        <x:v>46220.53837605419</x:v>
      </x:c>
      <x:c r="F3955" t="s">
        <x:v>99</x:v>
      </x:c>
      <x:c r="G3955" s="6">
        <x:v>272.8967132760022</x:v>
      </x:c>
      <x:c r="H3955" t="s">
        <x:v>100</x:v>
      </x:c>
      <x:c r="I3955" s="6">
        <x:v>25.501594320757704</x:v>
      </x:c>
      <x:c r="J3955" t="s">
        <x:v>95</x:v>
      </x:c>
      <x:c r="K3955" s="6">
        <x:v>1009</x:v>
      </x:c>
      <x:c r="L3955" t="s">
        <x:v>96</x:v>
      </x:c>
      <x:c r="M3955" t="s">
        <x:v>98</x:v>
      </x:c>
      <x:c r="N3955" s="8">
        <x:v>34.6</x:v>
      </x:c>
      <x:c r="O3955" s="8">
        <x:v>1</x:v>
      </x:c>
      <x:c r="Q3955">
        <x:v>0</x:v>
      </x:c>
      <x:c r="R3955" s="6">
        <x:v>18.375</x:v>
      </x:c>
      <x:c r="S3955" s="8">
        <x:v>17000.22650585993</x:v>
      </x:c>
      <x:c r="T3955" s="12">
        <x:v>239772.025071358</x:v>
      </x:c>
      <x:c r="U3955" s="12">
        <x:v>54.129463661569424</x:v>
      </x:c>
      <x:c r="V3955" s="12">
        <x:v>51</x:v>
      </x:c>
      <x:c r="W3955" s="12">
        <x:f>NA()</x:f>
      </x:c>
    </x:row>
    <x:row r="3956">
      <x:c r="A3956">
        <x:v>88138</x:v>
      </x:c>
      <x:c r="B3956" s="1">
        <x:v>46238.70272618103</x:v>
      </x:c>
      <x:c r="C3956" s="6">
        <x:v>131.79249291666667</x:v>
      </x:c>
      <x:c r="D3956" s="14" t="s">
        <x:v>94</x:v>
      </x:c>
      <x:c r="E3956" s="15">
        <x:v>46220.53837605419</x:v>
      </x:c>
      <x:c r="F3956" t="s">
        <x:v>99</x:v>
      </x:c>
      <x:c r="G3956" s="6">
        <x:v>273.14028248031383</x:v>
      </x:c>
      <x:c r="H3956" t="s">
        <x:v>100</x:v>
      </x:c>
      <x:c r="I3956" s="6">
        <x:v>25.50345656571335</x:v>
      </x:c>
      <x:c r="J3956" t="s">
        <x:v>95</x:v>
      </x:c>
      <x:c r="K3956" s="6">
        <x:v>1009</x:v>
      </x:c>
      <x:c r="L3956" t="s">
        <x:v>96</x:v>
      </x:c>
      <x:c r="M3956" t="s">
        <x:v>98</x:v>
      </x:c>
      <x:c r="N3956" s="8">
        <x:v>34.6</x:v>
      </x:c>
      <x:c r="O3956" s="8">
        <x:v>1</x:v>
      </x:c>
      <x:c r="Q3956">
        <x:v>0</x:v>
      </x:c>
      <x:c r="R3956" s="6">
        <x:v>18.365</x:v>
      </x:c>
      <x:c r="S3956" s="8">
        <x:v>16997.20510690876</x:v>
      </x:c>
      <x:c r="T3956" s="12">
        <x:v>239761.36608134434</x:v>
      </x:c>
      <x:c r="U3956" s="12">
        <x:v>54.129463661569424</x:v>
      </x:c>
      <x:c r="V3956" s="12">
        <x:v>51</x:v>
      </x:c>
      <x:c r="W3956" s="12">
        <x:f>NA()</x:f>
      </x:c>
    </x:row>
    <x:row r="3957">
      <x:c r="A3957">
        <x:v>88140</x:v>
      </x:c>
      <x:c r="B3957" s="1">
        <x:v>46238.70274900582</x:v>
      </x:c>
      <x:c r="C3957" s="6">
        <x:v>131.82536061666667</x:v>
      </x:c>
      <x:c r="D3957" s="14" t="s">
        <x:v>94</x:v>
      </x:c>
      <x:c r="E3957" s="15">
        <x:v>46220.53837605419</x:v>
      </x:c>
      <x:c r="F3957" t="s">
        <x:v>99</x:v>
      </x:c>
      <x:c r="G3957" s="6">
        <x:v>272.94004508414525</x:v>
      </x:c>
      <x:c r="H3957" t="s">
        <x:v>100</x:v>
      </x:c>
      <x:c r="I3957" s="6">
        <x:v>25.506009645153426</x:v>
      </x:c>
      <x:c r="J3957" t="s">
        <x:v>95</x:v>
      </x:c>
      <x:c r="K3957" s="6">
        <x:v>1009</x:v>
      </x:c>
      <x:c r="L3957" t="s">
        <x:v>96</x:v>
      </x:c>
      <x:c r="M3957" t="s">
        <x:v>98</x:v>
      </x:c>
      <x:c r="N3957" s="8">
        <x:v>34.6</x:v>
      </x:c>
      <x:c r="O3957" s="8">
        <x:v>1</x:v>
      </x:c>
      <x:c r="Q3957">
        <x:v>0</x:v>
      </x:c>
      <x:c r="R3957" s="6">
        <x:v>18.372</x:v>
      </x:c>
      <x:c r="S3957" s="8">
        <x:v>16992.020557903794</x:v>
      </x:c>
      <x:c r="T3957" s="12">
        <x:v>239771.5668781277</x:v>
      </x:c>
      <x:c r="U3957" s="12">
        <x:v>54.129463661569424</x:v>
      </x:c>
      <x:c r="V3957" s="12">
        <x:v>51</x:v>
      </x:c>
      <x:c r="W3957" s="12">
        <x:f>NA()</x:f>
      </x:c>
    </x:row>
    <x:row r="3958">
      <x:c r="A3958">
        <x:v>88158</x:v>
      </x:c>
      <x:c r="B3958" s="1">
        <x:v>46238.70277248421</x:v>
      </x:c>
      <x:c r="C3958" s="6">
        <x:v>131.85916950666666</x:v>
      </x:c>
      <x:c r="D3958" s="14" t="s">
        <x:v>94</x:v>
      </x:c>
      <x:c r="E3958" s="15">
        <x:v>46220.53837605419</x:v>
      </x:c>
      <x:c r="F3958" t="s">
        <x:v>99</x:v>
      </x:c>
      <x:c r="G3958" s="6">
        <x:v>272.85316262413744</x:v>
      </x:c>
      <x:c r="H3958" t="s">
        <x:v>100</x:v>
      </x:c>
      <x:c r="I3958" s="6">
        <x:v>25.497209038328492</x:v>
      </x:c>
      <x:c r="J3958" t="s">
        <x:v>95</x:v>
      </x:c>
      <x:c r="K3958" s="6">
        <x:v>1009</x:v>
      </x:c>
      <x:c r="L3958" t="s">
        <x:v>96</x:v>
      </x:c>
      <x:c r="M3958" t="s">
        <x:v>98</x:v>
      </x:c>
      <x:c r="N3958" s="8">
        <x:v>34.6</x:v>
      </x:c>
      <x:c r="O3958" s="8">
        <x:v>1</x:v>
      </x:c>
      <x:c r="Q3958">
        <x:v>0</x:v>
      </x:c>
      <x:c r="R3958" s="6">
        <x:v>18.378</x:v>
      </x:c>
      <x:c r="S3958" s="8">
        <x:v>17001.425889077622</x:v>
      </x:c>
      <x:c r="T3958" s="12">
        <x:v>239774.39581343962</x:v>
      </x:c>
      <x:c r="U3958" s="12">
        <x:v>54.129463661569424</x:v>
      </x:c>
      <x:c r="V3958" s="12">
        <x:v>51</x:v>
      </x:c>
      <x:c r="W3958" s="12">
        <x:f>NA()</x:f>
      </x:c>
    </x:row>
    <x:row r="3959">
      <x:c r="A3959">
        <x:v>88161</x:v>
      </x:c>
      <x:c r="B3959" s="1">
        <x:v>46238.70279525676</x:v>
      </x:c>
      <x:c r="C3959" s="6">
        <x:v>131.89196197333334</x:v>
      </x:c>
      <x:c r="D3959" s="14" t="s">
        <x:v>94</x:v>
      </x:c>
      <x:c r="E3959" s="15">
        <x:v>46220.53837605419</x:v>
      </x:c>
      <x:c r="F3959" t="s">
        <x:v>99</x:v>
      </x:c>
      <x:c r="G3959" s="6">
        <x:v>272.8107081440333</x:v>
      </x:c>
      <x:c r="H3959" t="s">
        <x:v>100</x:v>
      </x:c>
      <x:c r="I3959" s="6">
        <x:v>25.506069717634546</x:v>
      </x:c>
      <x:c r="J3959" t="s">
        <x:v>95</x:v>
      </x:c>
      <x:c r="K3959" s="6">
        <x:v>1009</x:v>
      </x:c>
      <x:c r="L3959" t="s">
        <x:v>96</x:v>
      </x:c>
      <x:c r="M3959" t="s">
        <x:v>98</x:v>
      </x:c>
      <x:c r="N3959" s="8">
        <x:v>34.6</x:v>
      </x:c>
      <x:c r="O3959" s="8">
        <x:v>1</x:v>
      </x:c>
      <x:c r="Q3959">
        <x:v>0</x:v>
      </x:c>
      <x:c r="R3959" s="6">
        <x:v>18.377</x:v>
      </x:c>
      <x:c r="S3959" s="8">
        <x:v>16996.457876506505</x:v>
      </x:c>
      <x:c r="T3959" s="12">
        <x:v>239765.80061498174</x:v>
      </x:c>
      <x:c r="U3959" s="12">
        <x:v>54.129463661569424</x:v>
      </x:c>
      <x:c r="V3959" s="12">
        <x:v>51</x:v>
      </x:c>
      <x:c r="W3959" s="12">
        <x:f>NA()</x:f>
      </x:c>
    </x:row>
    <x:row r="3960">
      <x:c r="A3960">
        <x:v>88172</x:v>
      </x:c>
      <x:c r="B3960" s="1">
        <x:v>46238.702818673795</x:v>
      </x:c>
      <x:c r="C3960" s="6">
        <x:v>131.92568251166668</x:v>
      </x:c>
      <x:c r="D3960" s="14" t="s">
        <x:v>94</x:v>
      </x:c>
      <x:c r="E3960" s="15">
        <x:v>46220.53837605419</x:v>
      </x:c>
      <x:c r="F3960" t="s">
        <x:v>99</x:v>
      </x:c>
      <x:c r="G3960" s="6">
        <x:v>273.47755211075423</x:v>
      </x:c>
      <x:c r="H3960" t="s">
        <x:v>100</x:v>
      </x:c>
      <x:c r="I3960" s="6">
        <x:v>25.506610370010094</x:v>
      </x:c>
      <x:c r="J3960" t="s">
        <x:v>95</x:v>
      </x:c>
      <x:c r="K3960" s="6">
        <x:v>1009</x:v>
      </x:c>
      <x:c r="L3960" t="s">
        <x:v>96</x:v>
      </x:c>
      <x:c r="M3960" t="s">
        <x:v>98</x:v>
      </x:c>
      <x:c r="N3960" s="8">
        <x:v>34.6</x:v>
      </x:c>
      <x:c r="O3960" s="8">
        <x:v>1</x:v>
      </x:c>
      <x:c r="Q3960">
        <x:v>0</x:v>
      </x:c>
      <x:c r="R3960" s="6">
        <x:v>18.351</x:v>
      </x:c>
      <x:c r="S3960" s="8">
        <x:v>17001.35020285261</x:v>
      </x:c>
      <x:c r="T3960" s="12">
        <x:v>239777.3215840727</x:v>
      </x:c>
      <x:c r="U3960" s="12">
        <x:v>54.129463661569424</x:v>
      </x:c>
      <x:c r="V3960" s="12">
        <x:v>51</x:v>
      </x:c>
      <x:c r="W3960" s="12">
        <x:f>NA()</x:f>
      </x:c>
    </x:row>
    <x:row r="3961">
      <x:c r="A3961">
        <x:v>88180</x:v>
      </x:c>
      <x:c r="B3961" s="1">
        <x:v>46238.70284161995</x:v>
      </x:c>
      <x:c r="C3961" s="6">
        <x:v>131.958724955</x:v>
      </x:c>
      <x:c r="D3961" s="14" t="s">
        <x:v>94</x:v>
      </x:c>
      <x:c r="E3961" s="15">
        <x:v>46220.53837605419</x:v>
      </x:c>
      <x:c r="F3961" t="s">
        <x:v>99</x:v>
      </x:c>
      <x:c r="G3961" s="6">
        <x:v>272.93932245743235</x:v>
      </x:c>
      <x:c r="H3961" t="s">
        <x:v>100</x:v>
      </x:c>
      <x:c r="I3961" s="6">
        <x:v>25.512797842282453</x:v>
      </x:c>
      <x:c r="J3961" t="s">
        <x:v>95</x:v>
      </x:c>
      <x:c r="K3961" s="6">
        <x:v>1009</x:v>
      </x:c>
      <x:c r="L3961" t="s">
        <x:v>96</x:v>
      </x:c>
      <x:c r="M3961" t="s">
        <x:v>98</x:v>
      </x:c>
      <x:c r="N3961" s="8">
        <x:v>34.6</x:v>
      </x:c>
      <x:c r="O3961" s="8">
        <x:v>1</x:v>
      </x:c>
      <x:c r="Q3961">
        <x:v>0</x:v>
      </x:c>
      <x:c r="R3961" s="6">
        <x:v>18.37</x:v>
      </x:c>
      <x:c r="S3961" s="8">
        <x:v>16998.563899201876</x:v>
      </x:c>
      <x:c r="T3961" s="12">
        <x:v>239763.52045084152</x:v>
      </x:c>
      <x:c r="U3961" s="12">
        <x:v>54.129463661569424</x:v>
      </x:c>
      <x:c r="V3961" s="12">
        <x:v>51</x:v>
      </x:c>
      <x:c r="W3961" s="12">
        <x:f>NA()</x:f>
      </x:c>
    </x:row>
    <x:row r="3962">
      <x:c r="A3962">
        <x:v>88198</x:v>
      </x:c>
      <x:c r="B3962" s="1">
        <x:v>46238.70286508226</x:v>
      </x:c>
      <x:c r="C3962" s="6">
        <x:v>131.9925107</x:v>
      </x:c>
      <x:c r="D3962" s="14" t="s">
        <x:v>94</x:v>
      </x:c>
      <x:c r="E3962" s="15">
        <x:v>46220.53837605419</x:v>
      </x:c>
      <x:c r="F3962" t="s">
        <x:v>99</x:v>
      </x:c>
      <x:c r="G3962" s="6">
        <x:v>272.8653547086515</x:v>
      </x:c>
      <x:c r="H3962" t="s">
        <x:v>100</x:v>
      </x:c>
      <x:c r="I3962" s="6">
        <x:v>25.53244164048101</x:v>
      </x:c>
      <x:c r="J3962" t="s">
        <x:v>95</x:v>
      </x:c>
      <x:c r="K3962" s="6">
        <x:v>1009</x:v>
      </x:c>
      <x:c r="L3962" t="s">
        <x:v>96</x:v>
      </x:c>
      <x:c r="M3962" t="s">
        <x:v>98</x:v>
      </x:c>
      <x:c r="N3962" s="8">
        <x:v>34.6</x:v>
      </x:c>
      <x:c r="O3962" s="8">
        <x:v>1</x:v>
      </x:c>
      <x:c r="Q3962">
        <x:v>0</x:v>
      </x:c>
      <x:c r="R3962" s="6">
        <x:v>18.367</x:v>
      </x:c>
      <x:c r="S3962" s="8">
        <x:v>16998.085767531815</x:v>
      </x:c>
      <x:c r="T3962" s="12">
        <x:v>239758.5623006005</x:v>
      </x:c>
      <x:c r="U3962" s="12">
        <x:v>54.129463661569424</x:v>
      </x:c>
      <x:c r="V3962" s="12">
        <x:v>51</x:v>
      </x:c>
      <x:c r="W3962" s="12">
        <x:f>NA()</x:f>
      </x:c>
    </x:row>
    <x:row r="3963">
      <x:c r="A3963">
        <x:v>88202</x:v>
      </x:c>
      <x:c r="B3963" s="1">
        <x:v>46238.7028878117</x:v>
      </x:c>
      <x:c r="C3963" s="6">
        <x:v>132.02524108333333</x:v>
      </x:c>
      <x:c r="D3963" s="14" t="s">
        <x:v>94</x:v>
      </x:c>
      <x:c r="E3963" s="15">
        <x:v>46220.53837605419</x:v>
      </x:c>
      <x:c r="F3963" t="s">
        <x:v>99</x:v>
      </x:c>
      <x:c r="G3963" s="6">
        <x:v>272.60670092728566</x:v>
      </x:c>
      <x:c r="H3963" t="s">
        <x:v>100</x:v>
      </x:c>
      <x:c r="I3963" s="6">
        <x:v>25.52922773902992</x:v>
      </x:c>
      <x:c r="J3963" t="s">
        <x:v>95</x:v>
      </x:c>
      <x:c r="K3963" s="6">
        <x:v>1009</x:v>
      </x:c>
      <x:c r="L3963" t="s">
        <x:v>96</x:v>
      </x:c>
      <x:c r="M3963" t="s">
        <x:v>98</x:v>
      </x:c>
      <x:c r="N3963" s="8">
        <x:v>34.6</x:v>
      </x:c>
      <x:c r="O3963" s="8">
        <x:v>1</x:v>
      </x:c>
      <x:c r="Q3963">
        <x:v>0</x:v>
      </x:c>
      <x:c r="R3963" s="6">
        <x:v>18.378</x:v>
      </x:c>
      <x:c r="S3963" s="8">
        <x:v>16996.836204116014</x:v>
      </x:c>
      <x:c r="T3963" s="12">
        <x:v>239768.7316941777</x:v>
      </x:c>
      <x:c r="U3963" s="12">
        <x:v>54.129463661569424</x:v>
      </x:c>
      <x:c r="V3963" s="12">
        <x:v>51</x:v>
      </x:c>
      <x:c r="W3963" s="12">
        <x:f>NA()</x:f>
      </x:c>
    </x:row>
    <x:row r="3964">
      <x:c r="A3964">
        <x:v>88211</x:v>
      </x:c>
      <x:c r="B3964" s="1">
        <x:v>46238.70291119361</x:v>
      </x:c>
      <x:c r="C3964" s="6">
        <x:v>132.05891103833332</x:v>
      </x:c>
      <x:c r="D3964" s="14" t="s">
        <x:v>94</x:v>
      </x:c>
      <x:c r="E3964" s="15">
        <x:v>46220.53837605419</x:v>
      </x:c>
      <x:c r="F3964" t="s">
        <x:v>99</x:v>
      </x:c>
      <x:c r="G3964" s="6">
        <x:v>273.3859929052513</x:v>
      </x:c>
      <x:c r="H3964" t="s">
        <x:v>100</x:v>
      </x:c>
      <x:c r="I3964" s="6">
        <x:v>25.5251728210269</x:v>
      </x:c>
      <x:c r="J3964" t="s">
        <x:v>95</x:v>
      </x:c>
      <x:c r="K3964" s="6">
        <x:v>1009</x:v>
      </x:c>
      <x:c r="L3964" t="s">
        <x:v>96</x:v>
      </x:c>
      <x:c r="M3964" t="s">
        <x:v>98</x:v>
      </x:c>
      <x:c r="N3964" s="8">
        <x:v>34.6</x:v>
      </x:c>
      <x:c r="O3964" s="8">
        <x:v>1</x:v>
      </x:c>
      <x:c r="Q3964">
        <x:v>0</x:v>
      </x:c>
      <x:c r="R3964" s="6">
        <x:v>18.349</x:v>
      </x:c>
      <x:c r="S3964" s="8">
        <x:v>16994.626474264845</x:v>
      </x:c>
      <x:c r="T3964" s="12">
        <x:v>239762.0289572587</x:v>
      </x:c>
      <x:c r="U3964" s="12">
        <x:v>54.129463661569424</x:v>
      </x:c>
      <x:c r="V3964" s="12">
        <x:v>51</x:v>
      </x:c>
      <x:c r="W3964" s="12">
        <x:f>NA()</x:f>
      </x:c>
    </x:row>
    <x:row r="3965">
      <x:c r="A3965">
        <x:v>88221</x:v>
      </x:c>
      <x:c r="B3965" s="1">
        <x:v>46238.70293405544</x:v>
      </x:c>
      <x:c r="C3965" s="6">
        <x:v>132.09183208166667</x:v>
      </x:c>
      <x:c r="D3965" s="14" t="s">
        <x:v>94</x:v>
      </x:c>
      <x:c r="E3965" s="15">
        <x:v>46220.53837605419</x:v>
      </x:c>
      <x:c r="F3965" t="s">
        <x:v>99</x:v>
      </x:c>
      <x:c r="G3965" s="6">
        <x:v>273.0424629099164</x:v>
      </x:c>
      <x:c r="H3965" t="s">
        <x:v>100</x:v>
      </x:c>
      <x:c r="I3965" s="6">
        <x:v>25.51949594404823</x:v>
      </x:c>
      <x:c r="J3965" t="s">
        <x:v>95</x:v>
      </x:c>
      <x:c r="K3965" s="6">
        <x:v>1009</x:v>
      </x:c>
      <x:c r="L3965" t="s">
        <x:v>96</x:v>
      </x:c>
      <x:c r="M3965" t="s">
        <x:v>98</x:v>
      </x:c>
      <x:c r="N3965" s="8">
        <x:v>34.6</x:v>
      </x:c>
      <x:c r="O3965" s="8">
        <x:v>1</x:v>
      </x:c>
      <x:c r="Q3965">
        <x:v>0</x:v>
      </x:c>
      <x:c r="R3965" s="6">
        <x:v>18.364</x:v>
      </x:c>
      <x:c r="S3965" s="8">
        <x:v>16997.204790149633</x:v>
      </x:c>
      <x:c r="T3965" s="12">
        <x:v>239772.4222849157</x:v>
      </x:c>
      <x:c r="U3965" s="12">
        <x:v>54.129463661569424</x:v>
      </x:c>
      <x:c r="V3965" s="12">
        <x:v>51</x:v>
      </x:c>
      <x:c r="W3965" s="12">
        <x:f>NA()</x:f>
      </x:c>
    </x:row>
    <x:row r="3966">
      <x:c r="A3966">
        <x:v>88235</x:v>
      </x:c>
      <x:c r="B3966" s="1">
        <x:v>46238.70295755713</x:v>
      </x:c>
      <x:c r="C3966" s="6">
        <x:v>132.12567450333333</x:v>
      </x:c>
      <x:c r="D3966" s="14" t="s">
        <x:v>94</x:v>
      </x:c>
      <x:c r="E3966" s="15">
        <x:v>46220.53837605419</x:v>
      </x:c>
      <x:c r="F3966" t="s">
        <x:v>99</x:v>
      </x:c>
      <x:c r="G3966" s="6">
        <x:v>272.8137656328152</x:v>
      </x:c>
      <x:c r="H3966" t="s">
        <x:v>100</x:v>
      </x:c>
      <x:c r="I3966" s="6">
        <x:v>25.539139781426456</x:v>
      </x:c>
      <x:c r="J3966" t="s">
        <x:v>95</x:v>
      </x:c>
      <x:c r="K3966" s="6">
        <x:v>1009</x:v>
      </x:c>
      <x:c r="L3966" t="s">
        <x:v>96</x:v>
      </x:c>
      <x:c r="M3966" t="s">
        <x:v>98</x:v>
      </x:c>
      <x:c r="N3966" s="8">
        <x:v>34.6</x:v>
      </x:c>
      <x:c r="O3966" s="8">
        <x:v>1</x:v>
      </x:c>
      <x:c r="Q3966">
        <x:v>0</x:v>
      </x:c>
      <x:c r="R3966" s="6">
        <x:v>18.367</x:v>
      </x:c>
      <x:c r="S3966" s="8">
        <x:v>17001.584589438506</x:v>
      </x:c>
      <x:c r="T3966" s="12">
        <x:v>239768.0479546752</x:v>
      </x:c>
      <x:c r="U3966" s="12">
        <x:v>54.129463661569424</x:v>
      </x:c>
      <x:c r="V3966" s="12">
        <x:v>51</x:v>
      </x:c>
      <x:c r="W3966" s="12">
        <x:f>NA()</x:f>
      </x:c>
    </x:row>
    <x:row r="3967">
      <x:c r="A3967">
        <x:v>88241</x:v>
      </x:c>
      <x:c r="B3967" s="1">
        <x:v>46238.702980439484</x:v>
      </x:c>
      <x:c r="C3967" s="6">
        <x:v>132.15862509666667</x:v>
      </x:c>
      <x:c r="D3967" s="14" t="s">
        <x:v>94</x:v>
      </x:c>
      <x:c r="E3967" s="15">
        <x:v>46220.53837605419</x:v>
      </x:c>
      <x:c r="F3967" t="s">
        <x:v>99</x:v>
      </x:c>
      <x:c r="G3967" s="6">
        <x:v>272.7061092972052</x:v>
      </x:c>
      <x:c r="H3967" t="s">
        <x:v>100</x:v>
      </x:c>
      <x:c r="I3967" s="6">
        <x:v>25.533042370065232</x:v>
      </x:c>
      <x:c r="J3967" t="s">
        <x:v>95</x:v>
      </x:c>
      <x:c r="K3967" s="6">
        <x:v>1009</x:v>
      </x:c>
      <x:c r="L3967" t="s">
        <x:v>96</x:v>
      </x:c>
      <x:c r="M3967" t="s">
        <x:v>98</x:v>
      </x:c>
      <x:c r="N3967" s="8">
        <x:v>34.6</x:v>
      </x:c>
      <x:c r="O3967" s="8">
        <x:v>1</x:v>
      </x:c>
      <x:c r="Q3967">
        <x:v>0</x:v>
      </x:c>
      <x:c r="R3967" s="6">
        <x:v>18.372999999999998</x:v>
      </x:c>
      <x:c r="S3967" s="8">
        <x:v>17000.36145886036</x:v>
      </x:c>
      <x:c r="T3967" s="12">
        <x:v>239774.77617013166</x:v>
      </x:c>
      <x:c r="U3967" s="12">
        <x:v>54.129463661569424</x:v>
      </x:c>
      <x:c r="V3967" s="12">
        <x:v>51</x:v>
      </x:c>
      <x:c r="W3967" s="12">
        <x:f>NA()</x:f>
      </x:c>
    </x:row>
    <x:row r="3968">
      <x:c r="A3968">
        <x:v>88253</x:v>
      </x:c>
      <x:c r="B3968" s="1">
        <x:v>46238.70300387009</x:v>
      </x:c>
      <x:c r="C3968" s="6">
        <x:v>132.19236517666667</x:v>
      </x:c>
      <x:c r="D3968" s="14" t="s">
        <x:v>94</x:v>
      </x:c>
      <x:c r="E3968" s="15">
        <x:v>46220.53837605419</x:v>
      </x:c>
      <x:c r="F3968" t="s">
        <x:v>99</x:v>
      </x:c>
      <x:c r="G3968" s="6">
        <x:v>272.85107848534705</x:v>
      </x:c>
      <x:c r="H3968" t="s">
        <x:v>100</x:v>
      </x:c>
      <x:c r="I3968" s="6">
        <x:v>25.520907653300583</x:v>
      </x:c>
      <x:c r="J3968" t="s">
        <x:v>95</x:v>
      </x:c>
      <x:c r="K3968" s="6">
        <x:v>1009</x:v>
      </x:c>
      <x:c r="L3968" t="s">
        <x:v>96</x:v>
      </x:c>
      <x:c r="M3968" t="s">
        <x:v>98</x:v>
      </x:c>
      <x:c r="N3968" s="8">
        <x:v>34.6</x:v>
      </x:c>
      <x:c r="O3968" s="8">
        <x:v>1</x:v>
      </x:c>
      <x:c r="Q3968">
        <x:v>0</x:v>
      </x:c>
      <x:c r="R3968" s="6">
        <x:v>18.371</x:v>
      </x:c>
      <x:c r="S3968" s="8">
        <x:v>17004.000806393742</x:v>
      </x:c>
      <x:c r="T3968" s="12">
        <x:v>239773.93595737885</x:v>
      </x:c>
      <x:c r="U3968" s="12">
        <x:v>54.129463661569424</x:v>
      </x:c>
      <x:c r="V3968" s="12">
        <x:v>51</x:v>
      </x:c>
      <x:c r="W3968" s="12">
        <x:f>NA()</x:f>
      </x:c>
    </x:row>
    <x:row r="3969">
      <x:c r="A3969">
        <x:v>88263</x:v>
      </x:c>
      <x:c r="B3969" s="1">
        <x:v>46238.703026790456</x:v>
      </x:c>
      <x:c r="C3969" s="6">
        <x:v>132.22537049833332</x:v>
      </x:c>
      <x:c r="D3969" s="14" t="s">
        <x:v>94</x:v>
      </x:c>
      <x:c r="E3969" s="15">
        <x:v>46220.53837605419</x:v>
      </x:c>
      <x:c r="F3969" t="s">
        <x:v>99</x:v>
      </x:c>
      <x:c r="G3969" s="6">
        <x:v>272.55871830708537</x:v>
      </x:c>
      <x:c r="H3969" t="s">
        <x:v>100</x:v>
      </x:c>
      <x:c r="I3969" s="6">
        <x:v>25.538809379542272</x:v>
      </x:c>
      <x:c r="J3969" t="s">
        <x:v>95</x:v>
      </x:c>
      <x:c r="K3969" s="6">
        <x:v>1009</x:v>
      </x:c>
      <x:c r="L3969" t="s">
        <x:v>96</x:v>
      </x:c>
      <x:c r="M3969" t="s">
        <x:v>98</x:v>
      </x:c>
      <x:c r="N3969" s="8">
        <x:v>34.6</x:v>
      </x:c>
      <x:c r="O3969" s="8">
        <x:v>1</x:v>
      </x:c>
      <x:c r="Q3969">
        <x:v>0</x:v>
      </x:c>
      <x:c r="R3969" s="6">
        <x:v>18.377</x:v>
      </x:c>
      <x:c r="S3969" s="8">
        <x:v>16998.32201309387</x:v>
      </x:c>
      <x:c r="T3969" s="12">
        <x:v>239775.63264709272</x:v>
      </x:c>
      <x:c r="U3969" s="12">
        <x:v>54.129463661569424</x:v>
      </x:c>
      <x:c r="V3969" s="12">
        <x:v>51</x:v>
      </x:c>
      <x:c r="W3969" s="12">
        <x:f>NA()</x:f>
      </x:c>
    </x:row>
    <x:row r="3970">
      <x:c r="A3970">
        <x:v>88275</x:v>
      </x:c>
      <x:c r="B3970" s="1">
        <x:v>46238.703050181146</x:v>
      </x:c>
      <x:c r="C3970" s="6">
        <x:v>132.25905309166666</x:v>
      </x:c>
      <x:c r="D3970" s="14" t="s">
        <x:v>94</x:v>
      </x:c>
      <x:c r="E3970" s="15">
        <x:v>46220.53837605419</x:v>
      </x:c>
      <x:c r="F3970" t="s">
        <x:v>99</x:v>
      </x:c>
      <x:c r="G3970" s="6">
        <x:v>272.7110697269397</x:v>
      </x:c>
      <x:c r="H3970" t="s">
        <x:v>100</x:v>
      </x:c>
      <x:c r="I3970" s="6">
        <x:v>25.552476030085472</x:v>
      </x:c>
      <x:c r="J3970" t="s">
        <x:v>95</x:v>
      </x:c>
      <x:c r="K3970" s="6">
        <x:v>1009</x:v>
      </x:c>
      <x:c r="L3970" t="s">
        <x:v>96</x:v>
      </x:c>
      <x:c r="M3970" t="s">
        <x:v>98</x:v>
      </x:c>
      <x:c r="N3970" s="8">
        <x:v>34.6</x:v>
      </x:c>
      <x:c r="O3970" s="8">
        <x:v>1</x:v>
      </x:c>
      <x:c r="Q3970">
        <x:v>0</x:v>
      </x:c>
      <x:c r="R3970" s="6">
        <x:v>18.367</x:v>
      </x:c>
      <x:c r="S3970" s="8">
        <x:v>17003.694256246992</x:v>
      </x:c>
      <x:c r="T3970" s="12">
        <x:v>239770.15021482867</x:v>
      </x:c>
      <x:c r="U3970" s="12">
        <x:v>54.129463661569424</x:v>
      </x:c>
      <x:c r="V3970" s="12">
        <x:v>51</x:v>
      </x:c>
      <x:c r="W3970" s="12">
        <x:f>NA()</x:f>
      </x:c>
    </x:row>
    <x:row r="3971">
      <x:c r="A3971">
        <x:v>88282</x:v>
      </x:c>
      <x:c r="B3971" s="1">
        <x:v>46238.703072950695</x:v>
      </x:c>
      <x:c r="C3971" s="6">
        <x:v>132.29184123666667</x:v>
      </x:c>
      <x:c r="D3971" s="14" t="s">
        <x:v>94</x:v>
      </x:c>
      <x:c r="E3971" s="15">
        <x:v>46220.53837605419</x:v>
      </x:c>
      <x:c r="F3971" t="s">
        <x:v>99</x:v>
      </x:c>
      <x:c r="G3971" s="6">
        <x:v>273.29781427980595</x:v>
      </x:c>
      <x:c r="H3971" t="s">
        <x:v>100</x:v>
      </x:c>
      <x:c r="I3971" s="6">
        <x:v>25.53325262544513</x:v>
      </x:c>
      <x:c r="J3971" t="s">
        <x:v>95</x:v>
      </x:c>
      <x:c r="K3971" s="6">
        <x:v>1009</x:v>
      </x:c>
      <x:c r="L3971" t="s">
        <x:v>96</x:v>
      </x:c>
      <x:c r="M3971" t="s">
        <x:v>98</x:v>
      </x:c>
      <x:c r="N3971" s="8">
        <x:v>34.6</x:v>
      </x:c>
      <x:c r="O3971" s="8">
        <x:v>1</x:v>
      </x:c>
      <x:c r="Q3971">
        <x:v>0</x:v>
      </x:c>
      <x:c r="R3971" s="6">
        <x:v>18.349999999999998</x:v>
      </x:c>
      <x:c r="S3971" s="8">
        <x:v>16998.57185959179</x:v>
      </x:c>
      <x:c r="T3971" s="12">
        <x:v>239773.86519469295</x:v>
      </x:c>
      <x:c r="U3971" s="12">
        <x:v>54.129463661569424</x:v>
      </x:c>
      <x:c r="V3971" s="12">
        <x:v>51</x:v>
      </x:c>
      <x:c r="W3971" s="12">
        <x:f>NA()</x:f>
      </x:c>
    </x:row>
    <x:row r="3972">
      <x:c r="A3972">
        <x:v>88293</x:v>
      </x:c>
      <x:c r="B3972" s="1">
        <x:v>46238.70309645374</x:v>
      </x:c>
      <x:c r="C3972" s="6">
        <x:v>132.32568563</x:v>
      </x:c>
      <x:c r="D3972" s="14" t="s">
        <x:v>94</x:v>
      </x:c>
      <x:c r="E3972" s="15">
        <x:v>46220.53837605419</x:v>
      </x:c>
      <x:c r="F3972" t="s">
        <x:v>99</x:v>
      </x:c>
      <x:c r="G3972" s="6">
        <x:v>272.86819750497665</x:v>
      </x:c>
      <x:c r="H3972" t="s">
        <x:v>100</x:v>
      </x:c>
      <x:c r="I3972" s="6">
        <x:v>25.542113399850678</x:v>
      </x:c>
      <x:c r="J3972" t="s">
        <x:v>95</x:v>
      </x:c>
      <x:c r="K3972" s="6">
        <x:v>1009</x:v>
      </x:c>
      <x:c r="L3972" t="s">
        <x:v>96</x:v>
      </x:c>
      <x:c r="M3972" t="s">
        <x:v>98</x:v>
      </x:c>
      <x:c r="N3972" s="8">
        <x:v>34.6</x:v>
      </x:c>
      <x:c r="O3972" s="8">
        <x:v>1</x:v>
      </x:c>
      <x:c r="Q3972">
        <x:v>0</x:v>
      </x:c>
      <x:c r="R3972" s="6">
        <x:v>18.364</x:v>
      </x:c>
      <x:c r="S3972" s="8">
        <x:v>16998.975770351437</x:v>
      </x:c>
      <x:c r="T3972" s="12">
        <x:v>239763.983603965</x:v>
      </x:c>
      <x:c r="U3972" s="12">
        <x:v>54.129463661569424</x:v>
      </x:c>
      <x:c r="V3972" s="12">
        <x:v>51</x:v>
      </x:c>
      <x:c r="W3972" s="12">
        <x:f>NA()</x:f>
      </x:c>
    </x:row>
    <x:row r="3973">
      <x:c r="A3973">
        <x:v>88302</x:v>
      </x:c>
      <x:c r="B3973" s="1">
        <x:v>46238.70311929141</x:v>
      </x:c>
      <x:c r="C3973" s="6">
        <x:v>132.35857186166666</x:v>
      </x:c>
      <x:c r="D3973" s="14" t="s">
        <x:v>94</x:v>
      </x:c>
      <x:c r="E3973" s="15">
        <x:v>46220.53837605419</x:v>
      </x:c>
      <x:c r="F3973" t="s">
        <x:v>99</x:v>
      </x:c>
      <x:c r="G3973" s="6">
        <x:v>272.7600621968658</x:v>
      </x:c>
      <x:c r="H3973" t="s">
        <x:v>100</x:v>
      </x:c>
      <x:c r="I3973" s="6">
        <x:v>25.552806433314345</x:v>
      </x:c>
      <x:c r="J3973" t="s">
        <x:v>95</x:v>
      </x:c>
      <x:c r="K3973" s="6">
        <x:v>1009</x:v>
      </x:c>
      <x:c r="L3973" t="s">
        <x:v>96</x:v>
      </x:c>
      <x:c r="M3973" t="s">
        <x:v>98</x:v>
      </x:c>
      <x:c r="N3973" s="8">
        <x:v>34.6</x:v>
      </x:c>
      <x:c r="O3973" s="8">
        <x:v>1</x:v>
      </x:c>
      <x:c r="Q3973">
        <x:v>0</x:v>
      </x:c>
      <x:c r="R3973" s="6">
        <x:v>18.365</x:v>
      </x:c>
      <x:c r="S3973" s="8">
        <x:v>17000.035472345844</x:v>
      </x:c>
      <x:c r="T3973" s="12">
        <x:v>239763.8222489381</x:v>
      </x:c>
      <x:c r="U3973" s="12">
        <x:v>54.129463661569424</x:v>
      </x:c>
      <x:c r="V3973" s="12">
        <x:v>51</x:v>
      </x:c>
      <x:c r="W3973" s="12">
        <x:f>NA()</x:f>
      </x:c>
    </x:row>
    <x:row r="3974">
      <x:c r="A3974">
        <x:v>88314</x:v>
      </x:c>
      <x:c r="B3974" s="1">
        <x:v>46238.703142695136</x:v>
      </x:c>
      <x:c r="C3974" s="6">
        <x:v>132.39227323666665</x:v>
      </x:c>
      <x:c r="D3974" s="14" t="s">
        <x:v>94</x:v>
      </x:c>
      <x:c r="E3974" s="15">
        <x:v>46220.53837605419</x:v>
      </x:c>
      <x:c r="F3974" t="s">
        <x:v>99</x:v>
      </x:c>
      <x:c r="G3974" s="6">
        <x:v>273.0651276089714</x:v>
      </x:c>
      <x:c r="H3974" t="s">
        <x:v>100</x:v>
      </x:c>
      <x:c r="I3974" s="6">
        <x:v>25.560075312580466</x:v>
      </x:c>
      <x:c r="J3974" t="s">
        <x:v>95</x:v>
      </x:c>
      <x:c r="K3974" s="6">
        <x:v>1009</x:v>
      </x:c>
      <x:c r="L3974" t="s">
        <x:v>96</x:v>
      </x:c>
      <x:c r="M3974" t="s">
        <x:v>98</x:v>
      </x:c>
      <x:c r="N3974" s="8">
        <x:v>34.6</x:v>
      </x:c>
      <x:c r="O3974" s="8">
        <x:v>1</x:v>
      </x:c>
      <x:c r="Q3974">
        <x:v>0</x:v>
      </x:c>
      <x:c r="R3974" s="6">
        <x:v>18.351</x:v>
      </x:c>
      <x:c r="S3974" s="8">
        <x:v>17004.472857323144</x:v>
      </x:c>
      <x:c r="T3974" s="12">
        <x:v>239774.23518299795</x:v>
      </x:c>
      <x:c r="U3974" s="12">
        <x:v>54.129463661569424</x:v>
      </x:c>
      <x:c r="V3974" s="12">
        <x:v>51</x:v>
      </x:c>
      <x:c r="W3974" s="12">
        <x:f>NA()</x:f>
      </x:c>
    </x:row>
    <x:row r="3975">
      <x:c r="A3975">
        <x:v>88328</x:v>
      </x:c>
      <x:c r="B3975" s="1">
        <x:v>46238.70316609186</x:v>
      </x:c>
      <x:c r="C3975" s="6">
        <x:v>132.425964525</x:v>
      </x:c>
      <x:c r="D3975" s="14" t="s">
        <x:v>94</x:v>
      </x:c>
      <x:c r="E3975" s="15">
        <x:v>46220.53837605419</x:v>
      </x:c>
      <x:c r="F3975" t="s">
        <x:v>99</x:v>
      </x:c>
      <x:c r="G3975" s="6">
        <x:v>273.0200994047155</x:v>
      </x:c>
      <x:c r="H3975" t="s">
        <x:v>100</x:v>
      </x:c>
      <x:c r="I3975" s="6">
        <x:v>25.56256836157172</x:v>
      </x:c>
      <x:c r="J3975" t="s">
        <x:v>95</x:v>
      </x:c>
      <x:c r="K3975" s="6">
        <x:v>1009</x:v>
      </x:c>
      <x:c r="L3975" t="s">
        <x:v>96</x:v>
      </x:c>
      <x:c r="M3975" t="s">
        <x:v>98</x:v>
      </x:c>
      <x:c r="N3975" s="8">
        <x:v>34.6</x:v>
      </x:c>
      <x:c r="O3975" s="8">
        <x:v>1</x:v>
      </x:c>
      <x:c r="Q3975">
        <x:v>0</x:v>
      </x:c>
      <x:c r="R3975" s="6">
        <x:v>18.352</x:v>
      </x:c>
      <x:c r="S3975" s="8">
        <x:v>16996.229693308607</x:v>
      </x:c>
      <x:c r="T3975" s="12">
        <x:v>239778.29884573168</x:v>
      </x:c>
      <x:c r="U3975" s="12">
        <x:v>54.129463661569424</x:v>
      </x:c>
      <x:c r="V3975" s="12">
        <x:v>51</x:v>
      </x:c>
      <x:c r="W3975" s="12">
        <x:f>NA()</x:f>
      </x:c>
    </x:row>
    <x:row r="3976">
      <x:c r="A3976">
        <x:v>88331</x:v>
      </x:c>
      <x:c r="B3976" s="1">
        <x:v>46238.70318894962</x:v>
      </x:c>
      <x:c r="C3976" s="6">
        <x:v>132.45887969</x:v>
      </x:c>
      <x:c r="D3976" s="14" t="s">
        <x:v>94</x:v>
      </x:c>
      <x:c r="E3976" s="15">
        <x:v>46220.53837605419</x:v>
      </x:c>
      <x:c r="F3976" t="s">
        <x:v>99</x:v>
      </x:c>
      <x:c r="G3976" s="6">
        <x:v>272.3001720494125</x:v>
      </x:c>
      <x:c r="H3976" t="s">
        <x:v>100</x:v>
      </x:c>
      <x:c r="I3976" s="6">
        <x:v>25.56238814110111</x:v>
      </x:c>
      <x:c r="J3976" t="s">
        <x:v>95</x:v>
      </x:c>
      <x:c r="K3976" s="6">
        <x:v>1009</x:v>
      </x:c>
      <x:c r="L3976" t="s">
        <x:v>96</x:v>
      </x:c>
      <x:c r="M3976" t="s">
        <x:v>98</x:v>
      </x:c>
      <x:c r="N3976" s="8">
        <x:v>34.6</x:v>
      </x:c>
      <x:c r="O3976" s="8">
        <x:v>1</x:v>
      </x:c>
      <x:c r="Q3976">
        <x:v>0</x:v>
      </x:c>
      <x:c r="R3976" s="6">
        <x:v>18.38</x:v>
      </x:c>
      <x:c r="S3976" s="8">
        <x:v>17000.63258358107</x:v>
      </x:c>
      <x:c r="T3976" s="12">
        <x:v>239784.71461638383</x:v>
      </x:c>
      <x:c r="U3976" s="12">
        <x:v>54.129463661569424</x:v>
      </x:c>
      <x:c r="V3976" s="12">
        <x:v>51</x:v>
      </x:c>
      <x:c r="W3976" s="12">
        <x:f>NA()</x:f>
      </x:c>
    </x:row>
    <x:row r="3977">
      <x:c r="A3977">
        <x:v>88340</x:v>
      </x:c>
      <x:c r="B3977" s="1">
        <x:v>46238.70321184701</x:v>
      </x:c>
      <x:c r="C3977" s="6">
        <x:v>132.49185193833333</x:v>
      </x:c>
      <x:c r="D3977" s="14" t="s">
        <x:v>94</x:v>
      </x:c>
      <x:c r="E3977" s="15">
        <x:v>46220.53837605419</x:v>
      </x:c>
      <x:c r="F3977" t="s">
        <x:v>99</x:v>
      </x:c>
      <x:c r="G3977" s="6">
        <x:v>272.4954867884011</x:v>
      </x:c>
      <x:c r="H3977" t="s">
        <x:v>100</x:v>
      </x:c>
      <x:c r="I3977" s="6">
        <x:v>25.550373464843233</x:v>
      </x:c>
      <x:c r="J3977" t="s">
        <x:v>95</x:v>
      </x:c>
      <x:c r="K3977" s="6">
        <x:v>1009</x:v>
      </x:c>
      <x:c r="L3977" t="s">
        <x:v>96</x:v>
      </x:c>
      <x:c r="M3977" t="s">
        <x:v>98</x:v>
      </x:c>
      <x:c r="N3977" s="8">
        <x:v>34.6</x:v>
      </x:c>
      <x:c r="O3977" s="8">
        <x:v>1</x:v>
      </x:c>
      <x:c r="Q3977">
        <x:v>0</x:v>
      </x:c>
      <x:c r="R3977" s="6">
        <x:v>18.375999999999998</x:v>
      </x:c>
      <x:c r="S3977" s="8">
        <x:v>17003.838063139396</x:v>
      </x:c>
      <x:c r="T3977" s="12">
        <x:v>239774.90561107802</x:v>
      </x:c>
      <x:c r="U3977" s="12">
        <x:v>54.129463661569424</x:v>
      </x:c>
      <x:c r="V3977" s="12">
        <x:v>51</x:v>
      </x:c>
      <x:c r="W3977" s="12">
        <x:f>NA()</x:f>
      </x:c>
    </x:row>
    <x:row r="3978">
      <x:c r="A3978">
        <x:v>88352</x:v>
      </x:c>
      <x:c r="B3978" s="1">
        <x:v>46238.70323514026</x:v>
      </x:c>
      <x:c r="C3978" s="6">
        <x:v>132.52539421</x:v>
      </x:c>
      <x:c r="D3978" s="14" t="s">
        <x:v>94</x:v>
      </x:c>
      <x:c r="E3978" s="15">
        <x:v>46220.53837605419</x:v>
      </x:c>
      <x:c r="F3978" t="s">
        <x:v>99</x:v>
      </x:c>
      <x:c r="G3978" s="6">
        <x:v>272.66958163216344</x:v>
      </x:c>
      <x:c r="H3978" t="s">
        <x:v>100</x:v>
      </x:c>
      <x:c r="I3978" s="6">
        <x:v>25.554518523295428</x:v>
      </x:c>
      <x:c r="J3978" t="s">
        <x:v>95</x:v>
      </x:c>
      <x:c r="K3978" s="6">
        <x:v>1009</x:v>
      </x:c>
      <x:c r="L3978" t="s">
        <x:v>96</x:v>
      </x:c>
      <x:c r="M3978" t="s">
        <x:v>98</x:v>
      </x:c>
      <x:c r="N3978" s="8">
        <x:v>34.6</x:v>
      </x:c>
      <x:c r="O3978" s="8">
        <x:v>1</x:v>
      </x:c>
      <x:c r="Q3978">
        <x:v>0</x:v>
      </x:c>
      <x:c r="R3978" s="6">
        <x:v>18.368</x:v>
      </x:c>
      <x:c r="S3978" s="8">
        <x:v>16999.222042926984</x:v>
      </x:c>
      <x:c r="T3978" s="12">
        <x:v>239784.0306809027</x:v>
      </x:c>
      <x:c r="U3978" s="12">
        <x:v>54.129463661569424</x:v>
      </x:c>
      <x:c r="V3978" s="12">
        <x:v>51</x:v>
      </x:c>
      <x:c r="W3978" s="12">
        <x:f>NA()</x:f>
      </x:c>
    </x:row>
    <x:row r="3979">
      <x:c r="A3979">
        <x:v>88368</x:v>
      </x:c>
      <x:c r="B3979" s="1">
        <x:v>46238.7032586338</x:v>
      </x:c>
      <x:c r="C3979" s="6">
        <x:v>132.55922492</x:v>
      </x:c>
      <x:c r="D3979" s="14" t="s">
        <x:v>94</x:v>
      </x:c>
      <x:c r="E3979" s="15">
        <x:v>46220.53837605419</x:v>
      </x:c>
      <x:c r="F3979" t="s">
        <x:v>99</x:v>
      </x:c>
      <x:c r="G3979" s="6">
        <x:v>272.7778352145231</x:v>
      </x:c>
      <x:c r="H3979" t="s">
        <x:v>100</x:v>
      </x:c>
      <x:c r="I3979" s="6">
        <x:v>25.557191788344426</x:v>
      </x:c>
      <x:c r="J3979" t="s">
        <x:v>95</x:v>
      </x:c>
      <x:c r="K3979" s="6">
        <x:v>1009</x:v>
      </x:c>
      <x:c r="L3979" t="s">
        <x:v>96</x:v>
      </x:c>
      <x:c r="M3979" t="s">
        <x:v>98</x:v>
      </x:c>
      <x:c r="N3979" s="8">
        <x:v>34.6</x:v>
      </x:c>
      <x:c r="O3979" s="8">
        <x:v>1</x:v>
      </x:c>
      <x:c r="Q3979">
        <x:v>0</x:v>
      </x:c>
      <x:c r="R3979" s="6">
        <x:v>18.363</x:v>
      </x:c>
      <x:c r="S3979" s="8">
        <x:v>17000.420940884123</x:v>
      </x:c>
      <x:c r="T3979" s="12">
        <x:v>239776.04503622546</x:v>
      </x:c>
      <x:c r="U3979" s="12">
        <x:v>54.129463661569424</x:v>
      </x:c>
      <x:c r="V3979" s="12">
        <x:v>51</x:v>
      </x:c>
      <x:c r="W3979" s="12">
        <x:f>NA()</x:f>
      </x:c>
    </x:row>
    <x:row r="3980">
      <x:c r="A3980">
        <x:v>88373</x:v>
      </x:c>
      <x:c r="B3980" s="1">
        <x:v>46238.703281487</x:v>
      </x:c>
      <x:c r="C3980" s="6">
        <x:v>132.59213352166665</x:v>
      </x:c>
      <x:c r="D3980" s="14" t="s">
        <x:v>94</x:v>
      </x:c>
      <x:c r="E3980" s="15">
        <x:v>46220.53837605419</x:v>
      </x:c>
      <x:c r="F3980" t="s">
        <x:v>99</x:v>
      </x:c>
      <x:c r="G3980" s="6">
        <x:v>272.5488041902598</x:v>
      </x:c>
      <x:c r="H3980" t="s">
        <x:v>100</x:v>
      </x:c>
      <x:c r="I3980" s="6">
        <x:v>25.566863618995285</x:v>
      </x:c>
      <x:c r="J3980" t="s">
        <x:v>95</x:v>
      </x:c>
      <x:c r="K3980" s="6">
        <x:v>1009</x:v>
      </x:c>
      <x:c r="L3980" t="s">
        <x:v>96</x:v>
      </x:c>
      <x:c r="M3980" t="s">
        <x:v>98</x:v>
      </x:c>
      <x:c r="N3980" s="8">
        <x:v>34.6</x:v>
      </x:c>
      <x:c r="O3980" s="8">
        <x:v>1</x:v>
      </x:c>
      <x:c r="Q3980">
        <x:v>0</x:v>
      </x:c>
      <x:c r="R3980" s="6">
        <x:v>18.369</x:v>
      </x:c>
      <x:c r="S3980" s="8">
        <x:v>16997.645719940836</x:v>
      </x:c>
      <x:c r="T3980" s="12">
        <x:v>239781.22230742066</x:v>
      </x:c>
      <x:c r="U3980" s="12">
        <x:v>54.129463661569424</x:v>
      </x:c>
      <x:c r="V3980" s="12">
        <x:v>51</x:v>
      </x:c>
      <x:c r="W3980" s="12">
        <x:f>NA()</x:f>
      </x:c>
    </x:row>
    <x:row r="3981">
      <x:c r="A3981">
        <x:v>88381</x:v>
      </x:c>
      <x:c r="B3981" s="1">
        <x:v>46238.70330444272</x:v>
      </x:c>
      <x:c r="C3981" s="6">
        <x:v>132.62518975666666</x:v>
      </x:c>
      <x:c r="D3981" s="14" t="s">
        <x:v>94</x:v>
      </x:c>
      <x:c r="E3981" s="15">
        <x:v>46220.53837605419</x:v>
      </x:c>
      <x:c r="F3981" t="s">
        <x:v>99</x:v>
      </x:c>
      <x:c r="G3981" s="6">
        <x:v>272.4294564800111</x:v>
      </x:c>
      <x:c r="H3981" t="s">
        <x:v>100</x:v>
      </x:c>
      <x:c r="I3981" s="6">
        <x:v>25.5790285387111</x:v>
      </x:c>
      <x:c r="J3981" t="s">
        <x:v>95</x:v>
      </x:c>
      <x:c r="K3981" s="6">
        <x:v>1009</x:v>
      </x:c>
      <x:c r="L3981" t="s">
        <x:v>96</x:v>
      </x:c>
      <x:c r="M3981" t="s">
        <x:v>98</x:v>
      </x:c>
      <x:c r="N3981" s="8">
        <x:v>34.6</x:v>
      </x:c>
      <x:c r="O3981" s="8">
        <x:v>1</x:v>
      </x:c>
      <x:c r="Q3981">
        <x:v>0</x:v>
      </x:c>
      <x:c r="R3981" s="6">
        <x:v>18.37</x:v>
      </x:c>
      <x:c r="S3981" s="8">
        <x:v>17004.971236137462</x:v>
      </x:c>
      <x:c r="T3981" s="12">
        <x:v>239778.93293533928</x:v>
      </x:c>
      <x:c r="U3981" s="12">
        <x:v>54.129463661569424</x:v>
      </x:c>
      <x:c r="V3981" s="12">
        <x:v>51</x:v>
      </x:c>
      <x:c r="W3981" s="12">
        <x:f>NA()</x:f>
      </x:c>
    </x:row>
    <x:row r="3982">
      <x:c r="A3982">
        <x:v>88393</x:v>
      </x:c>
      <x:c r="B3982" s="1">
        <x:v>46238.70332787106</x:v>
      </x:c>
      <x:c r="C3982" s="6">
        <x:v>132.65892656833333</x:v>
      </x:c>
      <x:c r="D3982" s="14" t="s">
        <x:v>94</x:v>
      </x:c>
      <x:c r="E3982" s="15">
        <x:v>46220.53837605419</x:v>
      </x:c>
      <x:c r="F3982" t="s">
        <x:v>99</x:v>
      </x:c>
      <x:c r="G3982" s="6">
        <x:v>272.54884179517546</x:v>
      </x:c>
      <x:c r="H3982" t="s">
        <x:v>100</x:v>
      </x:c>
      <x:c r="I3982" s="6">
        <x:v>25.576895919970866</x:v>
      </x:c>
      <x:c r="J3982" t="s">
        <x:v>95</x:v>
      </x:c>
      <x:c r="K3982" s="6">
        <x:v>1009</x:v>
      </x:c>
      <x:c r="L3982" t="s">
        <x:v>96</x:v>
      </x:c>
      <x:c r="M3982" t="s">
        <x:v>98</x:v>
      </x:c>
      <x:c r="N3982" s="8">
        <x:v>34.6</x:v>
      </x:c>
      <x:c r="O3982" s="8">
        <x:v>1</x:v>
      </x:c>
      <x:c r="Q3982">
        <x:v>0</x:v>
      </x:c>
      <x:c r="R3982" s="6">
        <x:v>18.366</x:v>
      </x:c>
      <x:c r="S3982" s="8">
        <x:v>16999.560763668018</x:v>
      </x:c>
      <x:c r="T3982" s="12">
        <x:v>239774.47105953767</x:v>
      </x:c>
      <x:c r="U3982" s="12">
        <x:v>54.129463661569424</x:v>
      </x:c>
      <x:c r="V3982" s="12">
        <x:v>51</x:v>
      </x:c>
      <x:c r="W3982" s="12">
        <x:f>NA()</x:f>
      </x:c>
    </x:row>
    <x:row r="3983">
      <x:c r="A3983">
        <x:v>88401</x:v>
      </x:c>
      <x:c r="B3983" s="1">
        <x:v>46238.70335081025</x:v>
      </x:c>
      <x:c r="C3983" s="6">
        <x:v>132.691959</x:v>
      </x:c>
      <x:c r="D3983" s="14" t="s">
        <x:v>94</x:v>
      </x:c>
      <x:c r="E3983" s="15">
        <x:v>46220.53837605419</x:v>
      </x:c>
      <x:c r="F3983" t="s">
        <x:v>99</x:v>
      </x:c>
      <x:c r="G3983" s="6">
        <x:v>272.29467354596005</x:v>
      </x:c>
      <x:c r="H3983" t="s">
        <x:v>100</x:v>
      </x:c>
      <x:c r="I3983" s="6">
        <x:v>25.593205982232575</x:v>
      </x:c>
      <x:c r="J3983" t="s">
        <x:v>95</x:v>
      </x:c>
      <x:c r="K3983" s="6">
        <x:v>1009</x:v>
      </x:c>
      <x:c r="L3983" t="s">
        <x:v>96</x:v>
      </x:c>
      <x:c r="M3983" t="s">
        <x:v>98</x:v>
      </x:c>
      <x:c r="N3983" s="8">
        <x:v>34.6</x:v>
      </x:c>
      <x:c r="O3983" s="8">
        <x:v>1</x:v>
      </x:c>
      <x:c r="Q3983">
        <x:v>0</x:v>
      </x:c>
      <x:c r="R3983" s="6">
        <x:v>18.371</x:v>
      </x:c>
      <x:c r="S3983" s="8">
        <x:v>16993.60069836129</x:v>
      </x:c>
      <x:c r="T3983" s="12">
        <x:v>239770.03951314912</x:v>
      </x:c>
      <x:c r="U3983" s="12">
        <x:v>54.129463661569424</x:v>
      </x:c>
      <x:c r="V3983" s="12">
        <x:v>51</x:v>
      </x:c>
      <x:c r="W3983" s="12">
        <x:f>NA()</x:f>
      </x:c>
    </x:row>
    <x:row r="3984">
      <x:c r="A3984">
        <x:v>88417</x:v>
      </x:c>
      <x:c r="B3984" s="1">
        <x:v>46238.70337427181</x:v>
      </x:c>
      <x:c r="C3984" s="6">
        <x:v>132.72574365</x:v>
      </x:c>
      <x:c r="D3984" s="14" t="s">
        <x:v>94</x:v>
      </x:c>
      <x:c r="E3984" s="15">
        <x:v>46220.53837605419</x:v>
      </x:c>
      <x:c r="F3984" t="s">
        <x:v>99</x:v>
      </x:c>
      <x:c r="G3984" s="6">
        <x:v>272.82448773379</x:v>
      </x:c>
      <x:c r="H3984" t="s">
        <x:v>100</x:v>
      </x:c>
      <x:c r="I3984" s="6">
        <x:v>25.587949507843405</x:v>
      </x:c>
      <x:c r="J3984" t="s">
        <x:v>95</x:v>
      </x:c>
      <x:c r="K3984" s="6">
        <x:v>1009</x:v>
      </x:c>
      <x:c r="L3984" t="s">
        <x:v>96</x:v>
      </x:c>
      <x:c r="M3984" t="s">
        <x:v>98</x:v>
      </x:c>
      <x:c r="N3984" s="8">
        <x:v>34.6</x:v>
      </x:c>
      <x:c r="O3984" s="8">
        <x:v>1</x:v>
      </x:c>
      <x:c r="Q3984">
        <x:v>0</x:v>
      </x:c>
      <x:c r="R3984" s="6">
        <x:v>18.352</x:v>
      </x:c>
      <x:c r="S3984" s="8">
        <x:v>17002.123317060967</x:v>
      </x:c>
      <x:c r="T3984" s="12">
        <x:v>239782.8007621709</x:v>
      </x:c>
      <x:c r="U3984" s="12">
        <x:v>54.129463661569424</x:v>
      </x:c>
      <x:c r="V3984" s="12">
        <x:v>51</x:v>
      </x:c>
      <x:c r="W3984" s="12">
        <x:f>NA()</x:f>
      </x:c>
    </x:row>
    <x:row r="3985">
      <x:c r="A3985">
        <x:v>88421</x:v>
      </x:c>
      <x:c r="B3985" s="1">
        <x:v>46238.703397048994</x:v>
      </x:c>
      <x:c r="C3985" s="6">
        <x:v>132.75854279333333</x:v>
      </x:c>
      <x:c r="D3985" s="14" t="s">
        <x:v>94</x:v>
      </x:c>
      <x:c r="E3985" s="15">
        <x:v>46220.53837605419</x:v>
      </x:c>
      <x:c r="F3985" t="s">
        <x:v>99</x:v>
      </x:c>
      <x:c r="G3985" s="6">
        <x:v>272.65039030892177</x:v>
      </x:c>
      <x:c r="H3985" t="s">
        <x:v>100</x:v>
      </x:c>
      <x:c r="I3985" s="6">
        <x:v>25.573742049667544</x:v>
      </x:c>
      <x:c r="J3985" t="s">
        <x:v>95</x:v>
      </x:c>
      <x:c r="K3985" s="6">
        <x:v>1009</x:v>
      </x:c>
      <x:c r="L3985" t="s">
        <x:v>96</x:v>
      </x:c>
      <x:c r="M3985" t="s">
        <x:v>98</x:v>
      </x:c>
      <x:c r="N3985" s="8">
        <x:v>34.6</x:v>
      </x:c>
      <x:c r="O3985" s="8">
        <x:v>1</x:v>
      </x:c>
      <x:c r="Q3985">
        <x:v>0</x:v>
      </x:c>
      <x:c r="R3985" s="6">
        <x:v>18.363</x:v>
      </x:c>
      <x:c r="S3985" s="8">
        <x:v>16996.873986425926</x:v>
      </x:c>
      <x:c r="T3985" s="12">
        <x:v>239782.34384629986</x:v>
      </x:c>
      <x:c r="U3985" s="12">
        <x:v>54.129463661569424</x:v>
      </x:c>
      <x:c r="V3985" s="12">
        <x:v>51</x:v>
      </x:c>
      <x:c r="W3985" s="12">
        <x:f>NA()</x:f>
      </x:c>
    </x:row>
    <x:row r="3986">
      <x:c r="A3986">
        <x:v>88433</x:v>
      </x:c>
      <x:c r="B3986" s="1">
        <x:v>46238.70342043763</x:v>
      </x:c>
      <x:c r="C3986" s="6">
        <x:v>132.79222243166666</x:v>
      </x:c>
      <x:c r="D3986" s="14" t="s">
        <x:v>94</x:v>
      </x:c>
      <x:c r="E3986" s="15">
        <x:v>46220.53837605419</x:v>
      </x:c>
      <x:c r="F3986" t="s">
        <x:v>99</x:v>
      </x:c>
      <x:c r="G3986" s="6">
        <x:v>272.41319527810214</x:v>
      </x:c>
      <x:c r="H3986" t="s">
        <x:v>100</x:v>
      </x:c>
      <x:c r="I3986" s="6">
        <x:v>25.577797026315693</x:v>
      </x:c>
      <x:c r="J3986" t="s">
        <x:v>95</x:v>
      </x:c>
      <x:c r="K3986" s="6">
        <x:v>1009</x:v>
      </x:c>
      <x:c r="L3986" t="s">
        <x:v>96</x:v>
      </x:c>
      <x:c r="M3986" t="s">
        <x:v>98</x:v>
      </x:c>
      <x:c r="N3986" s="8">
        <x:v>34.6</x:v>
      </x:c>
      <x:c r="O3986" s="8">
        <x:v>1</x:v>
      </x:c>
      <x:c r="Q3986">
        <x:v>0</x:v>
      </x:c>
      <x:c r="R3986" s="6">
        <x:v>18.371</x:v>
      </x:c>
      <x:c r="S3986" s="8">
        <x:v>16994.792201071254</x:v>
      </x:c>
      <x:c r="T3986" s="12">
        <x:v>239775.2003695153</x:v>
      </x:c>
      <x:c r="U3986" s="12">
        <x:v>54.129463661569424</x:v>
      </x:c>
      <x:c r="V3986" s="12">
        <x:v>51</x:v>
      </x:c>
      <x:c r="W3986" s="12">
        <x:f>NA()</x:f>
      </x:c>
    </x:row>
    <x:row r="3987">
      <x:c r="A3987">
        <x:v>88448</x:v>
      </x:c>
      <x:c r="B3987" s="1">
        <x:v>46238.70344387733</x:v>
      </x:c>
      <x:c r="C3987" s="6">
        <x:v>132.8259756</x:v>
      </x:c>
      <x:c r="D3987" s="14" t="s">
        <x:v>94</x:v>
      </x:c>
      <x:c r="E3987" s="15">
        <x:v>46220.53837605419</x:v>
      </x:c>
      <x:c r="F3987" t="s">
        <x:v>99</x:v>
      </x:c>
      <x:c r="G3987" s="6">
        <x:v>272.4976759996707</x:v>
      </x:c>
      <x:c r="H3987" t="s">
        <x:v>100</x:v>
      </x:c>
      <x:c r="I3987" s="6">
        <x:v>25.606962965578077</x:v>
      </x:c>
      <x:c r="J3987" t="s">
        <x:v>95</x:v>
      </x:c>
      <x:c r="K3987" s="6">
        <x:v>1009</x:v>
      </x:c>
      <x:c r="L3987" t="s">
        <x:v>96</x:v>
      </x:c>
      <x:c r="M3987" t="s">
        <x:v>98</x:v>
      </x:c>
      <x:c r="N3987" s="8">
        <x:v>34.6</x:v>
      </x:c>
      <x:c r="O3987" s="8">
        <x:v>1</x:v>
      </x:c>
      <x:c r="Q3987">
        <x:v>0</x:v>
      </x:c>
      <x:c r="R3987" s="6">
        <x:v>18.358999999999998</x:v>
      </x:c>
      <x:c r="S3987" s="8">
        <x:v>16998.086254853937</x:v>
      </x:c>
      <x:c r="T3987" s="12">
        <x:v>239778.25663979087</x:v>
      </x:c>
      <x:c r="U3987" s="12">
        <x:v>54.129463661569424</x:v>
      </x:c>
      <x:c r="V3987" s="12">
        <x:v>51</x:v>
      </x:c>
      <x:c r="W3987" s="12">
        <x:f>NA()</x:f>
      </x:c>
    </x:row>
    <x:row r="3988">
      <x:c r="A3988">
        <x:v>88454</x:v>
      </x:c>
      <x:c r="B3988" s="1">
        <x:v>46238.70346669088</x:v>
      </x:c>
      <x:c r="C3988" s="6">
        <x:v>132.85882711166667</x:v>
      </x:c>
      <x:c r="D3988" s="14" t="s">
        <x:v>94</x:v>
      </x:c>
      <x:c r="E3988" s="15">
        <x:v>46220.53837605419</x:v>
      </x:c>
      <x:c r="F3988" t="s">
        <x:v>99</x:v>
      </x:c>
      <x:c r="G3988" s="6">
        <x:v>272.510093396622</x:v>
      </x:c>
      <x:c r="H3988" t="s">
        <x:v>100</x:v>
      </x:c>
      <x:c r="I3988" s="6">
        <x:v>25.585276218310355</x:v>
      </x:c>
      <x:c r="J3988" t="s">
        <x:v>95</x:v>
      </x:c>
      <x:c r="K3988" s="6">
        <x:v>1009</x:v>
      </x:c>
      <x:c r="L3988" t="s">
        <x:v>96</x:v>
      </x:c>
      <x:c r="M3988" t="s">
        <x:v>98</x:v>
      </x:c>
      <x:c r="N3988" s="8">
        <x:v>34.6</x:v>
      </x:c>
      <x:c r="O3988" s="8">
        <x:v>1</x:v>
      </x:c>
      <x:c r="Q3988">
        <x:v>0</x:v>
      </x:c>
      <x:c r="R3988" s="6">
        <x:v>18.365</x:v>
      </x:c>
      <x:c r="S3988" s="8">
        <x:v>16994.502177704522</x:v>
      </x:c>
      <x:c r="T3988" s="12">
        <x:v>239782.29413239355</x:v>
      </x:c>
      <x:c r="U3988" s="12">
        <x:v>54.129463661569424</x:v>
      </x:c>
      <x:c r="V3988" s="12">
        <x:v>51</x:v>
      </x:c>
      <x:c r="W3988" s="12">
        <x:f>NA()</x:f>
      </x:c>
    </x:row>
    <x:row r="3989">
      <x:c r="A3989">
        <x:v>88466</x:v>
      </x:c>
      <x:c r="B3989" s="1">
        <x:v>46238.70349005322</x:v>
      </x:c>
      <x:c r="C3989" s="6">
        <x:v>132.89246887833335</x:v>
      </x:c>
      <x:c r="D3989" s="14" t="s">
        <x:v>94</x:v>
      </x:c>
      <x:c r="E3989" s="15">
        <x:v>46220.53837605419</x:v>
      </x:c>
      <x:c r="F3989" t="s">
        <x:v>99</x:v>
      </x:c>
      <x:c r="G3989" s="6">
        <x:v>272.58541110282476</x:v>
      </x:c>
      <x:c r="H3989" t="s">
        <x:v>100</x:v>
      </x:c>
      <x:c r="I3989" s="6">
        <x:v>25.582182413979353</x:v>
      </x:c>
      <x:c r="J3989" t="s">
        <x:v>95</x:v>
      </x:c>
      <x:c r="K3989" s="6">
        <x:v>1009</x:v>
      </x:c>
      <x:c r="L3989" t="s">
        <x:v>96</x:v>
      </x:c>
      <x:c r="M3989" t="s">
        <x:v>98</x:v>
      </x:c>
      <x:c r="N3989" s="8">
        <x:v>34.6</x:v>
      </x:c>
      <x:c r="O3989" s="8">
        <x:v>1</x:v>
      </x:c>
      <x:c r="Q3989">
        <x:v>0</x:v>
      </x:c>
      <x:c r="R3989" s="6">
        <x:v>18.363</x:v>
      </x:c>
      <x:c r="S3989" s="8">
        <x:v>16998.643208100253</x:v>
      </x:c>
      <x:c r="T3989" s="12">
        <x:v>239786.19615880714</x:v>
      </x:c>
      <x:c r="U3989" s="12">
        <x:v>54.129463661569424</x:v>
      </x:c>
      <x:c r="V3989" s="12">
        <x:v>51</x:v>
      </x:c>
      <x:c r="W3989" s="12">
        <x:f>NA()</x:f>
      </x:c>
    </x:row>
    <x:row r="3990">
      <x:c r="A3990">
        <x:v>88473</x:v>
      </x:c>
      <x:c r="B3990" s="1">
        <x:v>46238.70351292152</x:v>
      </x:c>
      <x:c r="C3990" s="6">
        <x:v>132.92539922666666</x:v>
      </x:c>
      <x:c r="D3990" s="14" t="s">
        <x:v>94</x:v>
      </x:c>
      <x:c r="E3990" s="15">
        <x:v>46220.53837605419</x:v>
      </x:c>
      <x:c r="F3990" t="s">
        <x:v>99</x:v>
      </x:c>
      <x:c r="G3990" s="6">
        <x:v>272.66301945088026</x:v>
      </x:c>
      <x:c r="H3990" t="s">
        <x:v>100</x:v>
      </x:c>
      <x:c r="I3990" s="6">
        <x:v>25.585486476960796</x:v>
      </x:c>
      <x:c r="J3990" t="s">
        <x:v>95</x:v>
      </x:c>
      <x:c r="K3990" s="6">
        <x:v>1009</x:v>
      </x:c>
      <x:c r="L3990" t="s">
        <x:v>96</x:v>
      </x:c>
      <x:c r="M3990" t="s">
        <x:v>98</x:v>
      </x:c>
      <x:c r="N3990" s="8">
        <x:v>34.6</x:v>
      </x:c>
      <x:c r="O3990" s="8">
        <x:v>1</x:v>
      </x:c>
      <x:c r="Q3990">
        <x:v>0</x:v>
      </x:c>
      <x:c r="R3990" s="6">
        <x:v>18.358999999999998</x:v>
      </x:c>
      <x:c r="S3990" s="8">
        <x:v>16998.86205037064</x:v>
      </x:c>
      <x:c r="T3990" s="12">
        <x:v>239790.32540192487</x:v>
      </x:c>
      <x:c r="U3990" s="12">
        <x:v>54.129463661569424</x:v>
      </x:c>
      <x:c r="V3990" s="12">
        <x:v>51</x:v>
      </x:c>
      <x:c r="W3990" s="12">
        <x:f>NA()</x:f>
      </x:c>
    </x:row>
    <x:row r="3991">
      <x:c r="A3991">
        <x:v>88488</x:v>
      </x:c>
      <x:c r="B3991" s="1">
        <x:v>46238.70353644448</x:v>
      </x:c>
      <x:c r="C3991" s="6">
        <x:v>132.95927229166668</x:v>
      </x:c>
      <x:c r="D3991" s="14" t="s">
        <x:v>94</x:v>
      </x:c>
      <x:c r="E3991" s="15">
        <x:v>46220.53837605419</x:v>
      </x:c>
      <x:c r="F3991" t="s">
        <x:v>99</x:v>
      </x:c>
      <x:c r="G3991" s="6">
        <x:v>272.8132450065592</x:v>
      </x:c>
      <x:c r="H3991" t="s">
        <x:v>100</x:v>
      </x:c>
      <x:c r="I3991" s="6">
        <x:v>25.592755426962412</x:v>
      </x:c>
      <x:c r="J3991" t="s">
        <x:v>95</x:v>
      </x:c>
      <x:c r="K3991" s="6">
        <x:v>1009</x:v>
      </x:c>
      <x:c r="L3991" t="s">
        <x:v>96</x:v>
      </x:c>
      <x:c r="M3991" t="s">
        <x:v>98</x:v>
      </x:c>
      <x:c r="N3991" s="8">
        <x:v>34.6</x:v>
      </x:c>
      <x:c r="O3991" s="8">
        <x:v>1</x:v>
      </x:c>
      <x:c r="Q3991">
        <x:v>0</x:v>
      </x:c>
      <x:c r="R3991" s="6">
        <x:v>18.351</x:v>
      </x:c>
      <x:c r="S3991" s="8">
        <x:v>16996.268786318487</x:v>
      </x:c>
      <x:c r="T3991" s="12">
        <x:v>239775.27615686483</x:v>
      </x:c>
      <x:c r="U3991" s="12">
        <x:v>54.129463661569424</x:v>
      </x:c>
      <x:c r="V3991" s="12">
        <x:v>51</x:v>
      </x:c>
      <x:c r="W3991" s="12">
        <x:f>NA()</x:f>
      </x:c>
    </x:row>
    <x:row r="3992">
      <x:c r="A3992">
        <x:v>88493</x:v>
      </x:c>
      <x:c r="B3992" s="1">
        <x:v>46238.703559329704</x:v>
      </x:c>
      <x:c r="C3992" s="6">
        <x:v>132.99222700833334</x:v>
      </x:c>
      <x:c r="D3992" s="14" t="s">
        <x:v>94</x:v>
      </x:c>
      <x:c r="E3992" s="15">
        <x:v>46220.53837605419</x:v>
      </x:c>
      <x:c r="F3992" t="s">
        <x:v>99</x:v>
      </x:c>
      <x:c r="G3992" s="6">
        <x:v>272.78389151570275</x:v>
      </x:c>
      <x:c r="H3992" t="s">
        <x:v>100</x:v>
      </x:c>
      <x:c r="I3992" s="6">
        <x:v>25.589871874666187</x:v>
      </x:c>
      <x:c r="J3992" t="s">
        <x:v>95</x:v>
      </x:c>
      <x:c r="K3992" s="6">
        <x:v>1009</x:v>
      </x:c>
      <x:c r="L3992" t="s">
        <x:v>96</x:v>
      </x:c>
      <x:c r="M3992" t="s">
        <x:v>98</x:v>
      </x:c>
      <x:c r="N3992" s="8">
        <x:v>34.6</x:v>
      </x:c>
      <x:c r="O3992" s="8">
        <x:v>1</x:v>
      </x:c>
      <x:c r="Q3992">
        <x:v>0</x:v>
      </x:c>
      <x:c r="R3992" s="6">
        <x:v>18.352999999999998</x:v>
      </x:c>
      <x:c r="S3992" s="8">
        <x:v>16995.510521825992</x:v>
      </x:c>
      <x:c r="T3992" s="12">
        <x:v>239785.41423537149</x:v>
      </x:c>
      <x:c r="U3992" s="12">
        <x:v>54.129463661569424</x:v>
      </x:c>
      <x:c r="V3992" s="12">
        <x:v>51</x:v>
      </x:c>
      <x:c r="W3992" s="12">
        <x:f>NA()</x:f>
      </x:c>
    </x:row>
    <x:row r="3993">
      <x:c r="A3993">
        <x:v>88504</x:v>
      </x:c>
      <x:c r="B3993" s="1">
        <x:v>46238.70358220088</x:v>
      </x:c>
      <x:c r="C3993" s="6">
        <x:v>133.02516150333332</x:v>
      </x:c>
      <x:c r="D3993" s="14" t="s">
        <x:v>94</x:v>
      </x:c>
      <x:c r="E3993" s="15">
        <x:v>46220.53837605419</x:v>
      </x:c>
      <x:c r="F3993" t="s">
        <x:v>99</x:v>
      </x:c>
      <x:c r="G3993" s="6">
        <x:v>272.30515096612726</x:v>
      </x:c>
      <x:c r="H3993" t="s">
        <x:v>100</x:v>
      </x:c>
      <x:c r="I3993" s="6">
        <x:v>25.595188426138975</x:v>
      </x:c>
      <x:c r="J3993" t="s">
        <x:v>95</x:v>
      </x:c>
      <x:c r="K3993" s="6">
        <x:v>1009</x:v>
      </x:c>
      <x:c r="L3993" t="s">
        <x:v>96</x:v>
      </x:c>
      <x:c r="M3993" t="s">
        <x:v>98</x:v>
      </x:c>
      <x:c r="N3993" s="8">
        <x:v>34.6</x:v>
      </x:c>
      <x:c r="O3993" s="8">
        <x:v>1</x:v>
      </x:c>
      <x:c r="Q3993">
        <x:v>0</x:v>
      </x:c>
      <x:c r="R3993" s="6">
        <x:v>18.37</x:v>
      </x:c>
      <x:c r="S3993" s="8">
        <x:v>16996.99521540536</x:v>
      </x:c>
      <x:c r="T3993" s="12">
        <x:v>239788.1590021744</x:v>
      </x:c>
      <x:c r="U3993" s="12">
        <x:v>54.129463661569424</x:v>
      </x:c>
      <x:c r="V3993" s="12">
        <x:v>51</x:v>
      </x:c>
      <x:c r="W3993" s="12">
        <x:f>NA()</x:f>
      </x:c>
    </x:row>
    <x:row r="3994">
      <x:c r="A3994">
        <x:v>88514</x:v>
      </x:c>
      <x:c r="B3994" s="1">
        <x:v>46238.70360557657</x:v>
      </x:c>
      <x:c r="C3994" s="6">
        <x:v>133.05882250166667</x:v>
      </x:c>
      <x:c r="D3994" s="14" t="s">
        <x:v>94</x:v>
      </x:c>
      <x:c r="E3994" s="15">
        <x:v>46220.53837605419</x:v>
      </x:c>
      <x:c r="F3994" t="s">
        <x:v>99</x:v>
      </x:c>
      <x:c r="G3994" s="6">
        <x:v>272.31234443269767</x:v>
      </x:c>
      <x:c r="H3994" t="s">
        <x:v>100</x:v>
      </x:c>
      <x:c r="I3994" s="6">
        <x:v>25.614322073692165</x:v>
      </x:c>
      <x:c r="J3994" t="s">
        <x:v>95</x:v>
      </x:c>
      <x:c r="K3994" s="6">
        <x:v>1009</x:v>
      </x:c>
      <x:c r="L3994" t="s">
        <x:v>96</x:v>
      </x:c>
      <x:c r="M3994" t="s">
        <x:v>98</x:v>
      </x:c>
      <x:c r="N3994" s="8">
        <x:v>34.6</x:v>
      </x:c>
      <x:c r="O3994" s="8">
        <x:v>1</x:v>
      </x:c>
      <x:c r="Q3994">
        <x:v>0</x:v>
      </x:c>
      <x:c r="R3994" s="6">
        <x:v>18.364</x:v>
      </x:c>
      <x:c r="S3994" s="8">
        <x:v>16996.94441588783</x:v>
      </x:c>
      <x:c r="T3994" s="12">
        <x:v>239785.76103553956</x:v>
      </x:c>
      <x:c r="U3994" s="12">
        <x:v>54.129463661569424</x:v>
      </x:c>
      <x:c r="V3994" s="12">
        <x:v>51</x:v>
      </x:c>
      <x:c r="W3994" s="12">
        <x:f>NA()</x:f>
      </x:c>
    </x:row>
    <x:row r="3995">
      <x:c r="A3995">
        <x:v>88525</x:v>
      </x:c>
      <x:c r="B3995" s="1">
        <x:v>46238.70362891633</x:v>
      </x:c>
      <x:c r="C3995" s="6">
        <x:v>133.09243176333334</x:v>
      </x:c>
      <x:c r="D3995" s="14" t="s">
        <x:v>94</x:v>
      </x:c>
      <x:c r="E3995" s="15">
        <x:v>46220.53837605419</x:v>
      </x:c>
      <x:c r="F3995" t="s">
        <x:v>99</x:v>
      </x:c>
      <x:c r="G3995" s="6">
        <x:v>272.63109625599935</x:v>
      </x:c>
      <x:c r="H3995" t="s">
        <x:v>100</x:v>
      </x:c>
      <x:c r="I3995" s="6">
        <x:v>25.6230929501412</x:v>
      </x:c>
      <x:c r="J3995" t="s">
        <x:v>95</x:v>
      </x:c>
      <x:c r="K3995" s="6">
        <x:v>1009</x:v>
      </x:c>
      <x:c r="L3995" t="s">
        <x:v>96</x:v>
      </x:c>
      <x:c r="M3995" t="s">
        <x:v>98</x:v>
      </x:c>
      <x:c r="N3995" s="8">
        <x:v>34.6</x:v>
      </x:c>
      <x:c r="O3995" s="8">
        <x:v>1</x:v>
      </x:c>
      <x:c r="Q3995">
        <x:v>0</x:v>
      </x:c>
      <x:c r="R3995" s="6">
        <x:v>18.349</x:v>
      </x:c>
      <x:c r="S3995" s="8">
        <x:v>16999.267262182624</x:v>
      </x:c>
      <x:c r="T3995" s="12">
        <x:v>239789.1790316206</x:v>
      </x:c>
      <x:c r="U3995" s="12">
        <x:v>54.129463661569424</x:v>
      </x:c>
      <x:c r="V3995" s="12">
        <x:v>51</x:v>
      </x:c>
      <x:c r="W3995" s="12">
        <x:f>NA()</x:f>
      </x:c>
    </x:row>
    <x:row r="3996">
      <x:c r="A3996">
        <x:v>88532</x:v>
      </x:c>
      <x:c r="B3996" s="1">
        <x:v>46238.70365172862</x:v>
      </x:c>
      <x:c r="C3996" s="6">
        <x:v>133.12528145666667</x:v>
      </x:c>
      <x:c r="D3996" s="14" t="s">
        <x:v>94</x:v>
      </x:c>
      <x:c r="E3996" s="15">
        <x:v>46220.53837605419</x:v>
      </x:c>
      <x:c r="F3996" t="s">
        <x:v>99</x:v>
      </x:c>
      <x:c r="G3996" s="6">
        <x:v>272.0551339625062</x:v>
      </x:c>
      <x:c r="H3996" t="s">
        <x:v>100</x:v>
      </x:c>
      <x:c r="I3996" s="6">
        <x:v>25.600955542339307</x:v>
      </x:c>
      <x:c r="J3996" t="s">
        <x:v>95</x:v>
      </x:c>
      <x:c r="K3996" s="6">
        <x:v>1009</x:v>
      </x:c>
      <x:c r="L3996" t="s">
        <x:v>96</x:v>
      </x:c>
      <x:c r="M3996" t="s">
        <x:v>98</x:v>
      </x:c>
      <x:c r="N3996" s="8">
        <x:v>34.6</x:v>
      </x:c>
      <x:c r="O3996" s="8">
        <x:v>1</x:v>
      </x:c>
      <x:c r="Q3996">
        <x:v>0</x:v>
      </x:c>
      <x:c r="R3996" s="6">
        <x:v>18.378</x:v>
      </x:c>
      <x:c r="S3996" s="8">
        <x:v>17000.06413807187</x:v>
      </x:c>
      <x:c r="T3996" s="12">
        <x:v>239785.0670083829</x:v>
      </x:c>
      <x:c r="U3996" s="12">
        <x:v>54.129463661569424</x:v>
      </x:c>
      <x:c r="V3996" s="12">
        <x:v>51</x:v>
      </x:c>
      <x:c r="W3996" s="12">
        <x:f>NA()</x:f>
      </x:c>
    </x:row>
    <x:row r="3997">
      <x:c r="A3997">
        <x:v>88546</x:v>
      </x:c>
      <x:c r="B3997" s="1">
        <x:v>46238.703675149554</x:v>
      </x:c>
      <x:c r="C3997" s="6">
        <x:v>133.15900760666668</x:v>
      </x:c>
      <x:c r="D3997" s="14" t="s">
        <x:v>94</x:v>
      </x:c>
      <x:c r="E3997" s="15">
        <x:v>46220.53837605419</x:v>
      </x:c>
      <x:c r="F3997" t="s">
        <x:v>99</x:v>
      </x:c>
      <x:c r="G3997" s="6">
        <x:v>272.7266014130019</x:v>
      </x:c>
      <x:c r="H3997" t="s">
        <x:v>100</x:v>
      </x:c>
      <x:c r="I3997" s="6">
        <x:v>25.600655171458584</x:v>
      </x:c>
      <x:c r="J3997" t="s">
        <x:v>95</x:v>
      </x:c>
      <x:c r="K3997" s="6">
        <x:v>1009</x:v>
      </x:c>
      <x:c r="L3997" t="s">
        <x:v>96</x:v>
      </x:c>
      <x:c r="M3997" t="s">
        <x:v>98</x:v>
      </x:c>
      <x:c r="N3997" s="8">
        <x:v>34.6</x:v>
      </x:c>
      <x:c r="O3997" s="8">
        <x:v>1</x:v>
      </x:c>
      <x:c r="Q3997">
        <x:v>0</x:v>
      </x:c>
      <x:c r="R3997" s="6">
        <x:v>18.352</x:v>
      </x:c>
      <x:c r="S3997" s="8">
        <x:v>16997.35423294347</x:v>
      </x:c>
      <x:c r="T3997" s="12">
        <x:v>239789.4860493739</x:v>
      </x:c>
      <x:c r="U3997" s="12">
        <x:v>54.129463661569424</x:v>
      </x:c>
      <x:c r="V3997" s="12">
        <x:v>51</x:v>
      </x:c>
      <x:c r="W3997" s="12">
        <x:f>NA()</x:f>
      </x:c>
    </x:row>
    <x:row r="3998">
      <x:c r="A3998">
        <x:v>88559</x:v>
      </x:c>
      <x:c r="B3998" s="1">
        <x:v>46238.703698526464</x:v>
      </x:c>
      <x:c r="C3998" s="6">
        <x:v>133.19267034166666</x:v>
      </x:c>
      <x:c r="D3998" s="14" t="s">
        <x:v>94</x:v>
      </x:c>
      <x:c r="E3998" s="15">
        <x:v>46220.53837605419</x:v>
      </x:c>
      <x:c r="F3998" t="s">
        <x:v>99</x:v>
      </x:c>
      <x:c r="G3998" s="6">
        <x:v>271.69648977154486</x:v>
      </x:c>
      <x:c r="H3998" t="s">
        <x:v>100</x:v>
      </x:c>
      <x:c r="I3998" s="6">
        <x:v>25.617566093818823</x:v>
      </x:c>
      <x:c r="J3998" t="s">
        <x:v>95</x:v>
      </x:c>
      <x:c r="K3998" s="6">
        <x:v>1009</x:v>
      </x:c>
      <x:c r="L3998" t="s">
        <x:v>96</x:v>
      </x:c>
      <x:c r="M3998" t="s">
        <x:v>98</x:v>
      </x:c>
      <x:c r="N3998" s="8">
        <x:v>34.6</x:v>
      </x:c>
      <x:c r="O3998" s="8">
        <x:v>1</x:v>
      </x:c>
      <x:c r="Q3998">
        <x:v>0</x:v>
      </x:c>
      <x:c r="R3998" s="6">
        <x:v>18.387</x:v>
      </x:c>
      <x:c r="S3998" s="8">
        <x:v>16999.314923040423</x:v>
      </x:c>
      <x:c r="T3998" s="12">
        <x:v>239782.14660203416</x:v>
      </x:c>
      <x:c r="U3998" s="12">
        <x:v>54.129463661569424</x:v>
      </x:c>
      <x:c r="V3998" s="12">
        <x:v>51</x:v>
      </x:c>
      <x:c r="W3998" s="12">
        <x:f>NA()</x:f>
      </x:c>
    </x:row>
    <x:row r="3999">
      <x:c r="A3999">
        <x:v>88566</x:v>
      </x:c>
      <x:c r="B3999" s="1">
        <x:v>46238.70372133839</x:v>
      </x:c>
      <x:c r="C3999" s="6">
        <x:v>133.22551952666666</x:v>
      </x:c>
      <x:c r="D3999" s="14" t="s">
        <x:v>94</x:v>
      </x:c>
      <x:c r="E3999" s="15">
        <x:v>46220.53837605419</x:v>
      </x:c>
      <x:c r="F3999" t="s">
        <x:v>99</x:v>
      </x:c>
      <x:c r="G3999" s="6">
        <x:v>272.242489420824</x:v>
      </x:c>
      <x:c r="H3999" t="s">
        <x:v>100</x:v>
      </x:c>
      <x:c r="I3999" s="6">
        <x:v>25.62005918549039</x:v>
      </x:c>
      <x:c r="J3999" t="s">
        <x:v>95</x:v>
      </x:c>
      <x:c r="K3999" s="6">
        <x:v>1009</x:v>
      </x:c>
      <x:c r="L3999" t="s">
        <x:v>96</x:v>
      </x:c>
      <x:c r="M3999" t="s">
        <x:v>98</x:v>
      </x:c>
      <x:c r="N3999" s="8">
        <x:v>34.6</x:v>
      </x:c>
      <x:c r="O3999" s="8">
        <x:v>1</x:v>
      </x:c>
      <x:c r="Q3999">
        <x:v>0</x:v>
      </x:c>
      <x:c r="R3999" s="6">
        <x:v>18.365</x:v>
      </x:c>
      <x:c r="S3999" s="8">
        <x:v>17003.839206064986</x:v>
      </x:c>
      <x:c r="T3999" s="12">
        <x:v>239788.92224009524</x:v>
      </x:c>
      <x:c r="U3999" s="12">
        <x:v>54.129463661569424</x:v>
      </x:c>
      <x:c r="V3999" s="12">
        <x:v>51</x:v>
      </x:c>
      <x:c r="W3999" s="12">
        <x:f>NA()</x:f>
      </x:c>
    </x:row>
    <x:row r="4000">
      <x:c r="A4000">
        <x:v>88578</x:v>
      </x:c>
      <x:c r="B4000" s="1">
        <x:v>46238.70374479693</x:v>
      </x:c>
      <x:c r="C4000" s="6">
        <x:v>133.25929981</x:v>
      </x:c>
      <x:c r="D4000" s="14" t="s">
        <x:v>94</x:v>
      </x:c>
      <x:c r="E4000" s="15">
        <x:v>46220.53837605419</x:v>
      </x:c>
      <x:c r="F4000" t="s">
        <x:v>99</x:v>
      </x:c>
      <x:c r="G4000" s="6">
        <x:v>271.8897630074391</x:v>
      </x:c>
      <x:c r="H4000" t="s">
        <x:v>100</x:v>
      </x:c>
      <x:c r="I4000" s="6">
        <x:v>25.61579389725057</x:v>
      </x:c>
      <x:c r="J4000" t="s">
        <x:v>95</x:v>
      </x:c>
      <x:c r="K4000" s="6">
        <x:v>1009</x:v>
      </x:c>
      <x:c r="L4000" t="s">
        <x:v>96</x:v>
      </x:c>
      <x:c r="M4000" t="s">
        <x:v>98</x:v>
      </x:c>
      <x:c r="N4000" s="8">
        <x:v>34.6</x:v>
      </x:c>
      <x:c r="O4000" s="8">
        <x:v>1</x:v>
      </x:c>
      <x:c r="Q4000">
        <x:v>0</x:v>
      </x:c>
      <x:c r="R4000" s="6">
        <x:v>18.38</x:v>
      </x:c>
      <x:c r="S4000" s="8">
        <x:v>17002.575472594835</x:v>
      </x:c>
      <x:c r="T4000" s="12">
        <x:v>239786.17234318933</x:v>
      </x:c>
      <x:c r="U4000" s="12">
        <x:v>54.129463661569424</x:v>
      </x:c>
      <x:c r="V4000" s="12">
        <x:v>51</x:v>
      </x:c>
      <x:c r="W4000" s="12">
        <x:f>NA()</x:f>
      </x:c>
    </x:row>
    <x:row r="4001">
      <x:c r="A4001">
        <x:v>88585</x:v>
      </x:c>
      <x:c r="B4001" s="1">
        <x:v>46238.70376760665</x:v>
      </x:c>
      <x:c r="C4001" s="6">
        <x:v>133.29214581166667</x:v>
      </x:c>
      <x:c r="D4001" s="14" t="s">
        <x:v>94</x:v>
      </x:c>
      <x:c r="E4001" s="15">
        <x:v>46220.53837605419</x:v>
      </x:c>
      <x:c r="F4001" t="s">
        <x:v>99</x:v>
      </x:c>
      <x:c r="G4001" s="6">
        <x:v>272.55342258513383</x:v>
      </x:c>
      <x:c r="H4001" t="s">
        <x:v>100</x:v>
      </x:c>
      <x:c r="I4001" s="6">
        <x:v>25.626487165326125</x:v>
      </x:c>
      <x:c r="J4001" t="s">
        <x:v>95</x:v>
      </x:c>
      <x:c r="K4001" s="6">
        <x:v>1009</x:v>
      </x:c>
      <x:c r="L4001" t="s">
        <x:v>96</x:v>
      </x:c>
      <x:c r="M4001" t="s">
        <x:v>98</x:v>
      </x:c>
      <x:c r="N4001" s="8">
        <x:v>34.6</x:v>
      </x:c>
      <x:c r="O4001" s="8">
        <x:v>1</x:v>
      </x:c>
      <x:c r="Q4001">
        <x:v>0</x:v>
      </x:c>
      <x:c r="R4001" s="6">
        <x:v>18.351</x:v>
      </x:c>
      <x:c r="S4001" s="8">
        <x:v>16999.97844242822</x:v>
      </x:c>
      <x:c r="T4001" s="12">
        <x:v>239786.59903535785</x:v>
      </x:c>
      <x:c r="U4001" s="12">
        <x:v>54.129463661569424</x:v>
      </x:c>
      <x:c r="V4001" s="12">
        <x:v>51</x:v>
      </x:c>
      <x:c r="W4001" s="12">
        <x:f>NA()</x:f>
      </x:c>
    </x:row>
    <x:row r="4002">
      <x:c r="A4002">
        <x:v>88591</x:v>
      </x:c>
      <x:c r="B4002" s="1">
        <x:v>46238.70379057122</x:v>
      </x:c>
      <x:c r="C4002" s="6">
        <x:v>133.325214795</x:v>
      </x:c>
      <x:c r="D4002" s="14" t="s">
        <x:v>94</x:v>
      </x:c>
      <x:c r="E4002" s="15">
        <x:v>46220.53837605419</x:v>
      </x:c>
      <x:c r="F4002" t="s">
        <x:v>99</x:v>
      </x:c>
      <x:c r="G4002" s="6">
        <x:v>272.02302067820915</x:v>
      </x:c>
      <x:c r="H4002" t="s">
        <x:v>100</x:v>
      </x:c>
      <x:c r="I4002" s="6">
        <x:v>25.635228036151602</x:v>
      </x:c>
      <x:c r="J4002" t="s">
        <x:v>95</x:v>
      </x:c>
      <x:c r="K4002" s="6">
        <x:v>1009</x:v>
      </x:c>
      <x:c r="L4002" t="s">
        <x:v>96</x:v>
      </x:c>
      <x:c r="M4002" t="s">
        <x:v>98</x:v>
      </x:c>
      <x:c r="N4002" s="8">
        <x:v>34.6</x:v>
      </x:c>
      <x:c r="O4002" s="8">
        <x:v>1</x:v>
      </x:c>
      <x:c r="Q4002">
        <x:v>0</x:v>
      </x:c>
      <x:c r="R4002" s="6">
        <x:v>18.369</x:v>
      </x:c>
      <x:c r="S4002" s="8">
        <x:v>17001.457144402997</x:v>
      </x:c>
      <x:c r="T4002" s="12">
        <x:v>239789.1803565145</x:v>
      </x:c>
      <x:c r="U4002" s="12">
        <x:v>54.129463661569424</x:v>
      </x:c>
      <x:c r="V4002" s="12">
        <x:v>51</x:v>
      </x:c>
      <x:c r="W4002" s="12">
        <x:f>NA()</x:f>
      </x:c>
    </x:row>
    <x:row r="4003">
      <x:c r="A4003">
        <x:v>88605</x:v>
      </x:c>
      <x:c r="B4003" s="1">
        <x:v>46238.70381403792</x:v>
      </x:c>
      <x:c r="C4003" s="6">
        <x:v>133.35900685666667</x:v>
      </x:c>
      <x:c r="D4003" s="14" t="s">
        <x:v>94</x:v>
      </x:c>
      <x:c r="E4003" s="15">
        <x:v>46220.53837605419</x:v>
      </x:c>
      <x:c r="F4003" t="s">
        <x:v>99</x:v>
      </x:c>
      <x:c r="G4003" s="6">
        <x:v>272.4677077489799</x:v>
      </x:c>
      <x:c r="H4003" t="s">
        <x:v>100</x:v>
      </x:c>
      <x:c r="I4003" s="6">
        <x:v>25.614201924859117</x:v>
      </x:c>
      <x:c r="J4003" t="s">
        <x:v>95</x:v>
      </x:c>
      <x:c r="K4003" s="6">
        <x:v>1009</x:v>
      </x:c>
      <x:c r="L4003" t="s">
        <x:v>96</x:v>
      </x:c>
      <x:c r="M4003" t="s">
        <x:v>98</x:v>
      </x:c>
      <x:c r="N4003" s="8">
        <x:v>34.6</x:v>
      </x:c>
      <x:c r="O4003" s="8">
        <x:v>1</x:v>
      </x:c>
      <x:c r="Q4003">
        <x:v>0</x:v>
      </x:c>
      <x:c r="R4003" s="6">
        <x:v>18.358</x:v>
      </x:c>
      <x:c r="S4003" s="8">
        <x:v>16997.61959702169</x:v>
      </x:c>
      <x:c r="T4003" s="12">
        <x:v>239783.35762054607</x:v>
      </x:c>
      <x:c r="U4003" s="12">
        <x:v>54.129463661569424</x:v>
      </x:c>
      <x:c r="V4003" s="12">
        <x:v>51</x:v>
      </x:c>
      <x:c r="W4003" s="12">
        <x:f>NA()</x:f>
      </x:c>
    </x:row>
    <x:row r="4004">
      <x:c r="A4004">
        <x:v>88610</x:v>
      </x:c>
      <x:c r="B4004" s="1">
        <x:v>46238.703836872184</x:v>
      </x:c>
      <x:c r="C4004" s="6">
        <x:v>133.39188819166668</x:v>
      </x:c>
      <x:c r="D4004" s="14" t="s">
        <x:v>94</x:v>
      </x:c>
      <x:c r="E4004" s="15">
        <x:v>46220.53837605419</x:v>
      </x:c>
      <x:c r="F4004" t="s">
        <x:v>99</x:v>
      </x:c>
      <x:c r="G4004" s="6">
        <x:v>272.06473434727917</x:v>
      </x:c>
      <x:c r="H4004" t="s">
        <x:v>100</x:v>
      </x:c>
      <x:c r="I4004" s="6">
        <x:v>25.626457128008497</x:v>
      </x:c>
      <x:c r="J4004" t="s">
        <x:v>95</x:v>
      </x:c>
      <x:c r="K4004" s="6">
        <x:v>1009</x:v>
      </x:c>
      <x:c r="L4004" t="s">
        <x:v>96</x:v>
      </x:c>
      <x:c r="M4004" t="s">
        <x:v>98</x:v>
      </x:c>
      <x:c r="N4004" s="8">
        <x:v>34.6</x:v>
      </x:c>
      <x:c r="O4004" s="8">
        <x:v>1</x:v>
      </x:c>
      <x:c r="Q4004">
        <x:v>0</x:v>
      </x:c>
      <x:c r="R4004" s="6">
        <x:v>18.37</x:v>
      </x:c>
      <x:c r="S4004" s="8">
        <x:v>16999.08527270464</x:v>
      </x:c>
      <x:c r="T4004" s="12">
        <x:v>239787.017125028</x:v>
      </x:c>
      <x:c r="U4004" s="12">
        <x:v>54.129463661569424</x:v>
      </x:c>
      <x:c r="V4004" s="12">
        <x:v>51</x:v>
      </x:c>
      <x:c r="W4004" s="12">
        <x:f>NA()</x:f>
      </x:c>
    </x:row>
    <x:row r="4005">
      <x:c r="A4005">
        <x:v>88628</x:v>
      </x:c>
      <x:c r="B4005" s="1">
        <x:v>46238.70386023119</x:v>
      </x:c>
      <x:c r="C4005" s="6">
        <x:v>133.425525155</x:v>
      </x:c>
      <x:c r="D4005" s="14" t="s">
        <x:v>94</x:v>
      </x:c>
      <x:c r="E4005" s="15">
        <x:v>46220.53837605419</x:v>
      </x:c>
      <x:c r="F4005" t="s">
        <x:v>99</x:v>
      </x:c>
      <x:c r="G4005" s="6">
        <x:v>272.0083186454006</x:v>
      </x:c>
      <x:c r="H4005" t="s">
        <x:v>100</x:v>
      </x:c>
      <x:c r="I4005" s="6">
        <x:v>25.640484584544993</x:v>
      </x:c>
      <x:c r="J4005" t="s">
        <x:v>95</x:v>
      </x:c>
      <x:c r="K4005" s="6">
        <x:v>1009</x:v>
      </x:c>
      <x:c r="L4005" t="s">
        <x:v>96</x:v>
      </x:c>
      <x:c r="M4005" t="s">
        <x:v>98</x:v>
      </x:c>
      <x:c r="N4005" s="8">
        <x:v>34.6</x:v>
      </x:c>
      <x:c r="O4005" s="8">
        <x:v>1</x:v>
      </x:c>
      <x:c r="Q4005">
        <x:v>0</x:v>
      </x:c>
      <x:c r="R4005" s="6">
        <x:v>18.368</x:v>
      </x:c>
      <x:c r="S4005" s="8">
        <x:v>16999.44543432148</x:v>
      </x:c>
      <x:c r="T4005" s="12">
        <x:v>239789.11178925453</x:v>
      </x:c>
      <x:c r="U4005" s="12">
        <x:v>54.129463661569424</x:v>
      </x:c>
      <x:c r="V4005" s="12">
        <x:v>51</x:v>
      </x:c>
      <x:c r="W4005" s="12">
        <x:f>NA()</x:f>
      </x:c>
    </x:row>
    <x:row r="4006">
      <x:c r="A4006">
        <x:v>88639</x:v>
      </x:c>
      <x:c r="B4006" s="1">
        <x:v>46238.70388364347</x:v>
      </x:c>
      <x:c r="C4006" s="6">
        <x:v>133.45923884</x:v>
      </x:c>
      <x:c r="D4006" s="14" t="s">
        <x:v>94</x:v>
      </x:c>
      <x:c r="E4006" s="15">
        <x:v>46220.53837605419</x:v>
      </x:c>
      <x:c r="F4006" t="s">
        <x:v>99</x:v>
      </x:c>
      <x:c r="G4006" s="6">
        <x:v>272.6074081431421</x:v>
      </x:c>
      <x:c r="H4006" t="s">
        <x:v>100</x:v>
      </x:c>
      <x:c r="I4006" s="6">
        <x:v>25.622822614566303</x:v>
      </x:c>
      <x:c r="J4006" t="s">
        <x:v>95</x:v>
      </x:c>
      <x:c r="K4006" s="6">
        <x:v>1009</x:v>
      </x:c>
      <x:c r="L4006" t="s">
        <x:v>96</x:v>
      </x:c>
      <x:c r="M4006" t="s">
        <x:v>98</x:v>
      </x:c>
      <x:c r="N4006" s="8">
        <x:v>34.6</x:v>
      </x:c>
      <x:c r="O4006" s="8">
        <x:v>1</x:v>
      </x:c>
      <x:c r="Q4006">
        <x:v>0</x:v>
      </x:c>
      <x:c r="R4006" s="6">
        <x:v>18.349999999999998</x:v>
      </x:c>
      <x:c r="S4006" s="8">
        <x:v>16994.54354285758</x:v>
      </x:c>
      <x:c r="T4006" s="12">
        <x:v>239802.13641943235</x:v>
      </x:c>
      <x:c r="U4006" s="12">
        <x:v>54.129463661569424</x:v>
      </x:c>
      <x:c r="V4006" s="12">
        <x:v>51</x:v>
      </x:c>
      <x:c r="W4006" s="12">
        <x:f>NA()</x:f>
      </x:c>
    </x:row>
    <x:row r="4007">
      <x:c r="A4007">
        <x:v>88644</x:v>
      </x:c>
      <x:c r="B4007" s="1">
        <x:v>46238.70390643784</x:v>
      </x:c>
      <x:c r="C4007" s="6">
        <x:v>133.49206273833335</x:v>
      </x:c>
      <x:c r="D4007" s="14" t="s">
        <x:v>94</x:v>
      </x:c>
      <x:c r="E4007" s="15">
        <x:v>46220.53837605419</x:v>
      </x:c>
      <x:c r="F4007" t="s">
        <x:v>99</x:v>
      </x:c>
      <x:c r="G4007" s="6">
        <x:v>272.0982813560488</x:v>
      </x:c>
      <x:c r="H4007" t="s">
        <x:v>100</x:v>
      </x:c>
      <x:c r="I4007" s="6">
        <x:v>25.645500841254943</x:v>
      </x:c>
      <x:c r="J4007" t="s">
        <x:v>95</x:v>
      </x:c>
      <x:c r="K4007" s="6">
        <x:v>1009</x:v>
      </x:c>
      <x:c r="L4007" t="s">
        <x:v>96</x:v>
      </x:c>
      <x:c r="M4007" t="s">
        <x:v>98</x:v>
      </x:c>
      <x:c r="N4007" s="8">
        <x:v>34.6</x:v>
      </x:c>
      <x:c r="O4007" s="8">
        <x:v>1</x:v>
      </x:c>
      <x:c r="Q4007">
        <x:v>0</x:v>
      </x:c>
      <x:c r="R4007" s="6">
        <x:v>18.363</x:v>
      </x:c>
      <x:c r="S4007" s="8">
        <x:v>17001.596007228003</x:v>
      </x:c>
      <x:c r="T4007" s="12">
        <x:v>239783.3921777304</x:v>
      </x:c>
      <x:c r="U4007" s="12">
        <x:v>54.129463661569424</x:v>
      </x:c>
      <x:c r="V4007" s="12">
        <x:v>51</x:v>
      </x:c>
      <x:c r="W4007" s="12">
        <x:f>NA()</x:f>
      </x:c>
    </x:row>
    <x:row r="4008">
      <x:c r="A4008">
        <x:v>88654</x:v>
      </x:c>
      <x:c r="B4008" s="1">
        <x:v>46238.7039298882</x:v>
      </x:c>
      <x:c r="C4008" s="6">
        <x:v>133.52583125833334</x:v>
      </x:c>
      <x:c r="D4008" s="14" t="s">
        <x:v>94</x:v>
      </x:c>
      <x:c r="E4008" s="15">
        <x:v>46220.53837605419</x:v>
      </x:c>
      <x:c r="F4008" t="s">
        <x:v>99</x:v>
      </x:c>
      <x:c r="G4008" s="6">
        <x:v>272.06872769846063</x:v>
      </x:c>
      <x:c r="H4008" t="s">
        <x:v>100</x:v>
      </x:c>
      <x:c r="I4008" s="6">
        <x:v>25.639313124476303</x:v>
      </x:c>
      <x:c r="J4008" t="s">
        <x:v>95</x:v>
      </x:c>
      <x:c r="K4008" s="6">
        <x:v>1009</x:v>
      </x:c>
      <x:c r="L4008" t="s">
        <x:v>96</x:v>
      </x:c>
      <x:c r="M4008" t="s">
        <x:v>98</x:v>
      </x:c>
      <x:c r="N4008" s="8">
        <x:v>34.6</x:v>
      </x:c>
      <x:c r="O4008" s="8">
        <x:v>1</x:v>
      </x:c>
      <x:c r="Q4008">
        <x:v>0</x:v>
      </x:c>
      <x:c r="R4008" s="6">
        <x:v>18.366</x:v>
      </x:c>
      <x:c r="S4008" s="8">
        <x:v>16998.53973652267</x:v>
      </x:c>
      <x:c r="T4008" s="12">
        <x:v>239782.38444984367</x:v>
      </x:c>
      <x:c r="U4008" s="12">
        <x:v>54.129463661569424</x:v>
      </x:c>
      <x:c r="V4008" s="12">
        <x:v>51</x:v>
      </x:c>
      <x:c r="W4008" s="12">
        <x:f>NA()</x:f>
      </x:c>
    </x:row>
    <x:row r="4009">
      <x:c r="A4009">
        <x:v>88663</x:v>
      </x:c>
      <x:c r="B4009" s="1">
        <x:v>46238.703952844575</x:v>
      </x:c>
      <x:c r="C4009" s="6">
        <x:v>133.55888842166667</x:v>
      </x:c>
      <x:c r="D4009" s="14" t="s">
        <x:v>94</x:v>
      </x:c>
      <x:c r="E4009" s="15">
        <x:v>46220.53837605419</x:v>
      </x:c>
      <x:c r="F4009" t="s">
        <x:v>99</x:v>
      </x:c>
      <x:c r="G4009" s="6">
        <x:v>272.28465673960164</x:v>
      </x:c>
      <x:c r="H4009" t="s">
        <x:v>100</x:v>
      </x:c>
      <x:c r="I4009" s="6">
        <x:v>25.648023991175705</x:v>
      </x:c>
      <x:c r="J4009" t="s">
        <x:v>95</x:v>
      </x:c>
      <x:c r="K4009" s="6">
        <x:v>1009</x:v>
      </x:c>
      <x:c r="L4009" t="s">
        <x:v>96</x:v>
      </x:c>
      <x:c r="M4009" t="s">
        <x:v>98</x:v>
      </x:c>
      <x:c r="N4009" s="8">
        <x:v>34.6</x:v>
      </x:c>
      <x:c r="O4009" s="8">
        <x:v>1</x:v>
      </x:c>
      <x:c r="Q4009">
        <x:v>0</x:v>
      </x:c>
      <x:c r="R4009" s="6">
        <x:v>18.355</x:v>
      </x:c>
      <x:c r="S4009" s="8">
        <x:v>17001.361233692372</x:v>
      </x:c>
      <x:c r="T4009" s="12">
        <x:v>239792.9656078562</x:v>
      </x:c>
      <x:c r="U4009" s="12">
        <x:v>54.129463661569424</x:v>
      </x:c>
      <x:c r="V4009" s="12">
        <x:v>51</x:v>
      </x:c>
      <x:c r="W4009" s="12">
        <x:f>NA()</x:f>
      </x:c>
    </x:row>
    <x:row r="4010">
      <x:c r="A4010">
        <x:v>88676</x:v>
      </x:c>
      <x:c r="B4010" s="1">
        <x:v>46238.703975730095</x:v>
      </x:c>
      <x:c r="C4010" s="6">
        <x:v>133.59184358</x:v>
      </x:c>
      <x:c r="D4010" s="14" t="s">
        <x:v>94</x:v>
      </x:c>
      <x:c r="E4010" s="15">
        <x:v>46220.53837605419</x:v>
      </x:c>
      <x:c r="F4010" t="s">
        <x:v>99</x:v>
      </x:c>
      <x:c r="G4010" s="6">
        <x:v>272.3707022615322</x:v>
      </x:c>
      <x:c r="H4010" t="s">
        <x:v>100</x:v>
      </x:c>
      <x:c r="I4010" s="6">
        <x:v>25.63015172008454</x:v>
      </x:c>
      <x:c r="J4010" t="s">
        <x:v>95</x:v>
      </x:c>
      <x:c r="K4010" s="6">
        <x:v>1009</x:v>
      </x:c>
      <x:c r="L4010" t="s">
        <x:v>96</x:v>
      </x:c>
      <x:c r="M4010" t="s">
        <x:v>98</x:v>
      </x:c>
      <x:c r="N4010" s="8">
        <x:v>34.6</x:v>
      </x:c>
      <x:c r="O4010" s="8">
        <x:v>1</x:v>
      </x:c>
      <x:c r="Q4010">
        <x:v>0</x:v>
      </x:c>
      <x:c r="R4010" s="6">
        <x:v>18.357</x:v>
      </x:c>
      <x:c r="S4010" s="8">
        <x:v>17002.31427223163</x:v>
      </x:c>
      <x:c r="T4010" s="12">
        <x:v>239780.01952076334</x:v>
      </x:c>
      <x:c r="U4010" s="12">
        <x:v>54.129463661569424</x:v>
      </x:c>
      <x:c r="V4010" s="12">
        <x:v>51</x:v>
      </x:c>
      <x:c r="W4010" s="12">
        <x:f>NA()</x:f>
      </x:c>
    </x:row>
    <x:row r="4011">
      <x:c r="A4011">
        <x:v>88685</x:v>
      </x:c>
      <x:c r="B4011" s="1">
        <x:v>46238.70399929198</x:v>
      </x:c>
      <x:c r="C4011" s="6">
        <x:v>133.62577269</x:v>
      </x:c>
      <x:c r="D4011" s="14" t="s">
        <x:v>94</x:v>
      </x:c>
      <x:c r="E4011" s="15">
        <x:v>46220.53837605419</x:v>
      </x:c>
      <x:c r="F4011" t="s">
        <x:v>99</x:v>
      </x:c>
      <x:c r="G4011" s="6">
        <x:v>271.923941527513</x:v>
      </x:c>
      <x:c r="H4011" t="s">
        <x:v>100</x:v>
      </x:c>
      <x:c r="I4011" s="6">
        <x:v>25.63474743785173</x:v>
      </x:c>
      <x:c r="J4011" t="s">
        <x:v>95</x:v>
      </x:c>
      <x:c r="K4011" s="6">
        <x:v>1009</x:v>
      </x:c>
      <x:c r="L4011" t="s">
        <x:v>96</x:v>
      </x:c>
      <x:c r="M4011" t="s">
        <x:v>98</x:v>
      </x:c>
      <x:c r="N4011" s="8">
        <x:v>34.6</x:v>
      </x:c>
      <x:c r="O4011" s="8">
        <x:v>1</x:v>
      </x:c>
      <x:c r="Q4011">
        <x:v>0</x:v>
      </x:c>
      <x:c r="R4011" s="6">
        <x:v>18.372999999999998</x:v>
      </x:c>
      <x:c r="S4011" s="8">
        <x:v>16995.686230977033</x:v>
      </x:c>
      <x:c r="T4011" s="12">
        <x:v>239786.25051153783</x:v>
      </x:c>
      <x:c r="U4011" s="12">
        <x:v>54.129463661569424</x:v>
      </x:c>
      <x:c r="V4011" s="12">
        <x:v>51</x:v>
      </x:c>
      <x:c r="W4011" s="12">
        <x:f>NA()</x:f>
      </x:c>
    </x:row>
    <x:row r="4012">
      <x:c r="A4012">
        <x:v>88692</x:v>
      </x:c>
      <x:c r="B4012" s="1">
        <x:v>46238.70402215546</x:v>
      </x:c>
      <x:c r="C4012" s="6">
        <x:v>133.65869610833334</x:v>
      </x:c>
      <x:c r="D4012" s="14" t="s">
        <x:v>94</x:v>
      </x:c>
      <x:c r="E4012" s="15">
        <x:v>46220.53837605419</x:v>
      </x:c>
      <x:c r="F4012" t="s">
        <x:v>99</x:v>
      </x:c>
      <x:c r="G4012" s="6">
        <x:v>272.68478181381334</x:v>
      </x:c>
      <x:c r="H4012" t="s">
        <x:v>100</x:v>
      </x:c>
      <x:c r="I4012" s="6">
        <x:v>25.6495859420761</x:v>
      </x:c>
      <x:c r="J4012" t="s">
        <x:v>95</x:v>
      </x:c>
      <x:c r="K4012" s="6">
        <x:v>1009</x:v>
      </x:c>
      <x:c r="L4012" t="s">
        <x:v>96</x:v>
      </x:c>
      <x:c r="M4012" t="s">
        <x:v>98</x:v>
      </x:c>
      <x:c r="N4012" s="8">
        <x:v>34.6</x:v>
      </x:c>
      <x:c r="O4012" s="8">
        <x:v>1</x:v>
      </x:c>
      <x:c r="Q4012">
        <x:v>0</x:v>
      </x:c>
      <x:c r="R4012" s="6">
        <x:v>18.339</x:v>
      </x:c>
      <x:c r="S4012" s="8">
        <x:v>17000.22619308634</x:v>
      </x:c>
      <x:c r="T4012" s="12">
        <x:v>239786.60592044005</x:v>
      </x:c>
      <x:c r="U4012" s="12">
        <x:v>54.129463661569424</x:v>
      </x:c>
      <x:c r="V4012" s="12">
        <x:v>51</x:v>
      </x:c>
      <x:c r="W4012" s="12">
        <x:f>NA()</x:f>
      </x:c>
    </x:row>
    <x:row r="4013">
      <x:c r="A4013">
        <x:v>88707</x:v>
      </x:c>
      <x:c r="B4013" s="1">
        <x:v>46238.70404564605</x:v>
      </x:c>
      <x:c r="C4013" s="6">
        <x:v>133.692522555</x:v>
      </x:c>
      <x:c r="D4013" s="14" t="s">
        <x:v>94</x:v>
      </x:c>
      <x:c r="E4013" s="15">
        <x:v>46220.53837605419</x:v>
      </x:c>
      <x:c r="F4013" t="s">
        <x:v>99</x:v>
      </x:c>
      <x:c r="G4013" s="6">
        <x:v>272.03155279386147</x:v>
      </x:c>
      <x:c r="H4013" t="s">
        <x:v>100</x:v>
      </x:c>
      <x:c r="I4013" s="6">
        <x:v>25.644149154577917</x:v>
      </x:c>
      <x:c r="J4013" t="s">
        <x:v>95</x:v>
      </x:c>
      <x:c r="K4013" s="6">
        <x:v>1009</x:v>
      </x:c>
      <x:c r="L4013" t="s">
        <x:v>96</x:v>
      </x:c>
      <x:c r="M4013" t="s">
        <x:v>98</x:v>
      </x:c>
      <x:c r="N4013" s="8">
        <x:v>34.6</x:v>
      </x:c>
      <x:c r="O4013" s="8">
        <x:v>1</x:v>
      </x:c>
      <x:c r="Q4013">
        <x:v>0</x:v>
      </x:c>
      <x:c r="R4013" s="6">
        <x:v>18.366</x:v>
      </x:c>
      <x:c r="S4013" s="8">
        <x:v>17001.530404739176</x:v>
      </x:c>
      <x:c r="T4013" s="12">
        <x:v>239790.6691446521</x:v>
      </x:c>
      <x:c r="U4013" s="12">
        <x:v>54.129463661569424</x:v>
      </x:c>
      <x:c r="V4013" s="12">
        <x:v>51</x:v>
      </x:c>
      <x:c r="W4013" s="12">
        <x:f>NA()</x:f>
      </x:c>
    </x:row>
    <x:row r="4014">
      <x:c r="A4014">
        <x:v>88713</x:v>
      </x:c>
      <x:c r="B4014" s="1">
        <x:v>46238.70406855232</x:v>
      </x:c>
      <x:c r="C4014" s="6">
        <x:v>133.72550757166667</x:v>
      </x:c>
      <x:c r="D4014" s="14" t="s">
        <x:v>94</x:v>
      </x:c>
      <x:c r="E4014" s="15">
        <x:v>46220.53837605419</x:v>
      </x:c>
      <x:c r="F4014" t="s">
        <x:v>99</x:v>
      </x:c>
      <x:c r="G4014" s="6">
        <x:v>271.79709928200725</x:v>
      </x:c>
      <x:c r="H4014" t="s">
        <x:v>100</x:v>
      </x:c>
      <x:c r="I4014" s="6">
        <x:v>25.654602212382542</x:v>
      </x:c>
      <x:c r="J4014" t="s">
        <x:v>95</x:v>
      </x:c>
      <x:c r="K4014" s="6">
        <x:v>1009</x:v>
      </x:c>
      <x:c r="L4014" t="s">
        <x:v>96</x:v>
      </x:c>
      <x:c r="M4014" t="s">
        <x:v>98</x:v>
      </x:c>
      <x:c r="N4014" s="8">
        <x:v>34.6</x:v>
      </x:c>
      <x:c r="O4014" s="8">
        <x:v>1</x:v>
      </x:c>
      <x:c r="Q4014">
        <x:v>0</x:v>
      </x:c>
      <x:c r="R4014" s="6">
        <x:v>18.372</x:v>
      </x:c>
      <x:c r="S4014" s="8">
        <x:v>17003.625947203487</x:v>
      </x:c>
      <x:c r="T4014" s="12">
        <x:v>239786.9974625284</x:v>
      </x:c>
      <x:c r="U4014" s="12">
        <x:v>54.129463661569424</x:v>
      </x:c>
      <x:c r="V4014" s="12">
        <x:v>51</x:v>
      </x:c>
      <x:c r="W4014" s="12">
        <x:f>NA()</x:f>
      </x:c>
    </x:row>
    <x:row r="4015">
      <x:c r="A4015">
        <x:v>88720</x:v>
      </x:c>
      <x:c r="B4015" s="1">
        <x:v>46238.70409147346</x:v>
      </x:c>
      <x:c r="C4015" s="6">
        <x:v>133.758514025</x:v>
      </x:c>
      <x:c r="D4015" s="14" t="s">
        <x:v>94</x:v>
      </x:c>
      <x:c r="E4015" s="15">
        <x:v>46220.53837605419</x:v>
      </x:c>
      <x:c r="F4015" t="s">
        <x:v>99</x:v>
      </x:c>
      <x:c r="G4015" s="6">
        <x:v>271.8608752471261</x:v>
      </x:c>
      <x:c r="H4015" t="s">
        <x:v>100</x:v>
      </x:c>
      <x:c r="I4015" s="6">
        <x:v>25.639613498813105</x:v>
      </x:c>
      <x:c r="J4015" t="s">
        <x:v>95</x:v>
      </x:c>
      <x:c r="K4015" s="6">
        <x:v>1009</x:v>
      </x:c>
      <x:c r="L4015" t="s">
        <x:v>96</x:v>
      </x:c>
      <x:c r="M4015" t="s">
        <x:v>98</x:v>
      </x:c>
      <x:c r="N4015" s="8">
        <x:v>34.6</x:v>
      </x:c>
      <x:c r="O4015" s="8">
        <x:v>1</x:v>
      </x:c>
      <x:c r="Q4015">
        <x:v>0</x:v>
      </x:c>
      <x:c r="R4015" s="6">
        <x:v>18.374</x:v>
      </x:c>
      <x:c r="S4015" s="8">
        <x:v>16995.973787590643</x:v>
      </x:c>
      <x:c r="T4015" s="12">
        <x:v>239793.85118507151</x:v>
      </x:c>
      <x:c r="U4015" s="12">
        <x:v>54.129463661569424</x:v>
      </x:c>
      <x:c r="V4015" s="12">
        <x:v>51</x:v>
      </x:c>
      <x:c r="W4015" s="12">
        <x:f>NA()</x:f>
      </x:c>
    </x:row>
    <x:row r="4016">
      <x:c r="A4016">
        <x:v>88733</x:v>
      </x:c>
      <x:c r="B4016" s="1">
        <x:v>46238.70411485644</x:v>
      </x:c>
      <x:c r="C4016" s="6">
        <x:v>133.79218551</x:v>
      </x:c>
      <x:c r="D4016" s="14" t="s">
        <x:v>94</x:v>
      </x:c>
      <x:c r="E4016" s="15">
        <x:v>46220.53837605419</x:v>
      </x:c>
      <x:c r="F4016" t="s">
        <x:v>99</x:v>
      </x:c>
      <x:c r="G4016" s="6">
        <x:v>271.8916805166493</x:v>
      </x:c>
      <x:c r="H4016" t="s">
        <x:v>100</x:v>
      </x:c>
      <x:c r="I4016" s="6">
        <x:v>25.652319357900524</x:v>
      </x:c>
      <x:c r="J4016" t="s">
        <x:v>95</x:v>
      </x:c>
      <x:c r="K4016" s="6">
        <x:v>1009</x:v>
      </x:c>
      <x:c r="L4016" t="s">
        <x:v>96</x:v>
      </x:c>
      <x:c r="M4016" t="s">
        <x:v>98</x:v>
      </x:c>
      <x:c r="N4016" s="8">
        <x:v>34.6</x:v>
      </x:c>
      <x:c r="O4016" s="8">
        <x:v>1</x:v>
      </x:c>
      <x:c r="Q4016">
        <x:v>0</x:v>
      </x:c>
      <x:c r="R4016" s="6">
        <x:v>18.369</x:v>
      </x:c>
      <x:c r="S4016" s="8">
        <x:v>16995.861011413737</x:v>
      </x:c>
      <x:c r="T4016" s="12">
        <x:v>239789.8339790522</x:v>
      </x:c>
      <x:c r="U4016" s="12">
        <x:v>54.129463661569424</x:v>
      </x:c>
      <x:c r="V4016" s="12">
        <x:v>51</x:v>
      </x:c>
      <x:c r="W4016" s="12">
        <x:f>NA()</x:f>
      </x:c>
    </x:row>
    <x:row r="4017">
      <x:c r="A4017">
        <x:v>88749</x:v>
      </x:c>
      <x:c r="B4017" s="1">
        <x:v>46238.70413826619</x:v>
      </x:c>
      <x:c r="C4017" s="6">
        <x:v>133.82589556333335</x:v>
      </x:c>
      <x:c r="D4017" s="14" t="s">
        <x:v>94</x:v>
      </x:c>
      <x:c r="E4017" s="15">
        <x:v>46220.53837605419</x:v>
      </x:c>
      <x:c r="F4017" t="s">
        <x:v>99</x:v>
      </x:c>
      <x:c r="G4017" s="6">
        <x:v>271.8140456610291</x:v>
      </x:c>
      <x:c r="H4017" t="s">
        <x:v>100</x:v>
      </x:c>
      <x:c r="I4017" s="6">
        <x:v>25.669110389633715</x:v>
      </x:c>
      <x:c r="J4017" t="s">
        <x:v>95</x:v>
      </x:c>
      <x:c r="K4017" s="6">
        <x:v>1009</x:v>
      </x:c>
      <x:c r="L4017" t="s">
        <x:v>96</x:v>
      </x:c>
      <x:c r="M4017" t="s">
        <x:v>98</x:v>
      </x:c>
      <x:c r="N4017" s="8">
        <x:v>34.6</x:v>
      </x:c>
      <x:c r="O4017" s="8">
        <x:v>1</x:v>
      </x:c>
      <x:c r="Q4017">
        <x:v>0</x:v>
      </x:c>
      <x:c r="R4017" s="6">
        <x:v>18.367</x:v>
      </x:c>
      <x:c r="S4017" s="8">
        <x:v>16999.659084111023</x:v>
      </x:c>
      <x:c r="T4017" s="12">
        <x:v>239796.9660616351</x:v>
      </x:c>
      <x:c r="U4017" s="12">
        <x:v>54.129463661569424</x:v>
      </x:c>
      <x:c r="V4017" s="12">
        <x:v>51</x:v>
      </x:c>
      <x:c r="W4017" s="12">
        <x:f>NA()</x:f>
      </x:c>
    </x:row>
    <x:row r="4018">
      <x:c r="A4018">
        <x:v>88755</x:v>
      </x:c>
      <x:c r="B4018" s="1">
        <x:v>46238.70416111863</x:v>
      </x:c>
      <x:c r="C4018" s="6">
        <x:v>133.85880306333334</x:v>
      </x:c>
      <x:c r="D4018" s="14" t="s">
        <x:v>94</x:v>
      </x:c>
      <x:c r="E4018" s="15">
        <x:v>46220.53837605419</x:v>
      </x:c>
      <x:c r="F4018" t="s">
        <x:v>99</x:v>
      </x:c>
      <x:c r="G4018" s="6">
        <x:v>271.2202531013166</x:v>
      </x:c>
      <x:c r="H4018" t="s">
        <x:v>100</x:v>
      </x:c>
      <x:c r="I4018" s="6">
        <x:v>25.666286847119864</x:v>
      </x:c>
      <x:c r="J4018" t="s">
        <x:v>95</x:v>
      </x:c>
      <x:c r="K4018" s="6">
        <x:v>1009</x:v>
      </x:c>
      <x:c r="L4018" t="s">
        <x:v>96</x:v>
      </x:c>
      <x:c r="M4018" t="s">
        <x:v>98</x:v>
      </x:c>
      <x:c r="N4018" s="8">
        <x:v>34.6</x:v>
      </x:c>
      <x:c r="O4018" s="8">
        <x:v>1</x:v>
      </x:c>
      <x:c r="Q4018">
        <x:v>0</x:v>
      </x:c>
      <x:c r="R4018" s="6">
        <x:v>18.391</x:v>
      </x:c>
      <x:c r="S4018" s="8">
        <x:v>16997.614065537375</x:v>
      </x:c>
      <x:c r="T4018" s="12">
        <x:v>239795.99176399555</x:v>
      </x:c>
      <x:c r="U4018" s="12">
        <x:v>54.129463661569424</x:v>
      </x:c>
      <x:c r="V4018" s="12">
        <x:v>51</x:v>
      </x:c>
      <x:c r="W4018" s="12">
        <x:f>NA()</x:f>
      </x:c>
    </x:row>
    <x:row r="4019">
      <x:c r="A4019">
        <x:v>88765</x:v>
      </x:c>
      <x:c r="B4019" s="1">
        <x:v>46238.70418451437</x:v>
      </x:c>
      <x:c r="C4019" s="6">
        <x:v>133.89249294166666</x:v>
      </x:c>
      <x:c r="D4019" s="14" t="s">
        <x:v>94</x:v>
      </x:c>
      <x:c r="E4019" s="15">
        <x:v>46220.53837605419</x:v>
      </x:c>
      <x:c r="F4019" t="s">
        <x:v>99</x:v>
      </x:c>
      <x:c r="G4019" s="6">
        <x:v>271.61521486984606</x:v>
      </x:c>
      <x:c r="H4019" t="s">
        <x:v>100</x:v>
      </x:c>
      <x:c r="I4019" s="6">
        <x:v>25.671603519571818</x:v>
      </x:c>
      <x:c r="J4019" t="s">
        <x:v>95</x:v>
      </x:c>
      <x:c r="K4019" s="6">
        <x:v>1009</x:v>
      </x:c>
      <x:c r="L4019" t="s">
        <x:v>96</x:v>
      </x:c>
      <x:c r="M4019" t="s">
        <x:v>98</x:v>
      </x:c>
      <x:c r="N4019" s="8">
        <x:v>34.6</x:v>
      </x:c>
      <x:c r="O4019" s="8">
        <x:v>1</x:v>
      </x:c>
      <x:c r="Q4019">
        <x:v>0</x:v>
      </x:c>
      <x:c r="R4019" s="6">
        <x:v>18.374</x:v>
      </x:c>
      <x:c r="S4019" s="8">
        <x:v>16998.62414928145</x:v>
      </x:c>
      <x:c r="T4019" s="12">
        <x:v>239794.82918355934</x:v>
      </x:c>
      <x:c r="U4019" s="12">
        <x:v>54.129463661569424</x:v>
      </x:c>
      <x:c r="V4019" s="12">
        <x:v>51</x:v>
      </x:c>
      <x:c r="W4019" s="12">
        <x:f>NA()</x:f>
      </x:c>
    </x:row>
    <x:row r="4020">
      <x:c r="A4020">
        <x:v>88775</x:v>
      </x:c>
      <x:c r="B4020" s="1">
        <x:v>46238.70420732751</x:v>
      </x:c>
      <x:c r="C4020" s="6">
        <x:v>133.92534385666667</x:v>
      </x:c>
      <x:c r="D4020" s="14" t="s">
        <x:v>94</x:v>
      </x:c>
      <x:c r="E4020" s="15">
        <x:v>46220.53837605419</x:v>
      </x:c>
      <x:c r="F4020" t="s">
        <x:v>99</x:v>
      </x:c>
      <x:c r="G4020" s="6">
        <x:v>271.4688821368049</x:v>
      </x:c>
      <x:c r="H4020" t="s">
        <x:v>100</x:v>
      </x:c>
      <x:c r="I4020" s="6">
        <x:v>25.65391134836227</x:v>
      </x:c>
      <x:c r="J4020" t="s">
        <x:v>95</x:v>
      </x:c>
      <x:c r="K4020" s="6">
        <x:v>1009</x:v>
      </x:c>
      <x:c r="L4020" t="s">
        <x:v>96</x:v>
      </x:c>
      <x:c r="M4020" t="s">
        <x:v>98</x:v>
      </x:c>
      <x:c r="N4020" s="8">
        <x:v>34.6</x:v>
      </x:c>
      <x:c r="O4020" s="8">
        <x:v>1</x:v>
      </x:c>
      <x:c r="Q4020">
        <x:v>0</x:v>
      </x:c>
      <x:c r="R4020" s="6">
        <x:v>18.384999999999998</x:v>
      </x:c>
      <x:c r="S4020" s="8">
        <x:v>16997.29577180584</x:v>
      </x:c>
      <x:c r="T4020" s="12">
        <x:v>239804.05428736418</x:v>
      </x:c>
      <x:c r="U4020" s="12">
        <x:v>54.129463661569424</x:v>
      </x:c>
      <x:c r="V4020" s="12">
        <x:v>51</x:v>
      </x:c>
      <x:c r="W4020" s="12">
        <x:f>NA()</x:f>
      </x:c>
    </x:row>
    <x:row r="4021">
      <x:c r="A4021">
        <x:v>88788</x:v>
      </x:c>
      <x:c r="B4021" s="1">
        <x:v>46238.704230810676</x:v>
      </x:c>
      <x:c r="C4021" s="6">
        <x:v>133.95915962</x:v>
      </x:c>
      <x:c r="D4021" s="14" t="s">
        <x:v>94</x:v>
      </x:c>
      <x:c r="E4021" s="15">
        <x:v>46220.53837605419</x:v>
      </x:c>
      <x:c r="F4021" t="s">
        <x:v>99</x:v>
      </x:c>
      <x:c r="G4021" s="6">
        <x:v>271.88687969402065</x:v>
      </x:c>
      <x:c r="H4021" t="s">
        <x:v>100</x:v>
      </x:c>
      <x:c r="I4021" s="6">
        <x:v>25.66631688479356</x:v>
      </x:c>
      <x:c r="J4021" t="s">
        <x:v>95</x:v>
      </x:c>
      <x:c r="K4021" s="6">
        <x:v>1009</x:v>
      </x:c>
      <x:c r="L4021" t="s">
        <x:v>96</x:v>
      </x:c>
      <x:c r="M4021" t="s">
        <x:v>98</x:v>
      </x:c>
      <x:c r="N4021" s="8">
        <x:v>34.6</x:v>
      </x:c>
      <x:c r="O4021" s="8">
        <x:v>1</x:v>
      </x:c>
      <x:c r="Q4021">
        <x:v>0</x:v>
      </x:c>
      <x:c r="R4021" s="6">
        <x:v>18.365</x:v>
      </x:c>
      <x:c r="S4021" s="8">
        <x:v>16999.568867654896</x:v>
      </x:c>
      <x:c r="T4021" s="12">
        <x:v>239796.50012456728</x:v>
      </x:c>
      <x:c r="U4021" s="12">
        <x:v>54.129463661569424</x:v>
      </x:c>
      <x:c r="V4021" s="12">
        <x:v>51</x:v>
      </x:c>
      <x:c r="W4021" s="12">
        <x:f>NA()</x:f>
      </x:c>
    </x:row>
    <x:row r="4022">
      <x:c r="A4022">
        <x:v>88795</x:v>
      </x:c>
      <x:c r="B4022" s="1">
        <x:v>46238.70425380401</x:v>
      </x:c>
      <x:c r="C4022" s="6">
        <x:v>133.99227001</x:v>
      </x:c>
      <x:c r="D4022" s="14" t="s">
        <x:v>94</x:v>
      </x:c>
      <x:c r="E4022" s="15">
        <x:v>46220.53837605419</x:v>
      </x:c>
      <x:c r="F4022" t="s">
        <x:v>99</x:v>
      </x:c>
      <x:c r="G4022" s="6">
        <x:v>271.7238284150356</x:v>
      </x:c>
      <x:c r="H4022" t="s">
        <x:v>100</x:v>
      </x:c>
      <x:c r="I4022" s="6">
        <x:v>25.680855150459593</x:v>
      </x:c>
      <x:c r="J4022" t="s">
        <x:v>95</x:v>
      </x:c>
      <x:c r="K4022" s="6">
        <x:v>1009</x:v>
      </x:c>
      <x:c r="L4022" t="s">
        <x:v>96</x:v>
      </x:c>
      <x:c r="M4022" t="s">
        <x:v>98</x:v>
      </x:c>
      <x:c r="N4022" s="8">
        <x:v>34.6</x:v>
      </x:c>
      <x:c r="O4022" s="8">
        <x:v>1</x:v>
      </x:c>
      <x:c r="Q4022">
        <x:v>0</x:v>
      </x:c>
      <x:c r="R4022" s="6">
        <x:v>18.367</x:v>
      </x:c>
      <x:c r="S4022" s="8">
        <x:v>17001.805644787204</x:v>
      </x:c>
      <x:c r="T4022" s="12">
        <x:v>239802.71814433346</x:v>
      </x:c>
      <x:c r="U4022" s="12">
        <x:v>54.129463661569424</x:v>
      </x:c>
      <x:c r="V4022" s="12">
        <x:v>51</x:v>
      </x:c>
      <x:c r="W4022" s="12">
        <x:f>NA()</x:f>
      </x:c>
    </x:row>
    <x:row r="4023">
      <x:c r="A4023">
        <x:v>88800</x:v>
      </x:c>
      <x:c r="B4023" s="1">
        <x:v>46238.704276647455</x:v>
      </x:c>
      <x:c r="C4023" s="6">
        <x:v>134.02516457666667</x:v>
      </x:c>
      <x:c r="D4023" s="14" t="s">
        <x:v>94</x:v>
      </x:c>
      <x:c r="E4023" s="15">
        <x:v>46220.53837605419</x:v>
      </x:c>
      <x:c r="F4023" t="s">
        <x:v>99</x:v>
      </x:c>
      <x:c r="G4023" s="6">
        <x:v>271.9582619568151</x:v>
      </x:c>
      <x:c r="H4023" t="s">
        <x:v>100</x:v>
      </x:c>
      <x:c r="I4023" s="6">
        <x:v>25.67040201093687</x:v>
      </x:c>
      <x:c r="J4023" t="s">
        <x:v>95</x:v>
      </x:c>
      <x:c r="K4023" s="6">
        <x:v>1009</x:v>
      </x:c>
      <x:c r="L4023" t="s">
        <x:v>96</x:v>
      </x:c>
      <x:c r="M4023" t="s">
        <x:v>98</x:v>
      </x:c>
      <x:c r="N4023" s="8">
        <x:v>34.6</x:v>
      </x:c>
      <x:c r="O4023" s="8">
        <x:v>1</x:v>
      </x:c>
      <x:c r="Q4023">
        <x:v>0</x:v>
      </x:c>
      <x:c r="R4023" s="6">
        <x:v>18.361</x:v>
      </x:c>
      <x:c r="S4023" s="8">
        <x:v>16998.04103416642</x:v>
      </x:c>
      <x:c r="T4023" s="12">
        <x:v>239808.64312073312</x:v>
      </x:c>
      <x:c r="U4023" s="12">
        <x:v>54.129463661569424</x:v>
      </x:c>
      <x:c r="V4023" s="12">
        <x:v>51</x:v>
      </x:c>
      <x:c r="W4023" s="12">
        <x:f>NA()</x:f>
      </x:c>
    </x:row>
    <x:row r="4024">
      <x:c r="A4024">
        <x:v>88818</x:v>
      </x:c>
      <x:c r="B4024" s="1">
        <x:v>46238.70430002805</x:v>
      </x:c>
      <x:c r="C4024" s="6">
        <x:v>134.05883262333333</x:v>
      </x:c>
      <x:c r="D4024" s="14" t="s">
        <x:v>94</x:v>
      </x:c>
      <x:c r="E4024" s="15">
        <x:v>46220.53837605419</x:v>
      </x:c>
      <x:c r="F4024" t="s">
        <x:v>99</x:v>
      </x:c>
      <x:c r="G4024" s="6">
        <x:v>271.4949784630911</x:v>
      </x:c>
      <x:c r="H4024" t="s">
        <x:v>100</x:v>
      </x:c>
      <x:c r="I4024" s="6">
        <x:v>25.66721801513313</x:v>
      </x:c>
      <x:c r="J4024" t="s">
        <x:v>95</x:v>
      </x:c>
      <x:c r="K4024" s="6">
        <x:v>1009</x:v>
      </x:c>
      <x:c r="L4024" t="s">
        <x:v>96</x:v>
      </x:c>
      <x:c r="M4024" t="s">
        <x:v>98</x:v>
      </x:c>
      <x:c r="N4024" s="8">
        <x:v>34.6</x:v>
      </x:c>
      <x:c r="O4024" s="8">
        <x:v>1</x:v>
      </x:c>
      <x:c r="Q4024">
        <x:v>0</x:v>
      </x:c>
      <x:c r="R4024" s="6">
        <x:v>18.38</x:v>
      </x:c>
      <x:c r="S4024" s="8">
        <x:v>16995.16115287844</x:v>
      </x:c>
      <x:c r="T4024" s="12">
        <x:v>239812.28977209804</x:v>
      </x:c>
      <x:c r="U4024" s="12">
        <x:v>54.129463661569424</x:v>
      </x:c>
      <x:c r="V4024" s="12">
        <x:v>51</x:v>
      </x:c>
      <x:c r="W4024" s="12">
        <x:f>NA()</x:f>
      </x:c>
    </x:row>
    <x:row r="4025">
      <x:c r="A4025">
        <x:v>88829</x:v>
      </x:c>
      <x:c r="B4025" s="1">
        <x:v>46238.704323497404</x:v>
      </x:c>
      <x:c r="C4025" s="6">
        <x:v>134.09262851</x:v>
      </x:c>
      <x:c r="D4025" s="14" t="s">
        <x:v>94</x:v>
      </x:c>
      <x:c r="E4025" s="15">
        <x:v>46220.53837605419</x:v>
      </x:c>
      <x:c r="F4025" t="s">
        <x:v>99</x:v>
      </x:c>
      <x:c r="G4025" s="6">
        <x:v>272.3079468816872</x:v>
      </x:c>
      <x:c r="H4025" t="s">
        <x:v>100</x:v>
      </x:c>
      <x:c r="I4025" s="6">
        <x:v>25.661721123822645</x:v>
      </x:c>
      <x:c r="J4025" t="s">
        <x:v>95</x:v>
      </x:c>
      <x:c r="K4025" s="6">
        <x:v>1009</x:v>
      </x:c>
      <x:c r="L4025" t="s">
        <x:v>96</x:v>
      </x:c>
      <x:c r="M4025" t="s">
        <x:v>98</x:v>
      </x:c>
      <x:c r="N4025" s="8">
        <x:v>34.6</x:v>
      </x:c>
      <x:c r="O4025" s="8">
        <x:v>1</x:v>
      </x:c>
      <x:c r="Q4025">
        <x:v>0</x:v>
      </x:c>
      <x:c r="R4025" s="6">
        <x:v>18.349999999999998</x:v>
      </x:c>
      <x:c r="S4025" s="8">
        <x:v>16999.92162615956</x:v>
      </x:c>
      <x:c r="T4025" s="12">
        <x:v>239807.6433951201</x:v>
      </x:c>
      <x:c r="U4025" s="12">
        <x:v>54.129463661569424</x:v>
      </x:c>
      <x:c r="V4025" s="12">
        <x:v>51</x:v>
      </x:c>
      <x:c r="W4025" s="12">
        <x:f>NA()</x:f>
      </x:c>
    </x:row>
    <x:row r="4026">
      <x:c r="A4026">
        <x:v>88836</x:v>
      </x:c>
      <x:c r="B4026" s="1">
        <x:v>46238.70434641601</x:v>
      </x:c>
      <x:c r="C4026" s="6">
        <x:v>134.12563129</x:v>
      </x:c>
      <x:c r="D4026" s="14" t="s">
        <x:v>94</x:v>
      </x:c>
      <x:c r="E4026" s="15">
        <x:v>46220.53837605419</x:v>
      </x:c>
      <x:c r="F4026" t="s">
        <x:v>99</x:v>
      </x:c>
      <x:c r="G4026" s="6">
        <x:v>272.1239135931262</x:v>
      </x:c>
      <x:c r="H4026" t="s">
        <x:v>100</x:v>
      </x:c>
      <x:c r="I4026" s="6">
        <x:v>25.662231763619275</x:v>
      </x:c>
      <x:c r="J4026" t="s">
        <x:v>95</x:v>
      </x:c>
      <x:c r="K4026" s="6">
        <x:v>1009</x:v>
      </x:c>
      <x:c r="L4026" t="s">
        <x:v>96</x:v>
      </x:c>
      <x:c r="M4026" t="s">
        <x:v>98</x:v>
      </x:c>
      <x:c r="N4026" s="8">
        <x:v>34.6</x:v>
      </x:c>
      <x:c r="O4026" s="8">
        <x:v>1</x:v>
      </x:c>
      <x:c r="Q4026">
        <x:v>0</x:v>
      </x:c>
      <x:c r="R4026" s="6">
        <x:v>18.357</x:v>
      </x:c>
      <x:c r="S4026" s="8">
        <x:v>17003.24722494396</x:v>
      </x:c>
      <x:c r="T4026" s="12">
        <x:v>239812.08830219074</x:v>
      </x:c>
      <x:c r="U4026" s="12">
        <x:v>54.129463661569424</x:v>
      </x:c>
      <x:c r="V4026" s="12">
        <x:v>51</x:v>
      </x:c>
      <x:c r="W4026" s="12">
        <x:f>NA()</x:f>
      </x:c>
    </x:row>
    <x:row r="4027">
      <x:c r="A4027">
        <x:v>88844</x:v>
      </x:c>
      <x:c r="B4027" s="1">
        <x:v>46238.70436938125</x:v>
      </x:c>
      <x:c r="C4027" s="6">
        <x:v>134.15870123666667</x:v>
      </x:c>
      <x:c r="D4027" s="14" t="s">
        <x:v>94</x:v>
      </x:c>
      <x:c r="E4027" s="15">
        <x:v>46220.53837605419</x:v>
      </x:c>
      <x:c r="F4027" t="s">
        <x:v>99</x:v>
      </x:c>
      <x:c r="G4027" s="6">
        <x:v>271.22865605660365</x:v>
      </x:c>
      <x:c r="H4027" t="s">
        <x:v>100</x:v>
      </x:c>
      <x:c r="I4027" s="6">
        <x:v>25.688574874961432</x:v>
      </x:c>
      <x:c r="J4027" t="s">
        <x:v>95</x:v>
      </x:c>
      <x:c r="K4027" s="6">
        <x:v>1009</x:v>
      </x:c>
      <x:c r="L4027" t="s">
        <x:v>96</x:v>
      </x:c>
      <x:c r="M4027" t="s">
        <x:v>98</x:v>
      </x:c>
      <x:c r="N4027" s="8">
        <x:v>34.6</x:v>
      </x:c>
      <x:c r="O4027" s="8">
        <x:v>1</x:v>
      </x:c>
      <x:c r="Q4027">
        <x:v>0</x:v>
      </x:c>
      <x:c r="R4027" s="6">
        <x:v>18.384</x:v>
      </x:c>
      <x:c r="S4027" s="8">
        <x:v>17003.557636133886</x:v>
      </x:c>
      <x:c r="T4027" s="12">
        <x:v>239806.98330276873</x:v>
      </x:c>
      <x:c r="U4027" s="12">
        <x:v>54.129463661569424</x:v>
      </x:c>
      <x:c r="V4027" s="12">
        <x:v>51</x:v>
      </x:c>
      <x:c r="W4027" s="12">
        <x:f>NA()</x:f>
      </x:c>
    </x:row>
    <x:row r="4028">
      <x:c r="A4028">
        <x:v>88856</x:v>
      </x:c>
      <x:c r="B4028" s="1">
        <x:v>46238.70439270701</x:v>
      </x:c>
      <x:c r="C4028" s="6">
        <x:v>134.19229033166667</x:v>
      </x:c>
      <x:c r="D4028" s="14" t="s">
        <x:v>94</x:v>
      </x:c>
      <x:c r="E4028" s="15">
        <x:v>46220.53837605419</x:v>
      </x:c>
      <x:c r="F4028" t="s">
        <x:v>99</x:v>
      </x:c>
      <x:c r="G4028" s="6">
        <x:v>272.06577077003266</x:v>
      </x:c>
      <x:c r="H4028" t="s">
        <x:v>100</x:v>
      </x:c>
      <x:c r="I4028" s="6">
        <x:v>25.68316806216444</x:v>
      </x:c>
      <x:c r="J4028" t="s">
        <x:v>95</x:v>
      </x:c>
      <x:c r="K4028" s="6">
        <x:v>1009</x:v>
      </x:c>
      <x:c r="L4028" t="s">
        <x:v>96</x:v>
      </x:c>
      <x:c r="M4028" t="s">
        <x:v>98</x:v>
      </x:c>
      <x:c r="N4028" s="8">
        <x:v>34.6</x:v>
      </x:c>
      <x:c r="O4028" s="8">
        <x:v>1</x:v>
      </x:c>
      <x:c r="Q4028">
        <x:v>0</x:v>
      </x:c>
      <x:c r="R4028" s="6">
        <x:v>18.352999999999998</x:v>
      </x:c>
      <x:c r="S4028" s="8">
        <x:v>16997.653069340286</x:v>
      </x:c>
      <x:c r="T4028" s="12">
        <x:v>239808.71122367503</x:v>
      </x:c>
      <x:c r="U4028" s="12">
        <x:v>54.129463661569424</x:v>
      </x:c>
      <x:c r="V4028" s="12">
        <x:v>51</x:v>
      </x:c>
      <x:c r="W4028" s="12">
        <x:f>NA()</x:f>
      </x:c>
    </x:row>
    <x:row r="4029">
      <x:c r="A4029">
        <x:v>88869</x:v>
      </x:c>
      <x:c r="B4029" s="1">
        <x:v>46238.704416110595</x:v>
      </x:c>
      <x:c r="C4029" s="6">
        <x:v>134.22599149166666</x:v>
      </x:c>
      <x:c r="D4029" s="14" t="s">
        <x:v>94</x:v>
      </x:c>
      <x:c r="E4029" s="15">
        <x:v>46220.53837605419</x:v>
      </x:c>
      <x:c r="F4029" t="s">
        <x:v>99</x:v>
      </x:c>
      <x:c r="G4029" s="6">
        <x:v>271.8780842565892</x:v>
      </x:c>
      <x:c r="H4029" t="s">
        <x:v>100</x:v>
      </x:c>
      <x:c r="I4029" s="6">
        <x:v>25.67749091809719</x:v>
      </x:c>
      <x:c r="J4029" t="s">
        <x:v>95</x:v>
      </x:c>
      <x:c r="K4029" s="6">
        <x:v>1009</x:v>
      </x:c>
      <x:c r="L4029" t="s">
        <x:v>96</x:v>
      </x:c>
      <x:c r="M4029" t="s">
        <x:v>98</x:v>
      </x:c>
      <x:c r="N4029" s="8">
        <x:v>34.6</x:v>
      </x:c>
      <x:c r="O4029" s="8">
        <x:v>1</x:v>
      </x:c>
      <x:c r="Q4029">
        <x:v>0</x:v>
      </x:c>
      <x:c r="R4029" s="6">
        <x:v>18.362</x:v>
      </x:c>
      <x:c r="S4029" s="8">
        <x:v>16996.42425793371</x:v>
      </x:c>
      <x:c r="T4029" s="12">
        <x:v>239810.864011275</x:v>
      </x:c>
      <x:c r="U4029" s="12">
        <x:v>54.129463661569424</x:v>
      </x:c>
      <x:c r="V4029" s="12">
        <x:v>51</x:v>
      </x:c>
      <x:c r="W4029" s="12">
        <x:f>NA()</x:f>
      </x:c>
    </x:row>
    <x:row r="4030">
      <x:c r="A4030">
        <x:v>88873</x:v>
      </x:c>
      <x:c r="B4030" s="1">
        <x:v>46238.704438897395</x:v>
      </x:c>
      <x:c r="C4030" s="6">
        <x:v>134.25880449166667</x:v>
      </x:c>
      <x:c r="D4030" s="14" t="s">
        <x:v>94</x:v>
      </x:c>
      <x:c r="E4030" s="15">
        <x:v>46220.53837605419</x:v>
      </x:c>
      <x:c r="F4030" t="s">
        <x:v>99</x:v>
      </x:c>
      <x:c r="G4030" s="6">
        <x:v>271.70537208298464</x:v>
      </x:c>
      <x:c r="H4030" t="s">
        <x:v>100</x:v>
      </x:c>
      <x:c r="I4030" s="6">
        <x:v>25.683258175639367</x:v>
      </x:c>
      <x:c r="J4030" t="s">
        <x:v>95</x:v>
      </x:c>
      <x:c r="K4030" s="6">
        <x:v>1009</x:v>
      </x:c>
      <x:c r="L4030" t="s">
        <x:v>96</x:v>
      </x:c>
      <x:c r="M4030" t="s">
        <x:v>98</x:v>
      </x:c>
      <x:c r="N4030" s="8">
        <x:v>34.6</x:v>
      </x:c>
      <x:c r="O4030" s="8">
        <x:v>1</x:v>
      </x:c>
      <x:c r="Q4030">
        <x:v>0</x:v>
      </x:c>
      <x:c r="R4030" s="6">
        <x:v>18.367</x:v>
      </x:c>
      <x:c r="S4030" s="8">
        <x:v>17003.845546432512</x:v>
      </x:c>
      <x:c r="T4030" s="12">
        <x:v>239794.57153695507</x:v>
      </x:c>
      <x:c r="U4030" s="12">
        <x:v>54.129463661569424</x:v>
      </x:c>
      <x:c r="V4030" s="12">
        <x:v>51</x:v>
      </x:c>
      <x:c r="W4030" s="12">
        <x:f>NA()</x:f>
      </x:c>
    </x:row>
    <x:row r="4031">
      <x:c r="A4031">
        <x:v>88886</x:v>
      </x:c>
      <x:c r="B4031" s="1">
        <x:v>46238.70446222651</x:v>
      </x:c>
      <x:c r="C4031" s="6">
        <x:v>134.29239841</x:v>
      </x:c>
      <x:c r="D4031" s="14" t="s">
        <x:v>94</x:v>
      </x:c>
      <x:c r="E4031" s="15">
        <x:v>46220.53837605419</x:v>
      </x:c>
      <x:c r="F4031" t="s">
        <x:v>99</x:v>
      </x:c>
      <x:c r="G4031" s="6">
        <x:v>271.6210664190437</x:v>
      </x:c>
      <x:c r="H4031" t="s">
        <x:v>100</x:v>
      </x:c>
      <x:c r="I4031" s="6">
        <x:v>25.70092046347918</x:v>
      </x:c>
      <x:c r="J4031" t="s">
        <x:v>95</x:v>
      </x:c>
      <x:c r="K4031" s="6">
        <x:v>1009</x:v>
      </x:c>
      <x:c r="L4031" t="s">
        <x:v>96</x:v>
      </x:c>
      <x:c r="M4031" t="s">
        <x:v>98</x:v>
      </x:c>
      <x:c r="N4031" s="8">
        <x:v>34.6</x:v>
      </x:c>
      <x:c r="O4031" s="8">
        <x:v>1</x:v>
      </x:c>
      <x:c r="Q4031">
        <x:v>0</x:v>
      </x:c>
      <x:c r="R4031" s="6">
        <x:v>18.365</x:v>
      </x:c>
      <x:c r="S4031" s="8">
        <x:v>17006.27766165521</x:v>
      </x:c>
      <x:c r="T4031" s="12">
        <x:v>239799.8380448254</x:v>
      </x:c>
      <x:c r="U4031" s="12">
        <x:v>54.129463661569424</x:v>
      </x:c>
      <x:c r="V4031" s="12">
        <x:v>51</x:v>
      </x:c>
      <x:c r="W4031" s="12">
        <x:f>NA()</x:f>
      </x:c>
    </x:row>
    <x:row r="4032">
      <x:c r="A4032">
        <x:v>88890</x:v>
      </x:c>
      <x:c r="B4032" s="1">
        <x:v>46238.70448505797</x:v>
      </x:c>
      <x:c r="C4032" s="6">
        <x:v>134.32527571666665</x:v>
      </x:c>
      <x:c r="D4032" s="14" t="s">
        <x:v>94</x:v>
      </x:c>
      <x:c r="E4032" s="15">
        <x:v>46220.53837605419</x:v>
      </x:c>
      <x:c r="F4032" t="s">
        <x:v>99</x:v>
      </x:c>
      <x:c r="G4032" s="6">
        <x:v>271.8207448620856</x:v>
      </x:c>
      <x:c r="H4032" t="s">
        <x:v>100</x:v>
      </x:c>
      <x:c r="I4032" s="6">
        <x:v>25.691638739409882</x:v>
      </x:c>
      <x:c r="J4032" t="s">
        <x:v>95</x:v>
      </x:c>
      <x:c r="K4032" s="6">
        <x:v>1009</x:v>
      </x:c>
      <x:c r="L4032" t="s">
        <x:v>96</x:v>
      </x:c>
      <x:c r="M4032" t="s">
        <x:v>98</x:v>
      </x:c>
      <x:c r="N4032" s="8">
        <x:v>34.6</x:v>
      </x:c>
      <x:c r="O4032" s="8">
        <x:v>1</x:v>
      </x:c>
      <x:c r="Q4032">
        <x:v>0</x:v>
      </x:c>
      <x:c r="R4032" s="6">
        <x:v>18.36</x:v>
      </x:c>
      <x:c r="S4032" s="8">
        <x:v>17002.757898587122</x:v>
      </x:c>
      <x:c r="T4032" s="12">
        <x:v>239801.87073923714</x:v>
      </x:c>
      <x:c r="U4032" s="12">
        <x:v>54.129463661569424</x:v>
      </x:c>
      <x:c r="V4032" s="12">
        <x:v>51</x:v>
      </x:c>
      <x:c r="W4032" s="12">
        <x:f>NA()</x:f>
      </x:c>
    </x:row>
    <x:row r="4033">
      <x:c r="A4033">
        <x:v>88906</x:v>
      </x:c>
      <x:c r="B4033" s="1">
        <x:v>46238.70450856375</x:v>
      </x:c>
      <x:c r="C4033" s="6">
        <x:v>134.35912403833333</x:v>
      </x:c>
      <x:c r="D4033" s="14" t="s">
        <x:v>94</x:v>
      </x:c>
      <x:c r="E4033" s="15">
        <x:v>46220.53837605419</x:v>
      </x:c>
      <x:c r="F4033" t="s">
        <x:v>99</x:v>
      </x:c>
      <x:c r="G4033" s="6">
        <x:v>271.1519236655584</x:v>
      </x:c>
      <x:c r="H4033" t="s">
        <x:v>100</x:v>
      </x:c>
      <x:c r="I4033" s="6">
        <x:v>25.695243289399514</x:v>
      </x:c>
      <x:c r="J4033" t="s">
        <x:v>95</x:v>
      </x:c>
      <x:c r="K4033" s="6">
        <x:v>1009</x:v>
      </x:c>
      <x:c r="L4033" t="s">
        <x:v>96</x:v>
      </x:c>
      <x:c r="M4033" t="s">
        <x:v>98</x:v>
      </x:c>
      <x:c r="N4033" s="8">
        <x:v>34.6</x:v>
      </x:c>
      <x:c r="O4033" s="8">
        <x:v>1</x:v>
      </x:c>
      <x:c r="Q4033">
        <x:v>0</x:v>
      </x:c>
      <x:c r="R4033" s="6">
        <x:v>18.384999999999998</x:v>
      </x:c>
      <x:c r="S4033" s="8">
        <x:v>17005.117999396924</x:v>
      </x:c>
      <x:c r="T4033" s="12">
        <x:v>239801.94035818335</x:v>
      </x:c>
      <x:c r="U4033" s="12">
        <x:v>54.129463661569424</x:v>
      </x:c>
      <x:c r="V4033" s="12">
        <x:v>51</x:v>
      </x:c>
      <x:c r="W4033" s="12">
        <x:f>NA()</x:f>
      </x:c>
    </x:row>
    <x:row r="4034">
      <x:c r="A4034">
        <x:v>88912</x:v>
      </x:c>
      <x:c r="B4034" s="1">
        <x:v>46238.70453131186</x:v>
      </x:c>
      <x:c r="C4034" s="6">
        <x:v>134.39188132166666</x:v>
      </x:c>
      <x:c r="D4034" s="14" t="s">
        <x:v>94</x:v>
      </x:c>
      <x:c r="E4034" s="15">
        <x:v>46220.53837605419</x:v>
      </x:c>
      <x:c r="F4034" t="s">
        <x:v>99</x:v>
      </x:c>
      <x:c r="G4034" s="6">
        <x:v>271.4115383764258</x:v>
      </x:c>
      <x:c r="H4034" t="s">
        <x:v>100</x:v>
      </x:c>
      <x:c r="I4034" s="6">
        <x:v>25.691458512012105</x:v>
      </x:c>
      <x:c r="J4034" t="s">
        <x:v>95</x:v>
      </x:c>
      <x:c r="K4034" s="6">
        <x:v>1009</x:v>
      </x:c>
      <x:c r="L4034" t="s">
        <x:v>96</x:v>
      </x:c>
      <x:c r="M4034" t="s">
        <x:v>98</x:v>
      </x:c>
      <x:c r="N4034" s="8">
        <x:v>34.6</x:v>
      </x:c>
      <x:c r="O4034" s="8">
        <x:v>1</x:v>
      </x:c>
      <x:c r="Q4034">
        <x:v>0</x:v>
      </x:c>
      <x:c r="R4034" s="6">
        <x:v>18.375999999999998</x:v>
      </x:c>
      <x:c r="S4034" s="8">
        <x:v>16999.347196233546</x:v>
      </x:c>
      <x:c r="T4034" s="12">
        <x:v>239803.9748010853</x:v>
      </x:c>
      <x:c r="U4034" s="12">
        <x:v>54.129463661569424</x:v>
      </x:c>
      <x:c r="V4034" s="12">
        <x:v>51</x:v>
      </x:c>
      <x:c r="W4034" s="12">
        <x:f>NA()</x:f>
      </x:c>
    </x:row>
    <x:row r="4035">
      <x:c r="A4035">
        <x:v>88928</x:v>
      </x:c>
      <x:c r="B4035" s="1">
        <x:v>46238.70455473853</x:v>
      </x:c>
      <x:c r="C4035" s="6">
        <x:v>134.42561572166667</x:v>
      </x:c>
      <x:c r="D4035" s="14" t="s">
        <x:v>94</x:v>
      </x:c>
      <x:c r="E4035" s="15">
        <x:v>46220.53837605419</x:v>
      </x:c>
      <x:c r="F4035" t="s">
        <x:v>99</x:v>
      </x:c>
      <x:c r="G4035" s="6">
        <x:v>271.86058294857</x:v>
      </x:c>
      <x:c r="H4035" t="s">
        <x:v>100</x:v>
      </x:c>
      <x:c r="I4035" s="6">
        <x:v>25.693140634769406</x:v>
      </x:c>
      <x:c r="J4035" t="s">
        <x:v>95</x:v>
      </x:c>
      <x:c r="K4035" s="6">
        <x:v>1009</x:v>
      </x:c>
      <x:c r="L4035" t="s">
        <x:v>96</x:v>
      </x:c>
      <x:c r="M4035" t="s">
        <x:v>98</x:v>
      </x:c>
      <x:c r="N4035" s="8">
        <x:v>34.6</x:v>
      </x:c>
      <x:c r="O4035" s="8">
        <x:v>1</x:v>
      </x:c>
      <x:c r="Q4035">
        <x:v>0</x:v>
      </x:c>
      <x:c r="R4035" s="6">
        <x:v>18.358</x:v>
      </x:c>
      <x:c r="S4035" s="8">
        <x:v>16997.61025367306</x:v>
      </x:c>
      <x:c r="T4035" s="12">
        <x:v>239809.2668936241</x:v>
      </x:c>
      <x:c r="U4035" s="12">
        <x:v>54.129463661569424</x:v>
      </x:c>
      <x:c r="V4035" s="12">
        <x:v>51</x:v>
      </x:c>
      <x:c r="W4035" s="12">
        <x:f>NA()</x:f>
      </x:c>
    </x:row>
    <x:row r="4036">
      <x:c r="A4036">
        <x:v>88937</x:v>
      </x:c>
      <x:c r="B4036" s="1">
        <x:v>46238.70457810408</x:v>
      </x:c>
      <x:c r="C4036" s="6">
        <x:v>134.45926212333333</x:v>
      </x:c>
      <x:c r="D4036" s="14" t="s">
        <x:v>94</x:v>
      </x:c>
      <x:c r="E4036" s="15">
        <x:v>46220.53837605419</x:v>
      </x:c>
      <x:c r="F4036" t="s">
        <x:v>99</x:v>
      </x:c>
      <x:c r="G4036" s="6">
        <x:v>271.7042412333326</x:v>
      </x:c>
      <x:c r="H4036" t="s">
        <x:v>100</x:v>
      </x:c>
      <x:c r="I4036" s="6">
        <x:v>25.696775224317207</x:v>
      </x:c>
      <x:c r="J4036" t="s">
        <x:v>95</x:v>
      </x:c>
      <x:c r="K4036" s="6">
        <x:v>1009</x:v>
      </x:c>
      <x:c r="L4036" t="s">
        <x:v>96</x:v>
      </x:c>
      <x:c r="M4036" t="s">
        <x:v>98</x:v>
      </x:c>
      <x:c r="N4036" s="8">
        <x:v>34.6</x:v>
      </x:c>
      <x:c r="O4036" s="8">
        <x:v>1</x:v>
      </x:c>
      <x:c r="Q4036">
        <x:v>0</x:v>
      </x:c>
      <x:c r="R4036" s="6">
        <x:v>18.363</x:v>
      </x:c>
      <x:c r="S4036" s="8">
        <x:v>17005.23857865951</x:v>
      </x:c>
      <x:c r="T4036" s="12">
        <x:v>239807.26850363935</x:v>
      </x:c>
      <x:c r="U4036" s="12">
        <x:v>54.129463661569424</x:v>
      </x:c>
      <x:c r="V4036" s="12">
        <x:v>51</x:v>
      </x:c>
      <x:c r="W4036" s="12">
        <x:f>NA()</x:f>
      </x:c>
    </x:row>
    <x:row r="4037">
      <x:c r="A4037">
        <x:v>88945</x:v>
      </x:c>
      <x:c r="B4037" s="1">
        <x:v>46238.704601006466</x:v>
      </x:c>
      <x:c r="C4037" s="6">
        <x:v>134.492241555</x:v>
      </x:c>
      <x:c r="D4037" s="14" t="s">
        <x:v>94</x:v>
      </x:c>
      <x:c r="E4037" s="15">
        <x:v>46220.53837605419</x:v>
      </x:c>
      <x:c r="F4037" t="s">
        <x:v>99</x:v>
      </x:c>
      <x:c r="G4037" s="6">
        <x:v>271.7406862669717</x:v>
      </x:c>
      <x:c r="H4037" t="s">
        <x:v>100</x:v>
      </x:c>
      <x:c r="I4037" s="6">
        <x:v>25.715428840842378</x:v>
      </x:c>
      <x:c r="J4037" t="s">
        <x:v>95</x:v>
      </x:c>
      <x:c r="K4037" s="6">
        <x:v>1009</x:v>
      </x:c>
      <x:c r="L4037" t="s">
        <x:v>96</x:v>
      </x:c>
      <x:c r="M4037" t="s">
        <x:v>98</x:v>
      </x:c>
      <x:c r="N4037" s="8">
        <x:v>34.6</x:v>
      </x:c>
      <x:c r="O4037" s="8">
        <x:v>1</x:v>
      </x:c>
      <x:c r="Q4037">
        <x:v>0</x:v>
      </x:c>
      <x:c r="R4037" s="6">
        <x:v>18.355999999999998</x:v>
      </x:c>
      <x:c r="S4037" s="8">
        <x:v>17001.0829289616</x:v>
      </x:c>
      <x:c r="T4037" s="12">
        <x:v>239801.93955025877</x:v>
      </x:c>
      <x:c r="U4037" s="12">
        <x:v>54.129463661569424</x:v>
      </x:c>
      <x:c r="V4037" s="12">
        <x:v>51</x:v>
      </x:c>
      <x:c r="W4037" s="12">
        <x:f>NA()</x:f>
      </x:c>
    </x:row>
    <x:row r="4038">
      <x:c r="A4038">
        <x:v>88957</x:v>
      </x:c>
      <x:c r="B4038" s="1">
        <x:v>46238.704624338934</x:v>
      </x:c>
      <x:c r="C4038" s="6">
        <x:v>134.52584031166666</x:v>
      </x:c>
      <x:c r="D4038" s="14" t="s">
        <x:v>94</x:v>
      </x:c>
      <x:c r="E4038" s="15">
        <x:v>46220.53837605419</x:v>
      </x:c>
      <x:c r="F4038" t="s">
        <x:v>99</x:v>
      </x:c>
      <x:c r="G4038" s="6">
        <x:v>271.96398247416033</x:v>
      </x:c>
      <x:c r="H4038" t="s">
        <x:v>100</x:v>
      </x:c>
      <x:c r="I4038" s="6">
        <x:v>25.699748982327492</x:v>
      </x:c>
      <x:c r="J4038" t="s">
        <x:v>95</x:v>
      </x:c>
      <x:c r="K4038" s="6">
        <x:v>1009</x:v>
      </x:c>
      <x:c r="L4038" t="s">
        <x:v>96</x:v>
      </x:c>
      <x:c r="M4038" t="s">
        <x:v>98</x:v>
      </x:c>
      <x:c r="N4038" s="8">
        <x:v>34.6</x:v>
      </x:c>
      <x:c r="O4038" s="8">
        <x:v>1</x:v>
      </x:c>
      <x:c r="Q4038">
        <x:v>0</x:v>
      </x:c>
      <x:c r="R4038" s="6">
        <x:v>18.352</x:v>
      </x:c>
      <x:c r="S4038" s="8">
        <x:v>17003.797090282733</x:v>
      </x:c>
      <x:c r="T4038" s="12">
        <x:v>239806.13275389487</x:v>
      </x:c>
      <x:c r="U4038" s="12">
        <x:v>54.129463661569424</x:v>
      </x:c>
      <x:c r="V4038" s="12">
        <x:v>51</x:v>
      </x:c>
      <x:c r="W4038" s="12">
        <x:f>NA()</x:f>
      </x:c>
    </x:row>
    <x:row r="4039">
      <x:c r="A4039">
        <x:v>88963</x:v>
      </x:c>
      <x:c r="B4039" s="1">
        <x:v>46238.70464711862</x:v>
      </x:c>
      <x:c r="C4039" s="6">
        <x:v>134.55864305833333</x:v>
      </x:c>
      <x:c r="D4039" s="14" t="s">
        <x:v>94</x:v>
      </x:c>
      <x:c r="E4039" s="15">
        <x:v>46220.53837605419</x:v>
      </x:c>
      <x:c r="F4039" t="s">
        <x:v>99</x:v>
      </x:c>
      <x:c r="G4039" s="6">
        <x:v>271.313267289227</x:v>
      </x:c>
      <x:c r="H4039" t="s">
        <x:v>100</x:v>
      </x:c>
      <x:c r="I4039" s="6">
        <x:v>25.697586248967582</x:v>
      </x:c>
      <x:c r="J4039" t="s">
        <x:v>95</x:v>
      </x:c>
      <x:c r="K4039" s="6">
        <x:v>1009</x:v>
      </x:c>
      <x:c r="L4039" t="s">
        <x:v>96</x:v>
      </x:c>
      <x:c r="M4039" t="s">
        <x:v>98</x:v>
      </x:c>
      <x:c r="N4039" s="8">
        <x:v>34.6</x:v>
      </x:c>
      <x:c r="O4039" s="8">
        <x:v>1</x:v>
      </x:c>
      <x:c r="Q4039">
        <x:v>0</x:v>
      </x:c>
      <x:c r="R4039" s="6">
        <x:v>18.378</x:v>
      </x:c>
      <x:c r="S4039" s="8">
        <x:v>16999.84683762282</x:v>
      </x:c>
      <x:c r="T4039" s="12">
        <x:v>239808.60994580208</x:v>
      </x:c>
      <x:c r="U4039" s="12">
        <x:v>54.129463661569424</x:v>
      </x:c>
      <x:c r="V4039" s="12">
        <x:v>51</x:v>
      </x:c>
      <x:c r="W4039" s="12">
        <x:f>NA()</x:f>
      </x:c>
    </x:row>
    <x:row r="4040">
      <x:c r="A4040">
        <x:v>88977</x:v>
      </x:c>
      <x:c r="B4040" s="1">
        <x:v>46238.70467048286</x:v>
      </x:c>
      <x:c r="C4040" s="6">
        <x:v>134.59228755833334</x:v>
      </x:c>
      <x:c r="D4040" s="14" t="s">
        <x:v>94</x:v>
      </x:c>
      <x:c r="E4040" s="15">
        <x:v>46220.53837605419</x:v>
      </x:c>
      <x:c r="F4040" t="s">
        <x:v>99</x:v>
      </x:c>
      <x:c r="G4040" s="6">
        <x:v>271.5032697832901</x:v>
      </x:c>
      <x:c r="H4040" t="s">
        <x:v>100</x:v>
      </x:c>
      <x:c r="I4040" s="6">
        <x:v>25.719604141180753</x:v>
      </x:c>
      <x:c r="J4040" t="s">
        <x:v>95</x:v>
      </x:c>
      <x:c r="K4040" s="6">
        <x:v>1009</x:v>
      </x:c>
      <x:c r="L4040" t="s">
        <x:v>96</x:v>
      </x:c>
      <x:c r="M4040" t="s">
        <x:v>98</x:v>
      </x:c>
      <x:c r="N4040" s="8">
        <x:v>34.6</x:v>
      </x:c>
      <x:c r="O4040" s="8">
        <x:v>1</x:v>
      </x:c>
      <x:c r="Q4040">
        <x:v>0</x:v>
      </x:c>
      <x:c r="R4040" s="6">
        <x:v>18.364</x:v>
      </x:c>
      <x:c r="S4040" s="8">
        <x:v>17000.34723856315</x:v>
      </x:c>
      <x:c r="T4040" s="12">
        <x:v>239814.4377787307</x:v>
      </x:c>
      <x:c r="U4040" s="12">
        <x:v>54.129463661569424</x:v>
      </x:c>
      <x:c r="V4040" s="12">
        <x:v>51</x:v>
      </x:c>
      <x:c r="W4040" s="12">
        <x:f>NA()</x:f>
      </x:c>
    </x:row>
    <x:row r="4041">
      <x:c r="A4041">
        <x:v>88989</x:v>
      </x:c>
      <x:c r="B4041" s="1">
        <x:v>46238.70469383139</x:v>
      </x:c>
      <x:c r="C4041" s="6">
        <x:v>134.62590944</x:v>
      </x:c>
      <x:c r="D4041" s="14" t="s">
        <x:v>94</x:v>
      </x:c>
      <x:c r="E4041" s="15">
        <x:v>46220.53837605419</x:v>
      </x:c>
      <x:c r="F4041" t="s">
        <x:v>99</x:v>
      </x:c>
      <x:c r="G4041" s="6">
        <x:v>271.1455241926855</x:v>
      </x:c>
      <x:c r="H4041" t="s">
        <x:v>100</x:v>
      </x:c>
      <x:c r="I4041" s="6">
        <x:v>25.716119717518268</x:v>
      </x:c>
      <x:c r="J4041" t="s">
        <x:v>95</x:v>
      </x:c>
      <x:c r="K4041" s="6">
        <x:v>1009</x:v>
      </x:c>
      <x:c r="L4041" t="s">
        <x:v>96</x:v>
      </x:c>
      <x:c r="M4041" t="s">
        <x:v>98</x:v>
      </x:c>
      <x:c r="N4041" s="8">
        <x:v>34.6</x:v>
      </x:c>
      <x:c r="O4041" s="8">
        <x:v>1</x:v>
      </x:c>
      <x:c r="Q4041">
        <x:v>0</x:v>
      </x:c>
      <x:c r="R4041" s="6">
        <x:v>18.378999999999998</x:v>
      </x:c>
      <x:c r="S4041" s="8">
        <x:v>16998.192943034013</x:v>
      </x:c>
      <x:c r="T4041" s="12">
        <x:v>239812.45997831938</x:v>
      </x:c>
      <x:c r="U4041" s="12">
        <x:v>54.129463661569424</x:v>
      </x:c>
      <x:c r="V4041" s="12">
        <x:v>51</x:v>
      </x:c>
      <x:c r="W4041" s="12">
        <x:f>NA()</x:f>
      </x:c>
    </x:row>
    <x:row r="4042">
      <x:c r="A4042">
        <x:v>88995</x:v>
      </x:c>
      <x:c r="B4042" s="1">
        <x:v>46238.70471675524</x:v>
      </x:c>
      <x:c r="C4042" s="6">
        <x:v>134.65891978666667</x:v>
      </x:c>
      <x:c r="D4042" s="14" t="s">
        <x:v>94</x:v>
      </x:c>
      <x:c r="E4042" s="15">
        <x:v>46220.53837605419</x:v>
      </x:c>
      <x:c r="F4042" t="s">
        <x:v>99</x:v>
      </x:c>
      <x:c r="G4042" s="6">
        <x:v>271.3661535626934</x:v>
      </x:c>
      <x:c r="H4042" t="s">
        <x:v>100</x:v>
      </x:c>
      <x:c r="I4042" s="6">
        <x:v>25.727444107641077</x:v>
      </x:c>
      <x:c r="J4042" t="s">
        <x:v>95</x:v>
      </x:c>
      <x:c r="K4042" s="6">
        <x:v>1009</x:v>
      </x:c>
      <x:c r="L4042" t="s">
        <x:v>96</x:v>
      </x:c>
      <x:c r="M4042" t="s">
        <x:v>98</x:v>
      </x:c>
      <x:c r="N4042" s="8">
        <x:v>34.6</x:v>
      </x:c>
      <x:c r="O4042" s="8">
        <x:v>1</x:v>
      </x:c>
      <x:c r="Q4042">
        <x:v>0</x:v>
      </x:c>
      <x:c r="R4042" s="6">
        <x:v>18.367</x:v>
      </x:c>
      <x:c r="S4042" s="8">
        <x:v>17003.118218738484</x:v>
      </x:c>
      <x:c r="T4042" s="12">
        <x:v>239808.52256742492</x:v>
      </x:c>
      <x:c r="U4042" s="12">
        <x:v>54.129463661569424</x:v>
      </x:c>
      <x:c r="V4042" s="12">
        <x:v>51</x:v>
      </x:c>
      <x:c r="W4042" s="12">
        <x:f>NA()</x:f>
      </x:c>
    </x:row>
    <x:row r="4043">
      <x:c r="A4043">
        <x:v>89008</x:v>
      </x:c>
      <x:c r="B4043" s="1">
        <x:v>46238.704740082845</x:v>
      </x:c>
      <x:c r="C4043" s="6">
        <x:v>134.69251153833332</x:v>
      </x:c>
      <x:c r="D4043" s="14" t="s">
        <x:v>94</x:v>
      </x:c>
      <x:c r="E4043" s="15">
        <x:v>46220.53837605419</x:v>
      </x:c>
      <x:c r="F4043" t="s">
        <x:v>99</x:v>
      </x:c>
      <x:c r="G4043" s="6">
        <x:v>271.332142769523</x:v>
      </x:c>
      <x:c r="H4043" t="s">
        <x:v>100</x:v>
      </x:c>
      <x:c r="I4043" s="6">
        <x:v>25.738558267705685</x:v>
      </x:c>
      <x:c r="J4043" t="s">
        <x:v>95</x:v>
      </x:c>
      <x:c r="K4043" s="6">
        <x:v>1009</x:v>
      </x:c>
      <x:c r="L4043" t="s">
        <x:v>96</x:v>
      </x:c>
      <x:c r="M4043" t="s">
        <x:v>98</x:v>
      </x:c>
      <x:c r="N4043" s="8">
        <x:v>34.6</x:v>
      </x:c>
      <x:c r="O4043" s="8">
        <x:v>1</x:v>
      </x:c>
      <x:c r="Q4043">
        <x:v>0</x:v>
      </x:c>
      <x:c r="R4043" s="6">
        <x:v>18.365</x:v>
      </x:c>
      <x:c r="S4043" s="8">
        <x:v>16999.190769936904</x:v>
      </x:c>
      <x:c r="T4043" s="12">
        <x:v>239815.21020630785</x:v>
      </x:c>
      <x:c r="U4043" s="12">
        <x:v>54.129463661569424</x:v>
      </x:c>
      <x:c r="V4043" s="12">
        <x:v>51</x:v>
      </x:c>
      <x:c r="W4043" s="12">
        <x:f>NA()</x:f>
      </x:c>
    </x:row>
    <x:row r="4044">
      <x:c r="A4044">
        <x:v>89012</x:v>
      </x:c>
      <x:c r="B4044" s="1">
        <x:v>46238.704762913</x:v>
      </x:c>
      <x:c r="C4044" s="6">
        <x:v>134.72538696</x:v>
      </x:c>
      <x:c r="D4044" s="14" t="s">
        <x:v>94</x:v>
      </x:c>
      <x:c r="E4044" s="15">
        <x:v>46220.53837605419</x:v>
      </x:c>
      <x:c r="F4044" t="s">
        <x:v>99</x:v>
      </x:c>
      <x:c r="G4044" s="6">
        <x:v>271.35204044727476</x:v>
      </x:c>
      <x:c r="H4044" t="s">
        <x:v>100</x:v>
      </x:c>
      <x:c r="I4044" s="6">
        <x:v>25.725942196940196</x:v>
      </x:c>
      <x:c r="J4044" t="s">
        <x:v>95</x:v>
      </x:c>
      <x:c r="K4044" s="6">
        <x:v>1009</x:v>
      </x:c>
      <x:c r="L4044" t="s">
        <x:v>96</x:v>
      </x:c>
      <x:c r="M4044" t="s">
        <x:v>98</x:v>
      </x:c>
      <x:c r="N4044" s="8">
        <x:v>34.6</x:v>
      </x:c>
      <x:c r="O4044" s="8">
        <x:v>1</x:v>
      </x:c>
      <x:c r="Q4044">
        <x:v>0</x:v>
      </x:c>
      <x:c r="R4044" s="6">
        <x:v>18.368</x:v>
      </x:c>
      <x:c r="S4044" s="8">
        <x:v>17002.07481783327</x:v>
      </x:c>
      <x:c r="T4044" s="12">
        <x:v>239812.57281740406</x:v>
      </x:c>
      <x:c r="U4044" s="12">
        <x:v>54.129463661569424</x:v>
      </x:c>
      <x:c r="V4044" s="12">
        <x:v>51</x:v>
      </x:c>
      <x:c r="W4044" s="12">
        <x:f>NA()</x:f>
      </x:c>
    </x:row>
    <x:row r="4045">
      <x:c r="A4045">
        <x:v>89029</x:v>
      </x:c>
      <x:c r="B4045" s="1">
        <x:v>46238.70478631041</x:v>
      </x:c>
      <x:c r="C4045" s="6">
        <x:v>134.75907923</x:v>
      </x:c>
      <x:c r="D4045" s="14" t="s">
        <x:v>94</x:v>
      </x:c>
      <x:c r="E4045" s="15">
        <x:v>46220.53837605419</x:v>
      </x:c>
      <x:c r="F4045" t="s">
        <x:v>99</x:v>
      </x:c>
      <x:c r="G4045" s="6">
        <x:v>271.34745208305293</x:v>
      </x:c>
      <x:c r="H4045" t="s">
        <x:v>100</x:v>
      </x:c>
      <x:c r="I4045" s="6">
        <x:v>25.71317598310361</x:v>
      </x:c>
      <x:c r="J4045" t="s">
        <x:v>95</x:v>
      </x:c>
      <x:c r="K4045" s="6">
        <x:v>1009</x:v>
      </x:c>
      <x:c r="L4045" t="s">
        <x:v>96</x:v>
      </x:c>
      <x:c r="M4045" t="s">
        <x:v>98</x:v>
      </x:c>
      <x:c r="N4045" s="8">
        <x:v>34.6</x:v>
      </x:c>
      <x:c r="O4045" s="8">
        <x:v>1</x:v>
      </x:c>
      <x:c r="Q4045">
        <x:v>0</x:v>
      </x:c>
      <x:c r="R4045" s="6">
        <x:v>18.372</x:v>
      </x:c>
      <x:c r="S4045" s="8">
        <x:v>16996.67879355242</x:v>
      </x:c>
      <x:c r="T4045" s="12">
        <x:v>239817.46522907112</x:v>
      </x:c>
      <x:c r="U4045" s="12">
        <x:v>54.129463661569424</x:v>
      </x:c>
      <x:c r="V4045" s="12">
        <x:v>51</x:v>
      </x:c>
      <x:c r="W4045" s="12">
        <x:f>NA()</x:f>
      </x:c>
    </x:row>
    <x:row r="4046">
      <x:c r="A4046">
        <x:v>89033</x:v>
      </x:c>
      <x:c r="B4046" s="1">
        <x:v>46238.70480920648</x:v>
      </x:c>
      <x:c r="C4046" s="6">
        <x:v>134.79204957333334</x:v>
      </x:c>
      <x:c r="D4046" s="14" t="s">
        <x:v>94</x:v>
      </x:c>
      <x:c r="E4046" s="15">
        <x:v>46220.53837605419</x:v>
      </x:c>
      <x:c r="F4046" t="s">
        <x:v>99</x:v>
      </x:c>
      <x:c r="G4046" s="6">
        <x:v>271.2779381610545</x:v>
      </x:c>
      <x:c r="H4046" t="s">
        <x:v>100</x:v>
      </x:c>
      <x:c r="I4046" s="6">
        <x:v>25.71221476426126</x:v>
      </x:c>
      <x:c r="J4046" t="s">
        <x:v>95</x:v>
      </x:c>
      <x:c r="K4046" s="6">
        <x:v>1009</x:v>
      </x:c>
      <x:c r="L4046" t="s">
        <x:v>96</x:v>
      </x:c>
      <x:c r="M4046" t="s">
        <x:v>98</x:v>
      </x:c>
      <x:c r="N4046" s="8">
        <x:v>34.6</x:v>
      </x:c>
      <x:c r="O4046" s="8">
        <x:v>1</x:v>
      </x:c>
      <x:c r="Q4046">
        <x:v>0</x:v>
      </x:c>
      <x:c r="R4046" s="6">
        <x:v>18.375</x:v>
      </x:c>
      <x:c r="S4046" s="8">
        <x:v>17001.47547284943</x:v>
      </x:c>
      <x:c r="T4046" s="12">
        <x:v>239815.51554038946</x:v>
      </x:c>
      <x:c r="U4046" s="12">
        <x:v>54.129463661569424</x:v>
      </x:c>
      <x:c r="V4046" s="12">
        <x:v>51</x:v>
      </x:c>
      <x:c r="W4046" s="12">
        <x:f>NA()</x:f>
      </x:c>
    </x:row>
    <x:row r="4047">
      <x:c r="A4047">
        <x:v>89046</x:v>
      </x:c>
      <x:c r="B4047" s="1">
        <x:v>46238.704832516145</x:v>
      </x:c>
      <x:c r="C4047" s="6">
        <x:v>134.82561549833332</x:v>
      </x:c>
      <x:c r="D4047" s="14" t="s">
        <x:v>94</x:v>
      </x:c>
      <x:c r="E4047" s="15">
        <x:v>46220.53837605419</x:v>
      </x:c>
      <x:c r="F4047" t="s">
        <x:v>99</x:v>
      </x:c>
      <x:c r="G4047" s="6">
        <x:v>271.2788301274802</x:v>
      </x:c>
      <x:c r="H4047" t="s">
        <x:v>100</x:v>
      </x:c>
      <x:c r="I4047" s="6">
        <x:v>25.725461585657285</x:v>
      </x:c>
      <x:c r="J4047" t="s">
        <x:v>95</x:v>
      </x:c>
      <x:c r="K4047" s="6">
        <x:v>1009</x:v>
      </x:c>
      <x:c r="L4047" t="s">
        <x:v>96</x:v>
      </x:c>
      <x:c r="M4047" t="s">
        <x:v>98</x:v>
      </x:c>
      <x:c r="N4047" s="8">
        <x:v>34.6</x:v>
      </x:c>
      <x:c r="O4047" s="8">
        <x:v>1</x:v>
      </x:c>
      <x:c r="Q4047">
        <x:v>0</x:v>
      </x:c>
      <x:c r="R4047" s="6">
        <x:v>18.371</x:v>
      </x:c>
      <x:c r="S4047" s="8">
        <x:v>17001.34150702822</x:v>
      </x:c>
      <x:c r="T4047" s="12">
        <x:v>239817.81273892705</x:v>
      </x:c>
      <x:c r="U4047" s="12">
        <x:v>54.129463661569424</x:v>
      </x:c>
      <x:c r="V4047" s="12">
        <x:v>51</x:v>
      </x:c>
      <x:c r="W4047" s="12">
        <x:f>NA()</x:f>
      </x:c>
    </x:row>
    <x:row r="4048">
      <x:c r="A4048">
        <x:v>89058</x:v>
      </x:c>
      <x:c r="B4048" s="1">
        <x:v>46238.70485586916</x:v>
      </x:c>
      <x:c r="C4048" s="6">
        <x:v>134.85924383333332</x:v>
      </x:c>
      <x:c r="D4048" s="14" t="s">
        <x:v>94</x:v>
      </x:c>
      <x:c r="E4048" s="15">
        <x:v>46220.53837605419</x:v>
      </x:c>
      <x:c r="F4048" t="s">
        <x:v>99</x:v>
      </x:c>
      <x:c r="G4048" s="6">
        <x:v>271.01555196821226</x:v>
      </x:c>
      <x:c r="H4048" t="s">
        <x:v>100</x:v>
      </x:c>
      <x:c r="I4048" s="6">
        <x:v>25.743094057111648</x:v>
      </x:c>
      <x:c r="J4048" t="s">
        <x:v>95</x:v>
      </x:c>
      <x:c r="K4048" s="6">
        <x:v>1009</x:v>
      </x:c>
      <x:c r="L4048" t="s">
        <x:v>96</x:v>
      </x:c>
      <x:c r="M4048" t="s">
        <x:v>98</x:v>
      </x:c>
      <x:c r="N4048" s="8">
        <x:v>34.6</x:v>
      </x:c>
      <x:c r="O4048" s="8">
        <x:v>1</x:v>
      </x:c>
      <x:c r="Q4048">
        <x:v>0</x:v>
      </x:c>
      <x:c r="R4048" s="6">
        <x:v>18.375999999999998</x:v>
      </x:c>
      <x:c r="S4048" s="8">
        <x:v>16998.89973123763</x:v>
      </x:c>
      <x:c r="T4048" s="12">
        <x:v>239812.48365370944</x:v>
      </x:c>
      <x:c r="U4048" s="12">
        <x:v>54.129463661569424</x:v>
      </x:c>
      <x:c r="V4048" s="12">
        <x:v>51</x:v>
      </x:c>
      <x:c r="W4048" s="12">
        <x:f>NA()</x:f>
      </x:c>
    </x:row>
    <x:row r="4049">
      <x:c r="A4049">
        <x:v>89063</x:v>
      </x:c>
      <x:c r="B4049" s="1">
        <x:v>46238.704878661076</x:v>
      </x:c>
      <x:c r="C4049" s="6">
        <x:v>134.892064195</x:v>
      </x:c>
      <x:c r="D4049" s="14" t="s">
        <x:v>94</x:v>
      </x:c>
      <x:c r="E4049" s="15">
        <x:v>46220.53837605419</x:v>
      </x:c>
      <x:c r="F4049" t="s">
        <x:v>99</x:v>
      </x:c>
      <x:c r="G4049" s="6">
        <x:v>270.89595542156815</x:v>
      </x:c>
      <x:c r="H4049" t="s">
        <x:v>100</x:v>
      </x:c>
      <x:c r="I4049" s="6">
        <x:v>25.728645636685542</x:v>
      </x:c>
      <x:c r="J4049" t="s">
        <x:v>95</x:v>
      </x:c>
      <x:c r="K4049" s="6">
        <x:v>1009</x:v>
      </x:c>
      <x:c r="L4049" t="s">
        <x:v>96</x:v>
      </x:c>
      <x:c r="M4049" t="s">
        <x:v>98</x:v>
      </x:c>
      <x:c r="N4049" s="8">
        <x:v>34.6</x:v>
      </x:c>
      <x:c r="O4049" s="8">
        <x:v>1</x:v>
      </x:c>
      <x:c r="Q4049">
        <x:v>0</x:v>
      </x:c>
      <x:c r="R4049" s="6">
        <x:v>18.384999999999998</x:v>
      </x:c>
      <x:c r="S4049" s="8">
        <x:v>17004.60782005702</x:v>
      </x:c>
      <x:c r="T4049" s="12">
        <x:v>239820.4289951799</x:v>
      </x:c>
      <x:c r="U4049" s="12">
        <x:v>54.129463661569424</x:v>
      </x:c>
      <x:c r="V4049" s="12">
        <x:v>51</x:v>
      </x:c>
      <x:c r="W4049" s="12">
        <x:f>NA()</x:f>
      </x:c>
    </x:row>
    <x:row r="4050">
      <x:c r="A4050">
        <x:v>89079</x:v>
      </x:c>
      <x:c r="B4050" s="1">
        <x:v>46238.704902107</x:v>
      </x:c>
      <x:c r="C4050" s="6">
        <x:v>134.925826325</x:v>
      </x:c>
      <x:c r="D4050" s="14" t="s">
        <x:v>94</x:v>
      </x:c>
      <x:c r="E4050" s="15">
        <x:v>46220.53837605419</x:v>
      </x:c>
      <x:c r="F4050" t="s">
        <x:v>99</x:v>
      </x:c>
      <x:c r="G4050" s="6">
        <x:v>271.40470432397206</x:v>
      </x:c>
      <x:c r="H4050" t="s">
        <x:v>100</x:v>
      </x:c>
      <x:c r="I4050" s="6">
        <x:v>25.72576196770069</x:v>
      </x:c>
      <x:c r="J4050" t="s">
        <x:v>95</x:v>
      </x:c>
      <x:c r="K4050" s="6">
        <x:v>1009</x:v>
      </x:c>
      <x:c r="L4050" t="s">
        <x:v>96</x:v>
      </x:c>
      <x:c r="M4050" t="s">
        <x:v>98</x:v>
      </x:c>
      <x:c r="N4050" s="8">
        <x:v>34.6</x:v>
      </x:c>
      <x:c r="O4050" s="8">
        <x:v>1</x:v>
      </x:c>
      <x:c r="Q4050">
        <x:v>0</x:v>
      </x:c>
      <x:c r="R4050" s="6">
        <x:v>18.366</x:v>
      </x:c>
      <x:c r="S4050" s="8">
        <x:v>17005.507567979806</x:v>
      </x:c>
      <x:c r="T4050" s="12">
        <x:v>239824.62583221865</x:v>
      </x:c>
      <x:c r="U4050" s="12">
        <x:v>54.129463661569424</x:v>
      </x:c>
      <x:c r="V4050" s="12">
        <x:v>51</x:v>
      </x:c>
      <x:c r="W4050" s="12">
        <x:f>NA()</x:f>
      </x:c>
    </x:row>
    <x:row r="4051">
      <x:c r="A4051">
        <x:v>89083</x:v>
      </x:c>
      <x:c r="B4051" s="1">
        <x:v>46238.70492487313</x:v>
      </x:c>
      <x:c r="C4051" s="6">
        <x:v>134.95860954333332</x:v>
      </x:c>
      <x:c r="D4051" s="14" t="s">
        <x:v>94</x:v>
      </x:c>
      <x:c r="E4051" s="15">
        <x:v>46220.53837605419</x:v>
      </x:c>
      <x:c r="F4051" t="s">
        <x:v>99</x:v>
      </x:c>
      <x:c r="G4051" s="6">
        <x:v>270.7288585437953</x:v>
      </x:c>
      <x:c r="H4051" t="s">
        <x:v>100</x:v>
      </x:c>
      <x:c r="I4051" s="6">
        <x:v>25.74378493947961</x:v>
      </x:c>
      <x:c r="J4051" t="s">
        <x:v>95</x:v>
      </x:c>
      <x:c r="K4051" s="6">
        <x:v>1009</x:v>
      </x:c>
      <x:c r="L4051" t="s">
        <x:v>96</x:v>
      </x:c>
      <x:c r="M4051" t="s">
        <x:v>98</x:v>
      </x:c>
      <x:c r="N4051" s="8">
        <x:v>34.6</x:v>
      </x:c>
      <x:c r="O4051" s="8">
        <x:v>1</x:v>
      </x:c>
      <x:c r="Q4051">
        <x:v>0</x:v>
      </x:c>
      <x:c r="R4051" s="6">
        <x:v>18.387</x:v>
      </x:c>
      <x:c r="S4051" s="8">
        <x:v>17004.502802884188</x:v>
      </x:c>
      <x:c r="T4051" s="12">
        <x:v>239825.26511028415</x:v>
      </x:c>
      <x:c r="U4051" s="12">
        <x:v>54.129463661569424</x:v>
      </x:c>
      <x:c r="V4051" s="12">
        <x:v>51</x:v>
      </x:c>
      <x:c r="W4051" s="12">
        <x:f>NA()</x:f>
      </x:c>
    </x:row>
    <x:row r="4052">
      <x:c r="A4052">
        <x:v>89097</x:v>
      </x:c>
      <x:c r="B4052" s="1">
        <x:v>46238.70494824314</x:v>
      </x:c>
      <x:c r="C4052" s="6">
        <x:v>134.99226236</x:v>
      </x:c>
      <x:c r="D4052" s="14" t="s">
        <x:v>94</x:v>
      </x:c>
      <x:c r="E4052" s="15">
        <x:v>46220.53837605419</x:v>
      </x:c>
      <x:c r="F4052" t="s">
        <x:v>99</x:v>
      </x:c>
      <x:c r="G4052" s="6">
        <x:v>271.2278108617846</x:v>
      </x:c>
      <x:c r="H4052" t="s">
        <x:v>100</x:v>
      </x:c>
      <x:c r="I4052" s="6">
        <x:v>25.72543154745472</x:v>
      </x:c>
      <x:c r="J4052" t="s">
        <x:v>95</x:v>
      </x:c>
      <x:c r="K4052" s="6">
        <x:v>1009</x:v>
      </x:c>
      <x:c r="L4052" t="s">
        <x:v>96</x:v>
      </x:c>
      <x:c r="M4052" t="s">
        <x:v>98</x:v>
      </x:c>
      <x:c r="N4052" s="8">
        <x:v>34.6</x:v>
      </x:c>
      <x:c r="O4052" s="8">
        <x:v>1</x:v>
      </x:c>
      <x:c r="Q4052">
        <x:v>0</x:v>
      </x:c>
      <x:c r="R4052" s="6">
        <x:v>18.372999999999998</x:v>
      </x:c>
      <x:c r="S4052" s="8">
        <x:v>17000.248793283143</x:v>
      </x:c>
      <x:c r="T4052" s="12">
        <x:v>239831.53495932661</x:v>
      </x:c>
      <x:c r="U4052" s="12">
        <x:v>54.129463661569424</x:v>
      </x:c>
      <x:c r="V4052" s="12">
        <x:v>51</x:v>
      </x:c>
      <x:c r="W4052" s="12">
        <x:f>NA()</x:f>
      </x:c>
    </x:row>
    <x:row r="4053">
      <x:c r="A4053">
        <x:v>89100</x:v>
      </x:c>
      <x:c r="B4053" s="1">
        <x:v>46238.70497108895</x:v>
      </x:c>
      <x:c r="C4053" s="6">
        <x:v>135.02516032166668</x:v>
      </x:c>
      <x:c r="D4053" s="14" t="s">
        <x:v>94</x:v>
      </x:c>
      <x:c r="E4053" s="15">
        <x:v>46220.53837605419</x:v>
      </x:c>
      <x:c r="F4053" t="s">
        <x:v>99</x:v>
      </x:c>
      <x:c r="G4053" s="6">
        <x:v>271.16012863559826</x:v>
      </x:c>
      <x:c r="H4053" t="s">
        <x:v>100</x:v>
      </x:c>
      <x:c r="I4053" s="6">
        <x:v>25.737597041598292</x:v>
      </x:c>
      <x:c r="J4053" t="s">
        <x:v>95</x:v>
      </x:c>
      <x:c r="K4053" s="6">
        <x:v>1009</x:v>
      </x:c>
      <x:c r="L4053" t="s">
        <x:v>96</x:v>
      </x:c>
      <x:c r="M4053" t="s">
        <x:v>98</x:v>
      </x:c>
      <x:c r="N4053" s="8">
        <x:v>34.6</x:v>
      </x:c>
      <x:c r="O4053" s="8">
        <x:v>1</x:v>
      </x:c>
      <x:c r="Q4053">
        <x:v>0</x:v>
      </x:c>
      <x:c r="R4053" s="6">
        <x:v>18.372</x:v>
      </x:c>
      <x:c r="S4053" s="8">
        <x:v>16995.799486939915</x:v>
      </x:c>
      <x:c r="T4053" s="12">
        <x:v>239820.04899809917</x:v>
      </x:c>
      <x:c r="U4053" s="12">
        <x:v>54.129463661569424</x:v>
      </x:c>
      <x:c r="V4053" s="12">
        <x:v>51</x:v>
      </x:c>
      <x:c r="W4053" s="12">
        <x:f>NA()</x:f>
      </x:c>
    </x:row>
    <x:row r="4054">
      <x:c r="A4054">
        <x:v>89115</x:v>
      </x:c>
      <x:c r="B4054" s="1">
        <x:v>46238.704994527114</x:v>
      </x:c>
      <x:c r="C4054" s="6">
        <x:v>135.05891128166667</x:v>
      </x:c>
      <x:c r="D4054" s="14" t="s">
        <x:v>94</x:v>
      </x:c>
      <x:c r="E4054" s="15">
        <x:v>46220.53837605419</x:v>
      </x:c>
      <x:c r="F4054" t="s">
        <x:v>99</x:v>
      </x:c>
      <x:c r="G4054" s="6">
        <x:v>271.607776321464</x:v>
      </x:c>
      <x:c r="H4054" t="s">
        <x:v>100</x:v>
      </x:c>
      <x:c r="I4054" s="6">
        <x:v>25.746097894527793</x:v>
      </x:c>
      <x:c r="J4054" t="s">
        <x:v>95</x:v>
      </x:c>
      <x:c r="K4054" s="6">
        <x:v>1009</x:v>
      </x:c>
      <x:c r="L4054" t="s">
        <x:v>96</x:v>
      </x:c>
      <x:c r="M4054" t="s">
        <x:v>98</x:v>
      </x:c>
      <x:c r="N4054" s="8">
        <x:v>34.6</x:v>
      </x:c>
      <x:c r="O4054" s="8">
        <x:v>1</x:v>
      </x:c>
      <x:c r="Q4054">
        <x:v>0</x:v>
      </x:c>
      <x:c r="R4054" s="6">
        <x:v>18.352</x:v>
      </x:c>
      <x:c r="S4054" s="8">
        <x:v>17008.16850149292</x:v>
      </x:c>
      <x:c r="T4054" s="12">
        <x:v>239815.2300368048</x:v>
      </x:c>
      <x:c r="U4054" s="12">
        <x:v>54.129463661569424</x:v>
      </x:c>
      <x:c r="V4054" s="12">
        <x:v>51</x:v>
      </x:c>
      <x:c r="W4054" s="12">
        <x:f>NA()</x:f>
      </x:c>
    </x:row>
    <x:row r="4055">
      <x:c r="A4055">
        <x:v>89129</x:v>
      </x:c>
      <x:c r="B4055" s="1">
        <x:v>46238.705017957946</x:v>
      </x:c>
      <x:c r="C4055" s="6">
        <x:v>135.09265168166667</x:v>
      </x:c>
      <x:c r="D4055" s="14" t="s">
        <x:v>94</x:v>
      </x:c>
      <x:c r="E4055" s="15">
        <x:v>46220.53837605419</x:v>
      </x:c>
      <x:c r="F4055" t="s">
        <x:v>99</x:v>
      </x:c>
      <x:c r="G4055" s="6">
        <x:v>271.28166526035494</x:v>
      </x:c>
      <x:c r="H4055" t="s">
        <x:v>100</x:v>
      </x:c>
      <x:c r="I4055" s="6">
        <x:v>25.745136666262624</x:v>
      </x:c>
      <x:c r="J4055" t="s">
        <x:v>95</x:v>
      </x:c>
      <x:c r="K4055" s="6">
        <x:v>1009</x:v>
      </x:c>
      <x:c r="L4055" t="s">
        <x:v>96</x:v>
      </x:c>
      <x:c r="M4055" t="s">
        <x:v>98</x:v>
      </x:c>
      <x:c r="N4055" s="8">
        <x:v>34.6</x:v>
      </x:c>
      <x:c r="O4055" s="8">
        <x:v>1</x:v>
      </x:c>
      <x:c r="Q4055">
        <x:v>0</x:v>
      </x:c>
      <x:c r="R4055" s="6">
        <x:v>18.365</x:v>
      </x:c>
      <x:c r="S4055" s="8">
        <x:v>17002.847064751193</x:v>
      </x:c>
      <x:c r="T4055" s="12">
        <x:v>239819.22098355426</x:v>
      </x:c>
      <x:c r="U4055" s="12">
        <x:v>54.129463661569424</x:v>
      </x:c>
      <x:c r="V4055" s="12">
        <x:v>51</x:v>
      </x:c>
      <x:c r="W4055" s="12">
        <x:f>NA()</x:f>
      </x:c>
    </x:row>
    <x:row r="4056">
      <x:c r="A4056">
        <x:v>89133</x:v>
      </x:c>
      <x:c r="B4056" s="1">
        <x:v>46238.705040687295</x:v>
      </x:c>
      <x:c r="C4056" s="6">
        <x:v>135.12538195166667</x:v>
      </x:c>
      <x:c r="D4056" s="14" t="s">
        <x:v>94</x:v>
      </x:c>
      <x:c r="E4056" s="15">
        <x:v>46220.53837605419</x:v>
      </x:c>
      <x:c r="F4056" t="s">
        <x:v>99</x:v>
      </x:c>
      <x:c r="G4056" s="6">
        <x:v>271.3966192384334</x:v>
      </x:c>
      <x:c r="H4056" t="s">
        <x:v>100</x:v>
      </x:c>
      <x:c r="I4056" s="6">
        <x:v>25.740180337385027</x:v>
      </x:c>
      <x:c r="J4056" t="s">
        <x:v>95</x:v>
      </x:c>
      <x:c r="K4056" s="6">
        <x:v>1009</x:v>
      </x:c>
      <x:c r="L4056" t="s">
        <x:v>96</x:v>
      </x:c>
      <x:c r="M4056" t="s">
        <x:v>98</x:v>
      </x:c>
      <x:c r="N4056" s="8">
        <x:v>34.6</x:v>
      </x:c>
      <x:c r="O4056" s="8">
        <x:v>1</x:v>
      </x:c>
      <x:c r="Q4056">
        <x:v>0</x:v>
      </x:c>
      <x:c r="R4056" s="6">
        <x:v>18.362</x:v>
      </x:c>
      <x:c r="S4056" s="8">
        <x:v>17000.352577216552</x:v>
      </x:c>
      <x:c r="T4056" s="12">
        <x:v>239804.5875078062</x:v>
      </x:c>
      <x:c r="U4056" s="12">
        <x:v>54.129463661569424</x:v>
      </x:c>
      <x:c r="V4056" s="12">
        <x:v>51</x:v>
      </x:c>
      <x:c r="W4056" s="12">
        <x:f>NA()</x:f>
      </x:c>
    </x:row>
    <x:row r="4057">
      <x:c r="A4057">
        <x:v>89148</x:v>
      </x:c>
      <x:c r="B4057" s="1">
        <x:v>46238.70506410764</x:v>
      </x:c>
      <x:c r="C4057" s="6">
        <x:v>135.15910724166667</x:v>
      </x:c>
      <x:c r="D4057" s="14" t="s">
        <x:v>94</x:v>
      </x:c>
      <x:c r="E4057" s="15">
        <x:v>46220.53837605419</x:v>
      </x:c>
      <x:c r="F4057" t="s">
        <x:v>99</x:v>
      </x:c>
      <x:c r="G4057" s="6">
        <x:v>271.3712581029812</x:v>
      </x:c>
      <x:c r="H4057" t="s">
        <x:v>100</x:v>
      </x:c>
      <x:c r="I4057" s="6">
        <x:v>25.74348455582367</x:v>
      </x:c>
      <x:c r="J4057" t="s">
        <x:v>95</x:v>
      </x:c>
      <x:c r="K4057" s="6">
        <x:v>1009</x:v>
      </x:c>
      <x:c r="L4057" t="s">
        <x:v>96</x:v>
      </x:c>
      <x:c r="M4057" t="s">
        <x:v>98</x:v>
      </x:c>
      <x:c r="N4057" s="8">
        <x:v>34.6</x:v>
      </x:c>
      <x:c r="O4057" s="8">
        <x:v>1</x:v>
      </x:c>
      <x:c r="Q4057">
        <x:v>0</x:v>
      </x:c>
      <x:c r="R4057" s="6">
        <x:v>18.362</x:v>
      </x:c>
      <x:c r="S4057" s="8">
        <x:v>17002.00822605859</x:v>
      </x:c>
      <x:c r="T4057" s="12">
        <x:v>239809.89820092067</x:v>
      </x:c>
      <x:c r="U4057" s="12">
        <x:v>54.129463661569424</x:v>
      </x:c>
      <x:c r="V4057" s="12">
        <x:v>51</x:v>
      </x:c>
      <x:c r="W4057" s="12">
        <x:f>NA()</x:f>
      </x:c>
    </x:row>
    <x:row r="4058">
      <x:c r="A4058">
        <x:v>89150</x:v>
      </x:c>
      <x:c r="B4058" s="1">
        <x:v>46238.70508690662</x:v>
      </x:c>
      <x:c r="C4058" s="6">
        <x:v>135.19193777666666</x:v>
      </x:c>
      <x:c r="D4058" s="14" t="s">
        <x:v>94</x:v>
      </x:c>
      <x:c r="E4058" s="15">
        <x:v>46220.53837605419</x:v>
      </x:c>
      <x:c r="F4058" t="s">
        <x:v>99</x:v>
      </x:c>
      <x:c r="G4058" s="6">
        <x:v>271.1392579203059</x:v>
      </x:c>
      <x:c r="H4058" t="s">
        <x:v>100</x:v>
      </x:c>
      <x:c r="I4058" s="6">
        <x:v>25.746999046276414</x:v>
      </x:c>
      <x:c r="J4058" t="s">
        <x:v>95</x:v>
      </x:c>
      <x:c r="K4058" s="6">
        <x:v>1009</x:v>
      </x:c>
      <x:c r="L4058" t="s">
        <x:v>96</x:v>
      </x:c>
      <x:c r="M4058" t="s">
        <x:v>98</x:v>
      </x:c>
      <x:c r="N4058" s="8">
        <x:v>34.6</x:v>
      </x:c>
      <x:c r="O4058" s="8">
        <x:v>1</x:v>
      </x:c>
      <x:c r="Q4058">
        <x:v>0</x:v>
      </x:c>
      <x:c r="R4058" s="6">
        <x:v>18.37</x:v>
      </x:c>
      <x:c r="S4058" s="8">
        <x:v>17000.470267992383</x:v>
      </x:c>
      <x:c r="T4058" s="12">
        <x:v>239809.64706354466</x:v>
      </x:c>
      <x:c r="U4058" s="12">
        <x:v>54.129463661569424</x:v>
      </x:c>
      <x:c r="V4058" s="12">
        <x:v>51</x:v>
      </x:c>
      <x:c r="W4058" s="12">
        <x:f>NA()</x:f>
      </x:c>
    </x:row>
    <x:row r="4059">
      <x:c r="A4059">
        <x:v>89166</x:v>
      </x:c>
      <x:c r="B4059" s="1">
        <x:v>46238.70511039024</x:v>
      </x:c>
      <x:c r="C4059" s="6">
        <x:v>135.225754185</x:v>
      </x:c>
      <x:c r="D4059" s="14" t="s">
        <x:v>94</x:v>
      </x:c>
      <x:c r="E4059" s="15">
        <x:v>46220.53837605419</x:v>
      </x:c>
      <x:c r="F4059" t="s">
        <x:v>99</x:v>
      </x:c>
      <x:c r="G4059" s="6">
        <x:v>271.0399842327227</x:v>
      </x:c>
      <x:c r="H4059" t="s">
        <x:v>100</x:v>
      </x:c>
      <x:c r="I4059" s="6">
        <x:v>25.759945619761766</x:v>
      </x:c>
      <x:c r="J4059" t="s">
        <x:v>95</x:v>
      </x:c>
      <x:c r="K4059" s="6">
        <x:v>1009</x:v>
      </x:c>
      <x:c r="L4059" t="s">
        <x:v>96</x:v>
      </x:c>
      <x:c r="M4059" t="s">
        <x:v>98</x:v>
      </x:c>
      <x:c r="N4059" s="8">
        <x:v>34.6</x:v>
      </x:c>
      <x:c r="O4059" s="8">
        <x:v>1</x:v>
      </x:c>
      <x:c r="Q4059">
        <x:v>0</x:v>
      </x:c>
      <x:c r="R4059" s="6">
        <x:v>18.37</x:v>
      </x:c>
      <x:c r="S4059" s="8">
        <x:v>16999.55473561731</x:v>
      </x:c>
      <x:c r="T4059" s="12">
        <x:v>239817.33292382458</x:v>
      </x:c>
      <x:c r="U4059" s="12">
        <x:v>54.129463661569424</x:v>
      </x:c>
      <x:c r="V4059" s="12">
        <x:v>51</x:v>
      </x:c>
      <x:c r="W4059" s="12">
        <x:f>NA()</x:f>
      </x:c>
    </x:row>
    <x:row r="4060">
      <x:c r="A4060">
        <x:v>89170</x:v>
      </x:c>
      <x:c r="B4060" s="1">
        <x:v>46238.70513316554</x:v>
      </x:c>
      <x:c r="C4060" s="6">
        <x:v>135.25855062</x:v>
      </x:c>
      <x:c r="D4060" s="14" t="s">
        <x:v>94</x:v>
      </x:c>
      <x:c r="E4060" s="15">
        <x:v>46220.53837605419</x:v>
      </x:c>
      <x:c r="F4060" t="s">
        <x:v>99</x:v>
      </x:c>
      <x:c r="G4060" s="6">
        <x:v>271.23741606476915</x:v>
      </x:c>
      <x:c r="H4060" t="s">
        <x:v>100</x:v>
      </x:c>
      <x:c r="I4060" s="6">
        <x:v>25.750904039982743</x:v>
      </x:c>
      <x:c r="J4060" t="s">
        <x:v>95</x:v>
      </x:c>
      <x:c r="K4060" s="6">
        <x:v>1009</x:v>
      </x:c>
      <x:c r="L4060" t="s">
        <x:v>96</x:v>
      </x:c>
      <x:c r="M4060" t="s">
        <x:v>98</x:v>
      </x:c>
      <x:c r="N4060" s="8">
        <x:v>34.6</x:v>
      </x:c>
      <x:c r="O4060" s="8">
        <x:v>1</x:v>
      </x:c>
      <x:c r="Q4060">
        <x:v>0</x:v>
      </x:c>
      <x:c r="R4060" s="6">
        <x:v>18.365</x:v>
      </x:c>
      <x:c r="S4060" s="8">
        <x:v>17002.276975730958</x:v>
      </x:c>
      <x:c r="T4060" s="12">
        <x:v>239811.75863425742</x:v>
      </x:c>
      <x:c r="U4060" s="12">
        <x:v>54.129463661569424</x:v>
      </x:c>
      <x:c r="V4060" s="12">
        <x:v>51</x:v>
      </x:c>
      <x:c r="W4060" s="12">
        <x:f>NA()</x:f>
      </x:c>
    </x:row>
    <x:row r="4061">
      <x:c r="A4061">
        <x:v>89186</x:v>
      </x:c>
      <x:c r="B4061" s="1">
        <x:v>46238.705156623466</x:v>
      </x:c>
      <x:c r="C4061" s="6">
        <x:v>135.29233002166666</x:v>
      </x:c>
      <x:c r="D4061" s="14" t="s">
        <x:v>94</x:v>
      </x:c>
      <x:c r="E4061" s="15">
        <x:v>46220.53837605419</x:v>
      </x:c>
      <x:c r="F4061" t="s">
        <x:v>99</x:v>
      </x:c>
      <x:c r="G4061" s="6">
        <x:v>270.9521676464279</x:v>
      </x:c>
      <x:c r="H4061" t="s">
        <x:v>100</x:v>
      </x:c>
      <x:c r="I4061" s="6">
        <x:v>25.764721746481428</x:v>
      </x:c>
      <x:c r="J4061" t="s">
        <x:v>95</x:v>
      </x:c>
      <x:c r="K4061" s="6">
        <x:v>1009</x:v>
      </x:c>
      <x:c r="L4061" t="s">
        <x:v>96</x:v>
      </x:c>
      <x:c r="M4061" t="s">
        <x:v>98</x:v>
      </x:c>
      <x:c r="N4061" s="8">
        <x:v>34.6</x:v>
      </x:c>
      <x:c r="O4061" s="8">
        <x:v>1</x:v>
      </x:c>
      <x:c r="Q4061">
        <x:v>0</x:v>
      </x:c>
      <x:c r="R4061" s="6">
        <x:v>18.372</x:v>
      </x:c>
      <x:c r="S4061" s="8">
        <x:v>17007.764940737696</x:v>
      </x:c>
      <x:c r="T4061" s="12">
        <x:v>239810.39316645436</x:v>
      </x:c>
      <x:c r="U4061" s="12">
        <x:v>54.129463661569424</x:v>
      </x:c>
      <x:c r="V4061" s="12">
        <x:v>51</x:v>
      </x:c>
      <x:c r="W4061" s="12">
        <x:f>NA()</x:f>
      </x:c>
    </x:row>
    <x:row r="4062">
      <x:c r="A4062">
        <x:v>89193</x:v>
      </x:c>
      <x:c r="B4062" s="1">
        <x:v>46238.70517955578</x:v>
      </x:c>
      <x:c r="C4062" s="6">
        <x:v>135.325352555</x:v>
      </x:c>
      <x:c r="D4062" s="14" t="s">
        <x:v>94</x:v>
      </x:c>
      <x:c r="E4062" s="15">
        <x:v>46220.53837605419</x:v>
      </x:c>
      <x:c r="F4062" t="s">
        <x:v>99</x:v>
      </x:c>
      <x:c r="G4062" s="6">
        <x:v>271.08664018883366</x:v>
      </x:c>
      <x:c r="H4062" t="s">
        <x:v>100</x:v>
      </x:c>
      <x:c r="I4062" s="6">
        <x:v>25.76388066706977</x:v>
      </x:c>
      <x:c r="J4062" t="s">
        <x:v>95</x:v>
      </x:c>
      <x:c r="K4062" s="6">
        <x:v>1009</x:v>
      </x:c>
      <x:c r="L4062" t="s">
        <x:v>96</x:v>
      </x:c>
      <x:c r="M4062" t="s">
        <x:v>98</x:v>
      </x:c>
      <x:c r="N4062" s="8">
        <x:v>34.6</x:v>
      </x:c>
      <x:c r="O4062" s="8">
        <x:v>1</x:v>
      </x:c>
      <x:c r="Q4062">
        <x:v>0</x:v>
      </x:c>
      <x:c r="R4062" s="6">
        <x:v>18.367</x:v>
      </x:c>
      <x:c r="S4062" s="8">
        <x:v>17000.395788317288</x:v>
      </x:c>
      <x:c r="T4062" s="12">
        <x:v>239811.1125159692</x:v>
      </x:c>
      <x:c r="U4062" s="12">
        <x:v>54.129463661569424</x:v>
      </x:c>
      <x:c r="V4062" s="12">
        <x:v>51</x:v>
      </x:c>
      <x:c r="W4062" s="12">
        <x:f>NA()</x:f>
      </x:c>
    </x:row>
    <x:row r="4063">
      <x:c r="A4063">
        <x:v>89205</x:v>
      </x:c>
      <x:c r="B4063" s="1">
        <x:v>46238.705202921585</x:v>
      </x:c>
      <x:c r="C4063" s="6">
        <x:v>135.35899932</x:v>
      </x:c>
      <x:c r="D4063" s="14" t="s">
        <x:v>94</x:v>
      </x:c>
      <x:c r="E4063" s="15">
        <x:v>46220.53837605419</x:v>
      </x:c>
      <x:c r="F4063" t="s">
        <x:v>99</x:v>
      </x:c>
      <x:c r="G4063" s="6">
        <x:v>270.56863022461096</x:v>
      </x:c>
      <x:c r="H4063" t="s">
        <x:v>100</x:v>
      </x:c>
      <x:c r="I4063" s="6">
        <x:v>25.771390312133008</x:v>
      </x:c>
      <x:c r="J4063" t="s">
        <x:v>95</x:v>
      </x:c>
      <x:c r="K4063" s="6">
        <x:v>1009</x:v>
      </x:c>
      <x:c r="L4063" t="s">
        <x:v>96</x:v>
      </x:c>
      <x:c r="M4063" t="s">
        <x:v>98</x:v>
      </x:c>
      <x:c r="N4063" s="8">
        <x:v>34.6</x:v>
      </x:c>
      <x:c r="O4063" s="8">
        <x:v>1</x:v>
      </x:c>
      <x:c r="Q4063">
        <x:v>0</x:v>
      </x:c>
      <x:c r="R4063" s="6">
        <x:v>18.384999999999998</x:v>
      </x:c>
      <x:c r="S4063" s="8">
        <x:v>16997.0183351554</x:v>
      </x:c>
      <x:c r="T4063" s="12">
        <x:v>239819.85433999033</x:v>
      </x:c>
      <x:c r="U4063" s="12">
        <x:v>54.129463661569424</x:v>
      </x:c>
      <x:c r="V4063" s="12">
        <x:v>51</x:v>
      </x:c>
      <x:c r="W4063" s="12">
        <x:f>NA()</x:f>
      </x:c>
    </x:row>
    <x:row r="4064">
      <x:c r="A4064">
        <x:v>89214</x:v>
      </x:c>
      <x:c r="B4064" s="1">
        <x:v>46238.705225779224</x:v>
      </x:c>
      <x:c r="C4064" s="6">
        <x:v>135.39191431833333</x:v>
      </x:c>
      <x:c r="D4064" s="14" t="s">
        <x:v>94</x:v>
      </x:c>
      <x:c r="E4064" s="15">
        <x:v>46220.53837605419</x:v>
      </x:c>
      <x:c r="F4064" t="s">
        <x:v>99</x:v>
      </x:c>
      <x:c r="G4064" s="6">
        <x:v>270.6741100522838</x:v>
      </x:c>
      <x:c r="H4064" t="s">
        <x:v>100</x:v>
      </x:c>
      <x:c r="I4064" s="6">
        <x:v>25.774304058939833</x:v>
      </x:c>
      <x:c r="J4064" t="s">
        <x:v>95</x:v>
      </x:c>
      <x:c r="K4064" s="6">
        <x:v>1009</x:v>
      </x:c>
      <x:c r="L4064" t="s">
        <x:v>96</x:v>
      </x:c>
      <x:c r="M4064" t="s">
        <x:v>98</x:v>
      </x:c>
      <x:c r="N4064" s="8">
        <x:v>34.6</x:v>
      </x:c>
      <x:c r="O4064" s="8">
        <x:v>1</x:v>
      </x:c>
      <x:c r="Q4064">
        <x:v>0</x:v>
      </x:c>
      <x:c r="R4064" s="6">
        <x:v>18.38</x:v>
      </x:c>
      <x:c r="S4064" s="8">
        <x:v>17005.96254031621</x:v>
      </x:c>
      <x:c r="T4064" s="12">
        <x:v>239806.56939270787</x:v>
      </x:c>
      <x:c r="U4064" s="12">
        <x:v>54.129463661569424</x:v>
      </x:c>
      <x:c r="V4064" s="12">
        <x:v>51</x:v>
      </x:c>
      <x:c r="W4064" s="12">
        <x:f>NA()</x:f>
      </x:c>
    </x:row>
    <x:row r="4065">
      <x:c r="A4065">
        <x:v>89225</x:v>
      </x:c>
      <x:c r="B4065" s="1">
        <x:v>46238.70524924556</x:v>
      </x:c>
      <x:c r="C4065" s="6">
        <x:v>135.42570585666667</x:v>
      </x:c>
      <x:c r="D4065" s="14" t="s">
        <x:v>94</x:v>
      </x:c>
      <x:c r="E4065" s="15">
        <x:v>46220.53837605419</x:v>
      </x:c>
      <x:c r="F4065" t="s">
        <x:v>99</x:v>
      </x:c>
      <x:c r="G4065" s="6">
        <x:v>270.7571249834803</x:v>
      </x:c>
      <x:c r="H4065" t="s">
        <x:v>100</x:v>
      </x:c>
      <x:c r="I4065" s="6">
        <x:v>25.760125850835266</x:v>
      </x:c>
      <x:c r="J4065" t="s">
        <x:v>95</x:v>
      </x:c>
      <x:c r="K4065" s="6">
        <x:v>1009</x:v>
      </x:c>
      <x:c r="L4065" t="s">
        <x:v>96</x:v>
      </x:c>
      <x:c r="M4065" t="s">
        <x:v>98</x:v>
      </x:c>
      <x:c r="N4065" s="8">
        <x:v>34.6</x:v>
      </x:c>
      <x:c r="O4065" s="8">
        <x:v>1</x:v>
      </x:c>
      <x:c r="Q4065">
        <x:v>0</x:v>
      </x:c>
      <x:c r="R4065" s="6">
        <x:v>18.381</x:v>
      </x:c>
      <x:c r="S4065" s="8">
        <x:v>17000.195070765592</x:v>
      </x:c>
      <x:c r="T4065" s="12">
        <x:v>239816.55473661935</x:v>
      </x:c>
      <x:c r="U4065" s="12">
        <x:v>54.129463661569424</x:v>
      </x:c>
      <x:c r="V4065" s="12">
        <x:v>51</x:v>
      </x:c>
      <x:c r="W4065" s="12">
        <x:f>NA()</x:f>
      </x:c>
    </x:row>
    <x:row r="4066">
      <x:c r="A4066">
        <x:v>89233</x:v>
      </x:c>
      <x:c r="B4066" s="1">
        <x:v>46238.705272093386</x:v>
      </x:c>
      <x:c r="C4066" s="6">
        <x:v>135.45860672666666</x:v>
      </x:c>
      <x:c r="D4066" s="14" t="s">
        <x:v>94</x:v>
      </x:c>
      <x:c r="E4066" s="15">
        <x:v>46220.53837605419</x:v>
      </x:c>
      <x:c r="F4066" t="s">
        <x:v>99</x:v>
      </x:c>
      <x:c r="G4066" s="6">
        <x:v>271.4024204324877</x:v>
      </x:c>
      <x:c r="H4066" t="s">
        <x:v>100</x:v>
      </x:c>
      <x:c r="I4066" s="6">
        <x:v>25.756130730972018</x:v>
      </x:c>
      <x:c r="J4066" t="s">
        <x:v>95</x:v>
      </x:c>
      <x:c r="K4066" s="6">
        <x:v>1009</x:v>
      </x:c>
      <x:c r="L4066" t="s">
        <x:v>96</x:v>
      </x:c>
      <x:c r="M4066" t="s">
        <x:v>98</x:v>
      </x:c>
      <x:c r="N4066" s="8">
        <x:v>34.6</x:v>
      </x:c>
      <x:c r="O4066" s="8">
        <x:v>1</x:v>
      </x:c>
      <x:c r="Q4066">
        <x:v>0</x:v>
      </x:c>
      <x:c r="R4066" s="6">
        <x:v>18.357</x:v>
      </x:c>
      <x:c r="S4066" s="8">
        <x:v>16999.620971330092</x:v>
      </x:c>
      <x:c r="T4066" s="12">
        <x:v>239818.96908269956</x:v>
      </x:c>
      <x:c r="U4066" s="12">
        <x:v>54.129463661569424</x:v>
      </x:c>
      <x:c r="V4066" s="12">
        <x:v>51</x:v>
      </x:c>
      <x:c r="W4066" s="12">
        <x:f>NA()</x:f>
      </x:c>
    </x:row>
    <x:row r="4067">
      <x:c r="A4067">
        <x:v>89247</x:v>
      </x:c>
      <x:c r="B4067" s="1">
        <x:v>46238.70529558534</x:v>
      </x:c>
      <x:c r="C4067" s="6">
        <x:v>135.49243513</x:v>
      </x:c>
      <x:c r="D4067" s="14" t="s">
        <x:v>94</x:v>
      </x:c>
      <x:c r="E4067" s="15">
        <x:v>46220.53837605419</x:v>
      </x:c>
      <x:c r="F4067" t="s">
        <x:v>99</x:v>
      </x:c>
      <x:c r="G4067" s="6">
        <x:v>270.9930706300132</x:v>
      </x:c>
      <x:c r="H4067" t="s">
        <x:v>100</x:v>
      </x:c>
      <x:c r="I4067" s="6">
        <x:v>25.752706346301693</x:v>
      </x:c>
      <x:c r="J4067" t="s">
        <x:v>95</x:v>
      </x:c>
      <x:c r="K4067" s="6">
        <x:v>1009</x:v>
      </x:c>
      <x:c r="L4067" t="s">
        <x:v>96</x:v>
      </x:c>
      <x:c r="M4067" t="s">
        <x:v>98</x:v>
      </x:c>
      <x:c r="N4067" s="8">
        <x:v>34.6</x:v>
      </x:c>
      <x:c r="O4067" s="8">
        <x:v>1</x:v>
      </x:c>
      <x:c r="Q4067">
        <x:v>0</x:v>
      </x:c>
      <x:c r="R4067" s="6">
        <x:v>18.374</x:v>
      </x:c>
      <x:c r="S4067" s="8">
        <x:v>17003.859867007923</x:v>
      </x:c>
      <x:c r="T4067" s="12">
        <x:v>239811.5066664637</x:v>
      </x:c>
      <x:c r="U4067" s="12">
        <x:v>54.129463661569424</x:v>
      </x:c>
      <x:c r="V4067" s="12">
        <x:v>51</x:v>
      </x:c>
      <x:c r="W4067" s="12">
        <x:f>NA()</x:f>
      </x:c>
    </x:row>
    <x:row r="4068">
      <x:c r="A4068">
        <x:v>89253</x:v>
      </x:c>
      <x:c r="B4068" s="1">
        <x:v>46238.70531847985</x:v>
      </x:c>
      <x:c r="C4068" s="6">
        <x:v>135.52540322166666</x:v>
      </x:c>
      <x:c r="D4068" s="14" t="s">
        <x:v>94</x:v>
      </x:c>
      <x:c r="E4068" s="15">
        <x:v>46220.53837605419</x:v>
      </x:c>
      <x:c r="F4068" t="s">
        <x:v>99</x:v>
      </x:c>
      <x:c r="G4068" s="6">
        <x:v>271.1522043422701</x:v>
      </x:c>
      <x:c r="H4068" t="s">
        <x:v>100</x:v>
      </x:c>
      <x:c r="I4068" s="6">
        <x:v>25.748651158444318</x:v>
      </x:c>
      <x:c r="J4068" t="s">
        <x:v>95</x:v>
      </x:c>
      <x:c r="K4068" s="6">
        <x:v>1009</x:v>
      </x:c>
      <x:c r="L4068" t="s">
        <x:v>96</x:v>
      </x:c>
      <x:c r="M4068" t="s">
        <x:v>98</x:v>
      </x:c>
      <x:c r="N4068" s="8">
        <x:v>34.6</x:v>
      </x:c>
      <x:c r="O4068" s="8">
        <x:v>1</x:v>
      </x:c>
      <x:c r="Q4068">
        <x:v>0</x:v>
      </x:c>
      <x:c r="R4068" s="6">
        <x:v>18.369</x:v>
      </x:c>
      <x:c r="S4068" s="8">
        <x:v>16997.700080913073</x:v>
      </x:c>
      <x:c r="T4068" s="12">
        <x:v>239821.97011887282</x:v>
      </x:c>
      <x:c r="U4068" s="12">
        <x:v>54.129463661569424</x:v>
      </x:c>
      <x:c r="V4068" s="12">
        <x:v>51</x:v>
      </x:c>
      <x:c r="W4068" s="12">
        <x:f>NA()</x:f>
      </x:c>
    </x:row>
    <x:row r="4069">
      <x:c r="A4069">
        <x:v>89264</x:v>
      </x:c>
      <x:c r="B4069" s="1">
        <x:v>46238.70534187185</x:v>
      </x:c>
      <x:c r="C4069" s="6">
        <x:v>135.55908770666667</x:v>
      </x:c>
      <x:c r="D4069" s="14" t="s">
        <x:v>94</x:v>
      </x:c>
      <x:c r="E4069" s="15">
        <x:v>46220.53837605419</x:v>
      </x:c>
      <x:c r="F4069" t="s">
        <x:v>99</x:v>
      </x:c>
      <x:c r="G4069" s="6">
        <x:v>271.55332301467604</x:v>
      </x:c>
      <x:c r="H4069" t="s">
        <x:v>100</x:v>
      </x:c>
      <x:c r="I4069" s="6">
        <x:v>25.779921289300546</x:v>
      </x:c>
      <x:c r="J4069" t="s">
        <x:v>95</x:v>
      </x:c>
      <x:c r="K4069" s="6">
        <x:v>1009</x:v>
      </x:c>
      <x:c r="L4069" t="s">
        <x:v>96</x:v>
      </x:c>
      <x:c r="M4069" t="s">
        <x:v>98</x:v>
      </x:c>
      <x:c r="N4069" s="8">
        <x:v>34.6</x:v>
      </x:c>
      <x:c r="O4069" s="8">
        <x:v>1</x:v>
      </x:c>
      <x:c r="Q4069">
        <x:v>0</x:v>
      </x:c>
      <x:c r="R4069" s="6">
        <x:v>18.343999999999998</x:v>
      </x:c>
      <x:c r="S4069" s="8">
        <x:v>17006.67486363994</x:v>
      </x:c>
      <x:c r="T4069" s="12">
        <x:v>239816.770311585</x:v>
      </x:c>
      <x:c r="U4069" s="12">
        <x:v>54.129463661569424</x:v>
      </x:c>
      <x:c r="V4069" s="12">
        <x:v>51</x:v>
      </x:c>
      <x:c r="W4069" s="12">
        <x:f>NA()</x:f>
      </x:c>
    </x:row>
    <x:row r="4070">
      <x:c r="A4070">
        <x:v>89270</x:v>
      </x:c>
      <x:c r="B4070" s="1">
        <x:v>46238.705364659574</x:v>
      </x:c>
      <x:c r="C4070" s="6">
        <x:v>135.59190202166667</x:v>
      </x:c>
      <x:c r="D4070" s="14" t="s">
        <x:v>94</x:v>
      </x:c>
      <x:c r="E4070" s="15">
        <x:v>46220.53837605419</x:v>
      </x:c>
      <x:c r="F4070" t="s">
        <x:v>99</x:v>
      </x:c>
      <x:c r="G4070" s="6">
        <x:v>270.60875776196815</x:v>
      </x:c>
      <x:c r="H4070" t="s">
        <x:v>100</x:v>
      </x:c>
      <x:c r="I4070" s="6">
        <x:v>25.77950074766477</x:v>
      </x:c>
      <x:c r="J4070" t="s">
        <x:v>95</x:v>
      </x:c>
      <x:c r="K4070" s="6">
        <x:v>1009</x:v>
      </x:c>
      <x:c r="L4070" t="s">
        <x:v>96</x:v>
      </x:c>
      <x:c r="M4070" t="s">
        <x:v>98</x:v>
      </x:c>
      <x:c r="N4070" s="8">
        <x:v>34.6</x:v>
      </x:c>
      <x:c r="O4070" s="8">
        <x:v>1</x:v>
      </x:c>
      <x:c r="Q4070">
        <x:v>0</x:v>
      </x:c>
      <x:c r="R4070" s="6">
        <x:v>18.381</x:v>
      </x:c>
      <x:c r="S4070" s="8">
        <x:v>16999.365186910214</x:v>
      </x:c>
      <x:c r="T4070" s="12">
        <x:v>239819.89707373336</x:v>
      </x:c>
      <x:c r="U4070" s="12">
        <x:v>54.129463661569424</x:v>
      </x:c>
      <x:c r="V4070" s="12">
        <x:v>51</x:v>
      </x:c>
      <x:c r="W4070" s="12">
        <x:f>NA()</x:f>
      </x:c>
    </x:row>
    <x:row r="4071">
      <x:c r="A4071">
        <x:v>89282</x:v>
      </x:c>
      <x:c r="B4071" s="1">
        <x:v>46238.70538813221</x:v>
      </x:c>
      <x:c r="C4071" s="6">
        <x:v>135.62570262666668</x:v>
      </x:c>
      <x:c r="D4071" s="14" t="s">
        <x:v>94</x:v>
      </x:c>
      <x:c r="E4071" s="15">
        <x:v>46220.53837605419</x:v>
      </x:c>
      <x:c r="F4071" t="s">
        <x:v>99</x:v>
      </x:c>
      <x:c r="G4071" s="6">
        <x:v>270.6257243208904</x:v>
      </x:c>
      <x:c r="H4071" t="s">
        <x:v>100</x:v>
      </x:c>
      <x:c r="I4071" s="6">
        <x:v>25.79731373594086</x:v>
      </x:c>
      <x:c r="J4071" t="s">
        <x:v>95</x:v>
      </x:c>
      <x:c r="K4071" s="6">
        <x:v>1009</x:v>
      </x:c>
      <x:c r="L4071" t="s">
        <x:v>96</x:v>
      </x:c>
      <x:c r="M4071" t="s">
        <x:v>98</x:v>
      </x:c>
      <x:c r="N4071" s="8">
        <x:v>34.6</x:v>
      </x:c>
      <x:c r="O4071" s="8">
        <x:v>1</x:v>
      </x:c>
      <x:c r="Q4071">
        <x:v>0</x:v>
      </x:c>
      <x:c r="R4071" s="6">
        <x:v>18.375</x:v>
      </x:c>
      <x:c r="S4071" s="8">
        <x:v>17004.889171945262</x:v>
      </x:c>
      <x:c r="T4071" s="12">
        <x:v>239825.46917499474</x:v>
      </x:c>
      <x:c r="U4071" s="12">
        <x:v>54.129463661569424</x:v>
      </x:c>
      <x:c r="V4071" s="12">
        <x:v>51</x:v>
      </x:c>
      <x:c r="W4071" s="12">
        <x:f>NA()</x:f>
      </x:c>
    </x:row>
    <x:row r="4072">
      <x:c r="A4072">
        <x:v>89291</x:v>
      </x:c>
      <x:c r="B4072" s="1">
        <x:v>46238.70541103777</x:v>
      </x:c>
      <x:c r="C4072" s="6">
        <x:v>135.65868662333332</x:v>
      </x:c>
      <x:c r="D4072" s="14" t="s">
        <x:v>94</x:v>
      </x:c>
      <x:c r="E4072" s="15">
        <x:v>46220.53837605419</x:v>
      </x:c>
      <x:c r="F4072" t="s">
        <x:v>99</x:v>
      </x:c>
      <x:c r="G4072" s="6">
        <x:v>270.58012707608765</x:v>
      </x:c>
      <x:c r="H4072" t="s">
        <x:v>100</x:v>
      </x:c>
      <x:c r="I4072" s="6">
        <x:v>25.769888381776582</x:v>
      </x:c>
      <x:c r="J4072" t="s">
        <x:v>95</x:v>
      </x:c>
      <x:c r="K4072" s="6">
        <x:v>1009</x:v>
      </x:c>
      <x:c r="L4072" t="s">
        <x:v>96</x:v>
      </x:c>
      <x:c r="M4072" t="s">
        <x:v>98</x:v>
      </x:c>
      <x:c r="N4072" s="8">
        <x:v>34.6</x:v>
      </x:c>
      <x:c r="O4072" s="8">
        <x:v>1</x:v>
      </x:c>
      <x:c r="Q4072">
        <x:v>0</x:v>
      </x:c>
      <x:c r="R4072" s="6">
        <x:v>18.384999999999998</x:v>
      </x:c>
      <x:c r="S4072" s="8">
        <x:v>16998.186167206008</x:v>
      </x:c>
      <x:c r="T4072" s="12">
        <x:v>239815.94671116633</x:v>
      </x:c>
      <x:c r="U4072" s="12">
        <x:v>54.129463661569424</x:v>
      </x:c>
      <x:c r="V4072" s="12">
        <x:v>51</x:v>
      </x:c>
      <x:c r="W4072" s="12">
        <x:f>NA()</x:f>
      </x:c>
    </x:row>
    <x:row r="4073">
      <x:c r="A4073">
        <x:v>89303</x:v>
      </x:c>
      <x:c r="B4073" s="1">
        <x:v>46238.70543449113</x:v>
      </x:c>
      <x:c r="C4073" s="6">
        <x:v>135.69245946833334</x:v>
      </x:c>
      <x:c r="D4073" s="14" t="s">
        <x:v>94</x:v>
      </x:c>
      <x:c r="E4073" s="15">
        <x:v>46220.53837605419</x:v>
      </x:c>
      <x:c r="F4073" t="s">
        <x:v>99</x:v>
      </x:c>
      <x:c r="G4073" s="6">
        <x:v>270.6136752207034</x:v>
      </x:c>
      <x:c r="H4073" t="s">
        <x:v>100</x:v>
      </x:c>
      <x:c r="I4073" s="6">
        <x:v>25.788872830897617</x:v>
      </x:c>
      <x:c r="J4073" t="s">
        <x:v>95</x:v>
      </x:c>
      <x:c r="K4073" s="6">
        <x:v>1009</x:v>
      </x:c>
      <x:c r="L4073" t="s">
        <x:v>96</x:v>
      </x:c>
      <x:c r="M4073" t="s">
        <x:v>98</x:v>
      </x:c>
      <x:c r="N4073" s="8">
        <x:v>34.6</x:v>
      </x:c>
      <x:c r="O4073" s="8">
        <x:v>1</x:v>
      </x:c>
      <x:c r="Q4073">
        <x:v>0</x:v>
      </x:c>
      <x:c r="R4073" s="6">
        <x:v>18.378</x:v>
      </x:c>
      <x:c r="S4073" s="8">
        <x:v>17003.723138855676</x:v>
      </x:c>
      <x:c r="T4073" s="12">
        <x:v>239821.48400048504</x:v>
      </x:c>
      <x:c r="U4073" s="12">
        <x:v>54.129463661569424</x:v>
      </x:c>
      <x:c r="V4073" s="12">
        <x:v>51</x:v>
      </x:c>
      <x:c r="W4073" s="12">
        <x:f>NA()</x:f>
      </x:c>
    </x:row>
    <x:row r="4074">
      <x:c r="A4074">
        <x:v>89311</x:v>
      </x:c>
      <x:c r="B4074" s="1">
        <x:v>46238.70545739715</x:v>
      </x:c>
      <x:c r="C4074" s="6">
        <x:v>135.72544414166666</x:v>
      </x:c>
      <x:c r="D4074" s="14" t="s">
        <x:v>94</x:v>
      </x:c>
      <x:c r="E4074" s="15">
        <x:v>46220.53837605419</x:v>
      </x:c>
      <x:c r="F4074" t="s">
        <x:v>99</x:v>
      </x:c>
      <x:c r="G4074" s="6">
        <x:v>271.28557090021485</x:v>
      </x:c>
      <x:c r="H4074" t="s">
        <x:v>100</x:v>
      </x:c>
      <x:c r="I4074" s="6">
        <x:v>25.774694561281194</x:v>
      </x:c>
      <x:c r="J4074" t="s">
        <x:v>95</x:v>
      </x:c>
      <x:c r="K4074" s="6">
        <x:v>1009</x:v>
      </x:c>
      <x:c r="L4074" t="s">
        <x:v>96</x:v>
      </x:c>
      <x:c r="M4074" t="s">
        <x:v>98</x:v>
      </x:c>
      <x:c r="N4074" s="8">
        <x:v>34.6</x:v>
      </x:c>
      <x:c r="O4074" s="8">
        <x:v>1</x:v>
      </x:c>
      <x:c r="Q4074">
        <x:v>0</x:v>
      </x:c>
      <x:c r="R4074" s="6">
        <x:v>18.355999999999998</x:v>
      </x:c>
      <x:c r="S4074" s="8">
        <x:v>17003.52543063569</x:v>
      </x:c>
      <x:c r="T4074" s="12">
        <x:v>239816.9203945571</x:v>
      </x:c>
      <x:c r="U4074" s="12">
        <x:v>54.129463661569424</x:v>
      </x:c>
      <x:c r="V4074" s="12">
        <x:v>51</x:v>
      </x:c>
      <x:c r="W4074" s="12">
        <x:f>NA()</x:f>
      </x:c>
    </x:row>
    <x:row r="4075">
      <x:c r="A4075">
        <x:v>89326</x:v>
      </x:c>
      <x:c r="B4075" s="1">
        <x:v>46238.7054808245</x:v>
      </x:c>
      <x:c r="C4075" s="6">
        <x:v>135.75917952166665</x:v>
      </x:c>
      <x:c r="D4075" s="14" t="s">
        <x:v>94</x:v>
      </x:c>
      <x:c r="E4075" s="15">
        <x:v>46220.53837605419</x:v>
      </x:c>
      <x:c r="F4075" t="s">
        <x:v>99</x:v>
      </x:c>
      <x:c r="G4075" s="6">
        <x:v>270.7471027255033</x:v>
      </x:c>
      <x:c r="H4075" t="s">
        <x:v>100</x:v>
      </x:c>
      <x:c r="I4075" s="6">
        <x:v>25.771450389361235</x:v>
      </x:c>
      <x:c r="J4075" t="s">
        <x:v>95</x:v>
      </x:c>
      <x:c r="K4075" s="6">
        <x:v>1009</x:v>
      </x:c>
      <x:c r="L4075" t="s">
        <x:v>96</x:v>
      </x:c>
      <x:c r="M4075" t="s">
        <x:v>98</x:v>
      </x:c>
      <x:c r="N4075" s="8">
        <x:v>34.6</x:v>
      </x:c>
      <x:c r="O4075" s="8">
        <x:v>1</x:v>
      </x:c>
      <x:c r="Q4075">
        <x:v>0</x:v>
      </x:c>
      <x:c r="R4075" s="6">
        <x:v>18.378</x:v>
      </x:c>
      <x:c r="S4075" s="8">
        <x:v>17001.947725100035</x:v>
      </x:c>
      <x:c r="T4075" s="12">
        <x:v>239825.28174193663</x:v>
      </x:c>
      <x:c r="U4075" s="12">
        <x:v>54.129463661569424</x:v>
      </x:c>
      <x:c r="V4075" s="12">
        <x:v>51</x:v>
      </x:c>
      <x:c r="W4075" s="12">
        <x:f>NA()</x:f>
      </x:c>
    </x:row>
    <x:row r="4076">
      <x:c r="A4076">
        <x:v>89332</x:v>
      </x:c>
      <x:c r="B4076" s="1">
        <x:v>46238.7055037646</x:v>
      </x:c>
      <x:c r="C4076" s="6">
        <x:v>135.79221327166667</x:v>
      </x:c>
      <x:c r="D4076" s="14" t="s">
        <x:v>94</x:v>
      </x:c>
      <x:c r="E4076" s="15">
        <x:v>46220.53837605419</x:v>
      </x:c>
      <x:c r="F4076" t="s">
        <x:v>99</x:v>
      </x:c>
      <x:c r="G4076" s="6">
        <x:v>271.2034108182112</x:v>
      </x:c>
      <x:c r="H4076" t="s">
        <x:v>100</x:v>
      </x:c>
      <x:c r="I4076" s="6">
        <x:v>25.778719741908844</x:v>
      </x:c>
      <x:c r="J4076" t="s">
        <x:v>95</x:v>
      </x:c>
      <x:c r="K4076" s="6">
        <x:v>1009</x:v>
      </x:c>
      <x:c r="L4076" t="s">
        <x:v>96</x:v>
      </x:c>
      <x:c r="M4076" t="s">
        <x:v>98</x:v>
      </x:c>
      <x:c r="N4076" s="8">
        <x:v>34.6</x:v>
      </x:c>
      <x:c r="O4076" s="8">
        <x:v>1</x:v>
      </x:c>
      <x:c r="Q4076">
        <x:v>0</x:v>
      </x:c>
      <x:c r="R4076" s="6">
        <x:v>18.358</x:v>
      </x:c>
      <x:c r="S4076" s="8">
        <x:v>17010.20096447504</x:v>
      </x:c>
      <x:c r="T4076" s="12">
        <x:v>239815.21231838292</x:v>
      </x:c>
      <x:c r="U4076" s="12">
        <x:v>54.129463661569424</x:v>
      </x:c>
      <x:c r="V4076" s="12">
        <x:v>51</x:v>
      </x:c>
      <x:c r="W4076" s="12">
        <x:f>NA()</x:f>
      </x:c>
    </x:row>
    <x:row r="4077">
      <x:c r="A4077">
        <x:v>89348</x:v>
      </x:c>
      <x:c r="B4077" s="1">
        <x:v>46238.70552720944</x:v>
      </x:c>
      <x:c r="C4077" s="6">
        <x:v>135.82597382666665</x:v>
      </x:c>
      <x:c r="D4077" s="14" t="s">
        <x:v>94</x:v>
      </x:c>
      <x:c r="E4077" s="15">
        <x:v>46220.53837605419</x:v>
      </x:c>
      <x:c r="F4077" t="s">
        <x:v>99</x:v>
      </x:c>
      <x:c r="G4077" s="6">
        <x:v>270.90642835334535</x:v>
      </x:c>
      <x:c r="H4077" t="s">
        <x:v>100</x:v>
      </x:c>
      <x:c r="I4077" s="6">
        <x:v>25.77736800160801</x:v>
      </x:c>
      <x:c r="J4077" t="s">
        <x:v>95</x:v>
      </x:c>
      <x:c r="K4077" s="6">
        <x:v>1009</x:v>
      </x:c>
      <x:c r="L4077" t="s">
        <x:v>96</x:v>
      </x:c>
      <x:c r="M4077" t="s">
        <x:v>98</x:v>
      </x:c>
      <x:c r="N4077" s="8">
        <x:v>34.6</x:v>
      </x:c>
      <x:c r="O4077" s="8">
        <x:v>1</x:v>
      </x:c>
      <x:c r="Q4077">
        <x:v>0</x:v>
      </x:c>
      <x:c r="R4077" s="6">
        <x:v>18.37</x:v>
      </x:c>
      <x:c r="S4077" s="8">
        <x:v>17009.05120997892</x:v>
      </x:c>
      <x:c r="T4077" s="12">
        <x:v>239829.5289386689</x:v>
      </x:c>
      <x:c r="U4077" s="12">
        <x:v>54.129463661569424</x:v>
      </x:c>
      <x:c r="V4077" s="12">
        <x:v>51</x:v>
      </x:c>
      <x:c r="W4077" s="12">
        <x:f>NA()</x:f>
      </x:c>
    </x:row>
    <x:row r="4078">
      <x:c r="A4078">
        <x:v>89353</x:v>
      </x:c>
      <x:c r="B4078" s="1">
        <x:v>46238.70554999367</x:v>
      </x:c>
      <x:c r="C4078" s="6">
        <x:v>135.85878312833333</x:v>
      </x:c>
      <x:c r="D4078" s="14" t="s">
        <x:v>94</x:v>
      </x:c>
      <x:c r="E4078" s="15">
        <x:v>46220.53837605419</x:v>
      </x:c>
      <x:c r="F4078" t="s">
        <x:v>99</x:v>
      </x:c>
      <x:c r="G4078" s="6">
        <x:v>270.9759752100816</x:v>
      </x:c>
      <x:c r="H4078" t="s">
        <x:v>100</x:v>
      </x:c>
      <x:c r="I4078" s="6">
        <x:v>25.788332133076892</x:v>
      </x:c>
      <x:c r="J4078" t="s">
        <x:v>95</x:v>
      </x:c>
      <x:c r="K4078" s="6">
        <x:v>1009</x:v>
      </x:c>
      <x:c r="L4078" t="s">
        <x:v>96</x:v>
      </x:c>
      <x:c r="M4078" t="s">
        <x:v>98</x:v>
      </x:c>
      <x:c r="N4078" s="8">
        <x:v>34.6</x:v>
      </x:c>
      <x:c r="O4078" s="8">
        <x:v>1</x:v>
      </x:c>
      <x:c r="Q4078">
        <x:v>0</x:v>
      </x:c>
      <x:c r="R4078" s="6">
        <x:v>18.364</x:v>
      </x:c>
      <x:c r="S4078" s="8">
        <x:v>17006.5992355218</x:v>
      </x:c>
      <x:c r="T4078" s="12">
        <x:v>239820.44183413245</x:v>
      </x:c>
      <x:c r="U4078" s="12">
        <x:v>54.129463661569424</x:v>
      </x:c>
      <x:c r="V4078" s="12">
        <x:v>51</x:v>
      </x:c>
      <x:c r="W4078" s="12">
        <x:f>NA()</x:f>
      </x:c>
    </x:row>
    <x:row r="4079">
      <x:c r="A4079">
        <x:v>89365</x:v>
      </x:c>
      <x:c r="B4079" s="1">
        <x:v>46238.705573440326</x:v>
      </x:c>
      <x:c r="C4079" s="6">
        <x:v>135.89254630666667</x:v>
      </x:c>
      <x:c r="D4079" s="14" t="s">
        <x:v>94</x:v>
      </x:c>
      <x:c r="E4079" s="15">
        <x:v>46220.53837605419</x:v>
      </x:c>
      <x:c r="F4079" t="s">
        <x:v>99</x:v>
      </x:c>
      <x:c r="G4079" s="6">
        <x:v>270.8802859361168</x:v>
      </x:c>
      <x:c r="H4079" t="s">
        <x:v>100</x:v>
      </x:c>
      <x:c r="I4079" s="6">
        <x:v>25.810831243729353</x:v>
      </x:c>
      <x:c r="J4079" t="s">
        <x:v>95</x:v>
      </x:c>
      <x:c r="K4079" s="6">
        <x:v>1009</x:v>
      </x:c>
      <x:c r="L4079" t="s">
        <x:v>96</x:v>
      </x:c>
      <x:c r="M4079" t="s">
        <x:v>98</x:v>
      </x:c>
      <x:c r="N4079" s="8">
        <x:v>34.6</x:v>
      </x:c>
      <x:c r="O4079" s="8">
        <x:v>1</x:v>
      </x:c>
      <x:c r="Q4079">
        <x:v>0</x:v>
      </x:c>
      <x:c r="R4079" s="6">
        <x:v>18.361</x:v>
      </x:c>
      <x:c r="S4079" s="8">
        <x:v>17008.572743425757</x:v>
      </x:c>
      <x:c r="T4079" s="12">
        <x:v>239829.4219216871</x:v>
      </x:c>
      <x:c r="U4079" s="12">
        <x:v>54.129463661569424</x:v>
      </x:c>
      <x:c r="V4079" s="12">
        <x:v>51</x:v>
      </x:c>
      <x:c r="W4079" s="12">
        <x:f>NA()</x:f>
      </x:c>
    </x:row>
    <x:row r="4080">
      <x:c r="A4080">
        <x:v>89370</x:v>
      </x:c>
      <x:c r="B4080" s="1">
        <x:v>46238.70559611825</x:v>
      </x:c>
      <x:c r="C4080" s="6">
        <x:v>135.92520252</x:v>
      </x:c>
      <x:c r="D4080" s="14" t="s">
        <x:v>94</x:v>
      </x:c>
      <x:c r="E4080" s="15">
        <x:v>46220.53837605419</x:v>
      </x:c>
      <x:c r="F4080" t="s">
        <x:v>99</x:v>
      </x:c>
      <x:c r="G4080" s="6">
        <x:v>270.6706766346545</x:v>
      </x:c>
      <x:c r="H4080" t="s">
        <x:v>100</x:v>
      </x:c>
      <x:c r="I4080" s="6">
        <x:v>25.80145909921157</x:v>
      </x:c>
      <x:c r="J4080" t="s">
        <x:v>95</x:v>
      </x:c>
      <x:c r="K4080" s="6">
        <x:v>1009</x:v>
      </x:c>
      <x:c r="L4080" t="s">
        <x:v>96</x:v>
      </x:c>
      <x:c r="M4080" t="s">
        <x:v>98</x:v>
      </x:c>
      <x:c r="N4080" s="8">
        <x:v>34.6</x:v>
      </x:c>
      <x:c r="O4080" s="8">
        <x:v>1</x:v>
      </x:c>
      <x:c r="Q4080">
        <x:v>0</x:v>
      </x:c>
      <x:c r="R4080" s="6">
        <x:v>18.372</x:v>
      </x:c>
      <x:c r="S4080" s="8">
        <x:v>17007.38939928186</x:v>
      </x:c>
      <x:c r="T4080" s="12">
        <x:v>239828.20261281895</x:v>
      </x:c>
      <x:c r="U4080" s="12">
        <x:v>54.129463661569424</x:v>
      </x:c>
      <x:c r="V4080" s="12">
        <x:v>51</x:v>
      </x:c>
      <x:c r="W4080" s="12">
        <x:f>NA()</x:f>
      </x:c>
    </x:row>
    <x:row r="4081">
      <x:c r="A4081">
        <x:v>89383</x:v>
      </x:c>
      <x:c r="B4081" s="1">
        <x:v>46238.70561965974</x:v>
      </x:c>
      <x:c r="C4081" s="6">
        <x:v>135.95910226166666</x:v>
      </x:c>
      <x:c r="D4081" s="14" t="s">
        <x:v>94</x:v>
      </x:c>
      <x:c r="E4081" s="15">
        <x:v>46220.53837605419</x:v>
      </x:c>
      <x:c r="F4081" t="s">
        <x:v>99</x:v>
      </x:c>
      <x:c r="G4081" s="6">
        <x:v>270.61821672608096</x:v>
      </x:c>
      <x:c r="H4081" t="s">
        <x:v>100</x:v>
      </x:c>
      <x:c r="I4081" s="6">
        <x:v>25.78160345637025</x:v>
      </x:c>
      <x:c r="J4081" t="s">
        <x:v>95</x:v>
      </x:c>
      <x:c r="K4081" s="6">
        <x:v>1009</x:v>
      </x:c>
      <x:c r="L4081" t="s">
        <x:v>96</x:v>
      </x:c>
      <x:c r="M4081" t="s">
        <x:v>98</x:v>
      </x:c>
      <x:c r="N4081" s="8">
        <x:v>34.6</x:v>
      </x:c>
      <x:c r="O4081" s="8">
        <x:v>1</x:v>
      </x:c>
      <x:c r="Q4081">
        <x:v>0</x:v>
      </x:c>
      <x:c r="R4081" s="6">
        <x:v>18.38</x:v>
      </x:c>
      <x:c r="S4081" s="8">
        <x:v>17005.666344208126</x:v>
      </x:c>
      <x:c r="T4081" s="12">
        <x:v>239826.30298921675</x:v>
      </x:c>
      <x:c r="U4081" s="12">
        <x:v>54.129463661569424</x:v>
      </x:c>
      <x:c r="V4081" s="12">
        <x:v>51</x:v>
      </x:c>
      <x:c r="W4081" s="12">
        <x:f>NA()</x:f>
      </x:c>
    </x:row>
    <x:row r="4082">
      <x:c r="A4082">
        <x:v>89390</x:v>
      </x:c>
      <x:c r="B4082" s="1">
        <x:v>46238.70564245463</x:v>
      </x:c>
      <x:c r="C4082" s="6">
        <x:v>135.99192691</x:v>
      </x:c>
      <x:c r="D4082" s="14" t="s">
        <x:v>94</x:v>
      </x:c>
      <x:c r="E4082" s="15">
        <x:v>46220.53837605419</x:v>
      </x:c>
      <x:c r="F4082" t="s">
        <x:v>99</x:v>
      </x:c>
      <x:c r="G4082" s="6">
        <x:v>270.71301470635376</x:v>
      </x:c>
      <x:c r="H4082" t="s">
        <x:v>100</x:v>
      </x:c>
      <x:c r="I4082" s="6">
        <x:v>25.79593194932113</x:v>
      </x:c>
      <x:c r="J4082" t="s">
        <x:v>95</x:v>
      </x:c>
      <x:c r="K4082" s="6">
        <x:v>1009</x:v>
      </x:c>
      <x:c r="L4082" t="s">
        <x:v>96</x:v>
      </x:c>
      <x:c r="M4082" t="s">
        <x:v>98</x:v>
      </x:c>
      <x:c r="N4082" s="8">
        <x:v>34.6</x:v>
      </x:c>
      <x:c r="O4082" s="8">
        <x:v>1</x:v>
      </x:c>
      <x:c r="Q4082">
        <x:v>0</x:v>
      </x:c>
      <x:c r="R4082" s="6">
        <x:v>18.372</x:v>
      </x:c>
      <x:c r="S4082" s="8">
        <x:v>17010.04432209655</x:v>
      </x:c>
      <x:c r="T4082" s="12">
        <x:v>239821.23539297644</x:v>
      </x:c>
      <x:c r="U4082" s="12">
        <x:v>54.129463661569424</x:v>
      </x:c>
      <x:c r="V4082" s="12">
        <x:v>51</x:v>
      </x:c>
      <x:c r="W4082" s="12">
        <x:f>NA()</x:f>
      </x:c>
    </x:row>
    <x:row r="4083">
      <x:c r="A4083">
        <x:v>89401</x:v>
      </x:c>
      <x:c r="B4083" s="1">
        <x:v>46238.70566591119</x:v>
      </x:c>
      <x:c r="C4083" s="6">
        <x:v>136.02570436</x:v>
      </x:c>
      <x:c r="D4083" s="14" t="s">
        <x:v>94</x:v>
      </x:c>
      <x:c r="E4083" s="15">
        <x:v>46220.53837605419</x:v>
      </x:c>
      <x:c r="F4083" t="s">
        <x:v>99</x:v>
      </x:c>
      <x:c r="G4083" s="6">
        <x:v>271.05969771584887</x:v>
      </x:c>
      <x:c r="H4083" t="s">
        <x:v>100</x:v>
      </x:c>
      <x:c r="I4083" s="6">
        <x:v>25.80413256084603</x:v>
      </x:c>
      <x:c r="J4083" t="s">
        <x:v>95</x:v>
      </x:c>
      <x:c r="K4083" s="6">
        <x:v>1009</x:v>
      </x:c>
      <x:c r="L4083" t="s">
        <x:v>96</x:v>
      </x:c>
      <x:c r="M4083" t="s">
        <x:v>98</x:v>
      </x:c>
      <x:c r="N4083" s="8">
        <x:v>34.6</x:v>
      </x:c>
      <x:c r="O4083" s="8">
        <x:v>1</x:v>
      </x:c>
      <x:c r="Q4083">
        <x:v>0</x:v>
      </x:c>
      <x:c r="R4083" s="6">
        <x:v>18.355999999999998</x:v>
      </x:c>
      <x:c r="S4083" s="8">
        <x:v>16997.90991560336</x:v>
      </x:c>
      <x:c r="T4083" s="12">
        <x:v>239832.13500429448</x:v>
      </x:c>
      <x:c r="U4083" s="12">
        <x:v>54.129463661569424</x:v>
      </x:c>
      <x:c r="V4083" s="12">
        <x:v>51</x:v>
      </x:c>
      <x:c r="W4083" s="12">
        <x:f>NA()</x:f>
      </x:c>
    </x:row>
    <x:row r="4084">
      <x:c r="A4084">
        <x:v>89410</x:v>
      </x:c>
      <x:c r="B4084" s="1">
        <x:v>46238.705688800204</x:v>
      </x:c>
      <x:c r="C4084" s="6">
        <x:v>136.05866453833335</x:v>
      </x:c>
      <x:c r="D4084" s="14" t="s">
        <x:v>94</x:v>
      </x:c>
      <x:c r="E4084" s="15">
        <x:v>46220.53837605419</x:v>
      </x:c>
      <x:c r="F4084" t="s">
        <x:v>99</x:v>
      </x:c>
      <x:c r="G4084" s="6">
        <x:v>270.7125864632227</x:v>
      </x:c>
      <x:c r="H4084" t="s">
        <x:v>100</x:v>
      </x:c>
      <x:c r="I4084" s="6">
        <x:v>25.799326339208164</x:v>
      </x:c>
      <x:c r="J4084" t="s">
        <x:v>95</x:v>
      </x:c>
      <x:c r="K4084" s="6">
        <x:v>1009</x:v>
      </x:c>
      <x:c r="L4084" t="s">
        <x:v>96</x:v>
      </x:c>
      <x:c r="M4084" t="s">
        <x:v>98</x:v>
      </x:c>
      <x:c r="N4084" s="8">
        <x:v>34.6</x:v>
      </x:c>
      <x:c r="O4084" s="8">
        <x:v>1</x:v>
      </x:c>
      <x:c r="Q4084">
        <x:v>0</x:v>
      </x:c>
      <x:c r="R4084" s="6">
        <x:v>18.371</x:v>
      </x:c>
      <x:c r="S4084" s="8">
        <x:v>17006.785521670517</x:v>
      </x:c>
      <x:c r="T4084" s="12">
        <x:v>239825.24993537896</x:v>
      </x:c>
      <x:c r="U4084" s="12">
        <x:v>54.129463661569424</x:v>
      </x:c>
      <x:c r="V4084" s="12">
        <x:v>51</x:v>
      </x:c>
      <x:c r="W4084" s="12">
        <x:f>NA()</x:f>
      </x:c>
    </x:row>
    <x:row r="4085">
      <x:c r="A4085">
        <x:v>89421</x:v>
      </x:c>
      <x:c r="B4085" s="1">
        <x:v>46238.70571220375</x:v>
      </x:c>
      <x:c r="C4085" s="6">
        <x:v>136.092365645</x:v>
      </x:c>
      <x:c r="D4085" s="14" t="s">
        <x:v>94</x:v>
      </x:c>
      <x:c r="E4085" s="15">
        <x:v>46220.53837605419</x:v>
      </x:c>
      <x:c r="F4085" t="s">
        <x:v>99</x:v>
      </x:c>
      <x:c r="G4085" s="6">
        <x:v>270.6850662140525</x:v>
      </x:c>
      <x:c r="H4085" t="s">
        <x:v>100</x:v>
      </x:c>
      <x:c r="I4085" s="6">
        <x:v>25.812933972053543</x:v>
      </x:c>
      <x:c r="J4085" t="s">
        <x:v>95</x:v>
      </x:c>
      <x:c r="K4085" s="6">
        <x:v>1009</x:v>
      </x:c>
      <x:c r="L4085" t="s">
        <x:v>96</x:v>
      </x:c>
      <x:c r="M4085" t="s">
        <x:v>98</x:v>
      </x:c>
      <x:c r="N4085" s="8">
        <x:v>34.6</x:v>
      </x:c>
      <x:c r="O4085" s="8">
        <x:v>1</x:v>
      </x:c>
      <x:c r="Q4085">
        <x:v>0</x:v>
      </x:c>
      <x:c r="R4085" s="6">
        <x:v>18.368</x:v>
      </x:c>
      <x:c r="S4085" s="8">
        <x:v>17009.97633331277</x:v>
      </x:c>
      <x:c r="T4085" s="12">
        <x:v>239823.81184025732</x:v>
      </x:c>
      <x:c r="U4085" s="12">
        <x:v>54.129463661569424</x:v>
      </x:c>
      <x:c r="V4085" s="12">
        <x:v>51</x:v>
      </x:c>
      <x:c r="W4085" s="12">
        <x:f>NA()</x:f>
      </x:c>
    </x:row>
    <x:row r="4086">
      <x:c r="A4086">
        <x:v>89435</x:v>
      </x:c>
      <x:c r="B4086" s="1">
        <x:v>46238.70573512389</x:v>
      </x:c>
      <x:c r="C4086" s="6">
        <x:v>136.12537064166668</x:v>
      </x:c>
      <x:c r="D4086" s="14" t="s">
        <x:v>94</x:v>
      </x:c>
      <x:c r="E4086" s="15">
        <x:v>46220.53837605419</x:v>
      </x:c>
      <x:c r="F4086" t="s">
        <x:v>99</x:v>
      </x:c>
      <x:c r="G4086" s="6">
        <x:v>271.03146293151144</x:v>
      </x:c>
      <x:c r="H4086" t="s">
        <x:v>100</x:v>
      </x:c>
      <x:c r="I4086" s="6">
        <x:v>25.797794357506973</x:v>
      </x:c>
      <x:c r="J4086" t="s">
        <x:v>95</x:v>
      </x:c>
      <x:c r="K4086" s="6">
        <x:v>1009</x:v>
      </x:c>
      <x:c r="L4086" t="s">
        <x:v>96</x:v>
      </x:c>
      <x:c r="M4086" t="s">
        <x:v>98</x:v>
      </x:c>
      <x:c r="N4086" s="8">
        <x:v>34.6</x:v>
      </x:c>
      <x:c r="O4086" s="8">
        <x:v>1</x:v>
      </x:c>
      <x:c r="Q4086">
        <x:v>0</x:v>
      </x:c>
      <x:c r="R4086" s="6">
        <x:v>18.358999999999998</x:v>
      </x:c>
      <x:c r="S4086" s="8">
        <x:v>16999.31644612369</x:v>
      </x:c>
      <x:c r="T4086" s="12">
        <x:v>239830.84372461762</x:v>
      </x:c>
      <x:c r="U4086" s="12">
        <x:v>54.129463661569424</x:v>
      </x:c>
      <x:c r="V4086" s="12">
        <x:v>51</x:v>
      </x:c>
      <x:c r="W4086" s="12">
        <x:f>NA()</x:f>
      </x:c>
    </x:row>
    <x:row r="4087">
      <x:c r="A4087">
        <x:v>89441</x:v>
      </x:c>
      <x:c r="B4087" s="1">
        <x:v>46238.70575852408</x:v>
      </x:c>
      <x:c r="C4087" s="6">
        <x:v>136.15906691</x:v>
      </x:c>
      <x:c r="D4087" s="14" t="s">
        <x:v>94</x:v>
      </x:c>
      <x:c r="E4087" s="15">
        <x:v>46220.53837605419</x:v>
      </x:c>
      <x:c r="F4087" t="s">
        <x:v>99</x:v>
      </x:c>
      <x:c r="G4087" s="6">
        <x:v>270.5711254555595</x:v>
      </x:c>
      <x:c r="H4087" t="s">
        <x:v>100</x:v>
      </x:c>
      <x:c r="I4087" s="6">
        <x:v>25.794430007988467</x:v>
      </x:c>
      <x:c r="J4087" t="s">
        <x:v>95</x:v>
      </x:c>
      <x:c r="K4087" s="6">
        <x:v>1009</x:v>
      </x:c>
      <x:c r="L4087" t="s">
        <x:v>96</x:v>
      </x:c>
      <x:c r="M4087" t="s">
        <x:v>98</x:v>
      </x:c>
      <x:c r="N4087" s="8">
        <x:v>34.6</x:v>
      </x:c>
      <x:c r="O4087" s="8">
        <x:v>1</x:v>
      </x:c>
      <x:c r="Q4087">
        <x:v>0</x:v>
      </x:c>
      <x:c r="R4087" s="6">
        <x:v>18.378</x:v>
      </x:c>
      <x:c r="S4087" s="8">
        <x:v>17006.46910145412</x:v>
      </x:c>
      <x:c r="T4087" s="12">
        <x:v>239833.4034504909</x:v>
      </x:c>
      <x:c r="U4087" s="12">
        <x:v>54.129463661569424</x:v>
      </x:c>
      <x:c r="V4087" s="12">
        <x:v>51</x:v>
      </x:c>
      <x:c r="W4087" s="12">
        <x:f>NA()</x:f>
      </x:c>
    </x:row>
    <x:row r="4088">
      <x:c r="A4088">
        <x:v>89450</x:v>
      </x:c>
      <x:c r="B4088" s="1">
        <x:v>46238.705781285564</x:v>
      </x:c>
      <x:c r="C4088" s="6">
        <x:v>136.19184345333332</x:v>
      </x:c>
      <x:c r="D4088" s="14" t="s">
        <x:v>94</x:v>
      </x:c>
      <x:c r="E4088" s="15">
        <x:v>46220.53837605419</x:v>
      </x:c>
      <x:c r="F4088" t="s">
        <x:v>99</x:v>
      </x:c>
      <x:c r="G4088" s="6">
        <x:v>270.9559824288212</x:v>
      </x:c>
      <x:c r="H4088" t="s">
        <x:v>100</x:v>
      </x:c>
      <x:c r="I4088" s="6">
        <x:v>25.814315765669107</x:v>
      </x:c>
      <x:c r="J4088" t="s">
        <x:v>95</x:v>
      </x:c>
      <x:c r="K4088" s="6">
        <x:v>1009</x:v>
      </x:c>
      <x:c r="L4088" t="s">
        <x:v>96</x:v>
      </x:c>
      <x:c r="M4088" t="s">
        <x:v>98</x:v>
      </x:c>
      <x:c r="N4088" s="8">
        <x:v>34.6</x:v>
      </x:c>
      <x:c r="O4088" s="8">
        <x:v>1</x:v>
      </x:c>
      <x:c r="Q4088">
        <x:v>0</x:v>
      </x:c>
      <x:c r="R4088" s="6">
        <x:v>18.357</x:v>
      </x:c>
      <x:c r="S4088" s="8">
        <x:v>17003.97553871472</x:v>
      </x:c>
      <x:c r="T4088" s="12">
        <x:v>239821.05797620618</x:v>
      </x:c>
      <x:c r="U4088" s="12">
        <x:v>54.129463661569424</x:v>
      </x:c>
      <x:c r="V4088" s="12">
        <x:v>51</x:v>
      </x:c>
      <x:c r="W4088" s="12">
        <x:f>NA()</x:f>
      </x:c>
    </x:row>
    <x:row r="4089">
      <x:c r="A4089">
        <x:v>89464</x:v>
      </x:c>
      <x:c r="B4089" s="1">
        <x:v>46238.70580472283</x:v>
      </x:c>
      <x:c r="C4089" s="6">
        <x:v>136.22559311</x:v>
      </x:c>
      <x:c r="D4089" s="14" t="s">
        <x:v>94</x:v>
      </x:c>
      <x:c r="E4089" s="15">
        <x:v>46220.53837605419</x:v>
      </x:c>
      <x:c r="F4089" t="s">
        <x:v>99</x:v>
      </x:c>
      <x:c r="G4089" s="6">
        <x:v>270.3142505286789</x:v>
      </x:c>
      <x:c r="H4089" t="s">
        <x:v>100</x:v>
      </x:c>
      <x:c r="I4089" s="6">
        <x:v>25.817980525403982</x:v>
      </x:c>
      <x:c r="J4089" t="s">
        <x:v>95</x:v>
      </x:c>
      <x:c r="K4089" s="6">
        <x:v>1009</x:v>
      </x:c>
      <x:c r="L4089" t="s">
        <x:v>96</x:v>
      </x:c>
      <x:c r="M4089" t="s">
        <x:v>98</x:v>
      </x:c>
      <x:c r="N4089" s="8">
        <x:v>34.6</x:v>
      </x:c>
      <x:c r="O4089" s="8">
        <x:v>1</x:v>
      </x:c>
      <x:c r="Q4089">
        <x:v>0</x:v>
      </x:c>
      <x:c r="R4089" s="6">
        <x:v>18.381</x:v>
      </x:c>
      <x:c r="S4089" s="8">
        <x:v>17003.558789200062</x:v>
      </x:c>
      <x:c r="T4089" s="12">
        <x:v>239836.25093734724</x:v>
      </x:c>
      <x:c r="U4089" s="12">
        <x:v>54.129463661569424</x:v>
      </x:c>
      <x:c r="V4089" s="12">
        <x:v>51</x:v>
      </x:c>
      <x:c r="W4089" s="12">
        <x:f>NA()</x:f>
      </x:c>
    </x:row>
    <x:row r="4090">
      <x:c r="A4090">
        <x:v>89472</x:v>
      </x:c>
      <x:c r="B4090" s="1">
        <x:v>46238.705827573656</x:v>
      </x:c>
      <x:c r="C4090" s="6">
        <x:v>136.25849830666667</x:v>
      </x:c>
      <x:c r="D4090" s="14" t="s">
        <x:v>94</x:v>
      </x:c>
      <x:c r="E4090" s="15">
        <x:v>46220.53837605419</x:v>
      </x:c>
      <x:c r="F4090" t="s">
        <x:v>99</x:v>
      </x:c>
      <x:c r="G4090" s="6">
        <x:v>270.75483279574934</x:v>
      </x:c>
      <x:c r="H4090" t="s">
        <x:v>100</x:v>
      </x:c>
      <x:c r="I4090" s="6">
        <x:v>25.807166491797034</x:v>
      </x:c>
      <x:c r="J4090" t="s">
        <x:v>95</x:v>
      </x:c>
      <x:c r="K4090" s="6">
        <x:v>1009</x:v>
      </x:c>
      <x:c r="L4090" t="s">
        <x:v>96</x:v>
      </x:c>
      <x:c r="M4090" t="s">
        <x:v>98</x:v>
      </x:c>
      <x:c r="N4090" s="8">
        <x:v>34.6</x:v>
      </x:c>
      <x:c r="O4090" s="8">
        <x:v>1</x:v>
      </x:c>
      <x:c r="Q4090">
        <x:v>0</x:v>
      </x:c>
      <x:c r="R4090" s="6">
        <x:v>18.367</x:v>
      </x:c>
      <x:c r="S4090" s="8">
        <x:v>17003.812703138767</x:v>
      </x:c>
      <x:c r="T4090" s="12">
        <x:v>239825.0554648652</x:v>
      </x:c>
      <x:c r="U4090" s="12">
        <x:v>54.129463661569424</x:v>
      </x:c>
      <x:c r="V4090" s="12">
        <x:v>51</x:v>
      </x:c>
      <x:c r="W4090" s="12">
        <x:f>NA()</x:f>
      </x:c>
    </x:row>
    <x:row r="4091">
      <x:c r="A4091">
        <x:v>89482</x:v>
      </x:c>
      <x:c r="B4091" s="1">
        <x:v>46238.705851147206</x:v>
      </x:c>
      <x:c r="C4091" s="6">
        <x:v>136.29244422166667</x:v>
      </x:c>
      <x:c r="D4091" s="14" t="s">
        <x:v>94</x:v>
      </x:c>
      <x:c r="E4091" s="15">
        <x:v>46220.53837605419</x:v>
      </x:c>
      <x:c r="F4091" t="s">
        <x:v>99</x:v>
      </x:c>
      <x:c r="G4091" s="6">
        <x:v>270.7594029705833</x:v>
      </x:c>
      <x:c r="H4091" t="s">
        <x:v>100</x:v>
      </x:c>
      <x:c r="I4091" s="6">
        <x:v>25.803231393765145</x:v>
      </x:c>
      <x:c r="J4091" t="s">
        <x:v>95</x:v>
      </x:c>
      <x:c r="K4091" s="6">
        <x:v>1009</x:v>
      </x:c>
      <x:c r="L4091" t="s">
        <x:v>96</x:v>
      </x:c>
      <x:c r="M4091" t="s">
        <x:v>98</x:v>
      </x:c>
      <x:c r="N4091" s="8">
        <x:v>34.6</x:v>
      </x:c>
      <x:c r="O4091" s="8">
        <x:v>1</x:v>
      </x:c>
      <x:c r="Q4091">
        <x:v>0</x:v>
      </x:c>
      <x:c r="R4091" s="6">
        <x:v>18.368</x:v>
      </x:c>
      <x:c r="S4091" s="8">
        <x:v>17000.49504647531</x:v>
      </x:c>
      <x:c r="T4091" s="12">
        <x:v>239827.22843103876</x:v>
      </x:c>
      <x:c r="U4091" s="12">
        <x:v>54.129463661569424</x:v>
      </x:c>
      <x:c r="V4091" s="12">
        <x:v>51</x:v>
      </x:c>
      <x:c r="W4091" s="12">
        <x:f>NA()</x:f>
      </x:c>
    </x:row>
    <x:row r="4092">
      <x:c r="A4092">
        <x:v>89495</x:v>
      </x:c>
      <x:c r="B4092" s="1">
        <x:v>46238.70587397907</x:v>
      </x:c>
      <x:c r="C4092" s="6">
        <x:v>136.32532209166666</x:v>
      </x:c>
      <x:c r="D4092" s="14" t="s">
        <x:v>94</x:v>
      </x:c>
      <x:c r="E4092" s="15">
        <x:v>46220.53837605419</x:v>
      </x:c>
      <x:c r="F4092" t="s">
        <x:v>99</x:v>
      </x:c>
      <x:c r="G4092" s="6">
        <x:v>270.512355997108</x:v>
      </x:c>
      <x:c r="H4092" t="s">
        <x:v>100</x:v>
      </x:c>
      <x:c r="I4092" s="6">
        <x:v>25.815457247780614</x:v>
      </x:c>
      <x:c r="J4092" t="s">
        <x:v>95</x:v>
      </x:c>
      <x:c r="K4092" s="6">
        <x:v>1009</x:v>
      </x:c>
      <x:c r="L4092" t="s">
        <x:v>96</x:v>
      </x:c>
      <x:c r="M4092" t="s">
        <x:v>98</x:v>
      </x:c>
      <x:c r="N4092" s="8">
        <x:v>34.6</x:v>
      </x:c>
      <x:c r="O4092" s="8">
        <x:v>1</x:v>
      </x:c>
      <x:c r="Q4092">
        <x:v>0</x:v>
      </x:c>
      <x:c r="R4092" s="6">
        <x:v>18.374</x:v>
      </x:c>
      <x:c r="S4092" s="8">
        <x:v>17008.218148478085</x:v>
      </x:c>
      <x:c r="T4092" s="12">
        <x:v>239830.51889080345</x:v>
      </x:c>
      <x:c r="U4092" s="12">
        <x:v>54.129463661569424</x:v>
      </x:c>
      <x:c r="V4092" s="12">
        <x:v>51</x:v>
      </x:c>
      <x:c r="W4092" s="12">
        <x:f>NA()</x:f>
      </x:c>
    </x:row>
    <x:row r="4093">
      <x:c r="A4093">
        <x:v>89508</x:v>
      </x:c>
      <x:c r="B4093" s="1">
        <x:v>46238.70589749289</x:v>
      </x:c>
      <x:c r="C4093" s="6">
        <x:v>136.359182</x:v>
      </x:c>
      <x:c r="D4093" s="14" t="s">
        <x:v>94</x:v>
      </x:c>
      <x:c r="E4093" s="15">
        <x:v>46220.53837605419</x:v>
      </x:c>
      <x:c r="F4093" t="s">
        <x:v>99</x:v>
      </x:c>
      <x:c r="G4093" s="6">
        <x:v>270.74763082758966</x:v>
      </x:c>
      <x:c r="H4093" t="s">
        <x:v>100</x:v>
      </x:c>
      <x:c r="I4093" s="6">
        <x:v>25.82479939227551</x:v>
      </x:c>
      <x:c r="J4093" t="s">
        <x:v>95</x:v>
      </x:c>
      <x:c r="K4093" s="6">
        <x:v>1009</x:v>
      </x:c>
      <x:c r="L4093" t="s">
        <x:v>96</x:v>
      </x:c>
      <x:c r="M4093" t="s">
        <x:v>98</x:v>
      </x:c>
      <x:c r="N4093" s="8">
        <x:v>34.6</x:v>
      </x:c>
      <x:c r="O4093" s="8">
        <x:v>1</x:v>
      </x:c>
      <x:c r="Q4093">
        <x:v>0</x:v>
      </x:c>
      <x:c r="R4093" s="6">
        <x:v>18.362</x:v>
      </x:c>
      <x:c r="S4093" s="8">
        <x:v>17008.498456388985</x:v>
      </x:c>
      <x:c r="T4093" s="12">
        <x:v>239830.99261768934</x:v>
      </x:c>
      <x:c r="U4093" s="12">
        <x:v>54.129463661569424</x:v>
      </x:c>
      <x:c r="V4093" s="12">
        <x:v>51</x:v>
      </x:c>
      <x:c r="W4093" s="12">
        <x:f>NA()</x:f>
      </x:c>
    </x:row>
    <x:row r="4094">
      <x:c r="A4094">
        <x:v>89512</x:v>
      </x:c>
      <x:c r="B4094" s="1">
        <x:v>46238.70592030525</x:v>
      </x:c>
      <x:c r="C4094" s="6">
        <x:v>136.39203179833333</x:v>
      </x:c>
      <x:c r="D4094" s="14" t="s">
        <x:v>94</x:v>
      </x:c>
      <x:c r="E4094" s="15">
        <x:v>46220.53837605419</x:v>
      </x:c>
      <x:c r="F4094" t="s">
        <x:v>99</x:v>
      </x:c>
      <x:c r="G4094" s="6">
        <x:v>270.55094124045456</x:v>
      </x:c>
      <x:c r="H4094" t="s">
        <x:v>100</x:v>
      </x:c>
      <x:c r="I4094" s="6">
        <x:v>25.80374205508133</x:v>
      </x:c>
      <x:c r="J4094" t="s">
        <x:v>95</x:v>
      </x:c>
      <x:c r="K4094" s="6">
        <x:v>1009</x:v>
      </x:c>
      <x:c r="L4094" t="s">
        <x:v>96</x:v>
      </x:c>
      <x:c r="M4094" t="s">
        <x:v>98</x:v>
      </x:c>
      <x:c r="N4094" s="8">
        <x:v>34.6</x:v>
      </x:c>
      <x:c r="O4094" s="8">
        <x:v>1</x:v>
      </x:c>
      <x:c r="Q4094">
        <x:v>0</x:v>
      </x:c>
      <x:c r="R4094" s="6">
        <x:v>18.375999999999998</x:v>
      </x:c>
      <x:c r="S4094" s="8">
        <x:v>17010.911097162407</x:v>
      </x:c>
      <x:c r="T4094" s="12">
        <x:v>239834.75193956238</x:v>
      </x:c>
      <x:c r="U4094" s="12">
        <x:v>54.129463661569424</x:v>
      </x:c>
      <x:c r="V4094" s="12">
        <x:v>51</x:v>
      </x:c>
      <x:c r="W4094" s="12">
        <x:f>NA()</x:f>
      </x:c>
    </x:row>
    <x:row r="4095">
      <x:c r="A4095">
        <x:v>89522</x:v>
      </x:c>
      <x:c r="B4095" s="1">
        <x:v>46238.70594375029</x:v>
      </x:c>
      <x:c r="C4095" s="6">
        <x:v>136.42579265</x:v>
      </x:c>
      <x:c r="D4095" s="14" t="s">
        <x:v>94</x:v>
      </x:c>
      <x:c r="E4095" s="15">
        <x:v>46220.53837605419</x:v>
      </x:c>
      <x:c r="F4095" t="s">
        <x:v>99</x:v>
      </x:c>
      <x:c r="G4095" s="6">
        <x:v>270.52035360365784</x:v>
      </x:c>
      <x:c r="H4095" t="s">
        <x:v>100</x:v>
      </x:c>
      <x:c r="I4095" s="6">
        <x:v>25.807737231588817</x:v>
      </x:c>
      <x:c r="J4095" t="s">
        <x:v>95</x:v>
      </x:c>
      <x:c r="K4095" s="6">
        <x:v>1009</x:v>
      </x:c>
      <x:c r="L4095" t="s">
        <x:v>96</x:v>
      </x:c>
      <x:c r="M4095" t="s">
        <x:v>98</x:v>
      </x:c>
      <x:c r="N4095" s="8">
        <x:v>34.6</x:v>
      </x:c>
      <x:c r="O4095" s="8">
        <x:v>1</x:v>
      </x:c>
      <x:c r="Q4095">
        <x:v>0</x:v>
      </x:c>
      <x:c r="R4095" s="6">
        <x:v>18.375999999999998</x:v>
      </x:c>
      <x:c r="S4095" s="8">
        <x:v>17001.541728512737</x:v>
      </x:c>
      <x:c r="T4095" s="12">
        <x:v>239832.21539029866</x:v>
      </x:c>
      <x:c r="U4095" s="12">
        <x:v>54.129463661569424</x:v>
      </x:c>
      <x:c r="V4095" s="12">
        <x:v>51</x:v>
      </x:c>
      <x:c r="W4095" s="12">
        <x:f>NA()</x:f>
      </x:c>
    </x:row>
    <x:row r="4096">
      <x:c r="A4096">
        <x:v>89531</x:v>
      </x:c>
      <x:c r="B4096" s="1">
        <x:v>46238.70596651364</x:v>
      </x:c>
      <x:c r="C4096" s="6">
        <x:v>136.45857187833334</x:v>
      </x:c>
      <x:c r="D4096" s="14" t="s">
        <x:v>94</x:v>
      </x:c>
      <x:c r="E4096" s="15">
        <x:v>46220.53837605419</x:v>
      </x:c>
      <x:c r="F4096" t="s">
        <x:v>99</x:v>
      </x:c>
      <x:c r="G4096" s="6">
        <x:v>270.71218997597964</x:v>
      </x:c>
      <x:c r="H4096" t="s">
        <x:v>100</x:v>
      </x:c>
      <x:c r="I4096" s="6">
        <x:v>25.806055051427393</x:v>
      </x:c>
      <x:c r="J4096" t="s">
        <x:v>95</x:v>
      </x:c>
      <x:c r="K4096" s="6">
        <x:v>1009</x:v>
      </x:c>
      <x:c r="L4096" t="s">
        <x:v>96</x:v>
      </x:c>
      <x:c r="M4096" t="s">
        <x:v>98</x:v>
      </x:c>
      <x:c r="N4096" s="8">
        <x:v>34.6</x:v>
      </x:c>
      <x:c r="O4096" s="8">
        <x:v>1</x:v>
      </x:c>
      <x:c r="Q4096">
        <x:v>0</x:v>
      </x:c>
      <x:c r="R4096" s="6">
        <x:v>18.369</x:v>
      </x:c>
      <x:c r="S4096" s="8">
        <x:v>17008.624850580225</x:v>
      </x:c>
      <x:c r="T4096" s="12">
        <x:v>239837.327816362</x:v>
      </x:c>
      <x:c r="U4096" s="12">
        <x:v>54.129463661569424</x:v>
      </x:c>
      <x:c r="V4096" s="12">
        <x:v>51</x:v>
      </x:c>
      <x:c r="W4096" s="12">
        <x:f>NA()</x:f>
      </x:c>
    </x:row>
    <x:row r="4097">
      <x:c r="A4097">
        <x:v>89545</x:v>
      </x:c>
      <x:c r="B4097" s="1">
        <x:v>46238.705989827664</x:v>
      </x:c>
      <x:c r="C4097" s="6">
        <x:v>136.49214408</x:v>
      </x:c>
      <x:c r="D4097" s="14" t="s">
        <x:v>94</x:v>
      </x:c>
      <x:c r="E4097" s="15">
        <x:v>46220.53837605419</x:v>
      </x:c>
      <x:c r="F4097" t="s">
        <x:v>99</x:v>
      </x:c>
      <x:c r="G4097" s="6">
        <x:v>269.9892638429538</x:v>
      </x:c>
      <x:c r="H4097" t="s">
        <x:v>100</x:v>
      </x:c>
      <x:c r="I4097" s="6">
        <x:v>25.810440737185218</x:v>
      </x:c>
      <x:c r="J4097" t="s">
        <x:v>95</x:v>
      </x:c>
      <x:c r="K4097" s="6">
        <x:v>1009</x:v>
      </x:c>
      <x:c r="L4097" t="s">
        <x:v>96</x:v>
      </x:c>
      <x:c r="M4097" t="s">
        <x:v>98</x:v>
      </x:c>
      <x:c r="N4097" s="8">
        <x:v>34.6</x:v>
      </x:c>
      <x:c r="O4097" s="8">
        <x:v>1</x:v>
      </x:c>
      <x:c r="Q4097">
        <x:v>0</x:v>
      </x:c>
      <x:c r="R4097" s="6">
        <x:v>18.396</x:v>
      </x:c>
      <x:c r="S4097" s="8">
        <x:v>17007.033009444756</x:v>
      </x:c>
      <x:c r="T4097" s="12">
        <x:v>239834.6794700535</x:v>
      </x:c>
      <x:c r="U4097" s="12">
        <x:v>54.129463661569424</x:v>
      </x:c>
      <x:c r="V4097" s="12">
        <x:v>51</x:v>
      </x:c>
      <x:c r="W4097" s="12">
        <x:f>NA()</x:f>
      </x:c>
    </x:row>
    <x:row r="4098">
      <x:c r="A4098">
        <x:v>89551</x:v>
      </x:c>
      <x:c r="B4098" s="1">
        <x:v>46238.706013158444</x:v>
      </x:c>
      <x:c r="C4098" s="6">
        <x:v>136.525740395</x:v>
      </x:c>
      <x:c r="D4098" s="14" t="s">
        <x:v>94</x:v>
      </x:c>
      <x:c r="E4098" s="15">
        <x:v>46220.53837605419</x:v>
      </x:c>
      <x:c r="F4098" t="s">
        <x:v>99</x:v>
      </x:c>
      <x:c r="G4098" s="6">
        <x:v>271.0510040306167</x:v>
      </x:c>
      <x:c r="H4098" t="s">
        <x:v>100</x:v>
      </x:c>
      <x:c r="I4098" s="6">
        <x:v>25.828644398203323</x:v>
      </x:c>
      <x:c r="J4098" t="s">
        <x:v>95</x:v>
      </x:c>
      <x:c r="K4098" s="6">
        <x:v>1009</x:v>
      </x:c>
      <x:c r="L4098" t="s">
        <x:v>96</x:v>
      </x:c>
      <x:c r="M4098" t="s">
        <x:v>98</x:v>
      </x:c>
      <x:c r="N4098" s="8">
        <x:v>34.6</x:v>
      </x:c>
      <x:c r="O4098" s="8">
        <x:v>1</x:v>
      </x:c>
      <x:c r="Q4098">
        <x:v>0</x:v>
      </x:c>
      <x:c r="R4098" s="6">
        <x:v>18.349</x:v>
      </x:c>
      <x:c r="S4098" s="8">
        <x:v>17011.69072713466</x:v>
      </x:c>
      <x:c r="T4098" s="12">
        <x:v>239838.06726068363</x:v>
      </x:c>
      <x:c r="U4098" s="12">
        <x:v>54.129463661569424</x:v>
      </x:c>
      <x:c r="V4098" s="12">
        <x:v>51</x:v>
      </x:c>
      <x:c r="W4098" s="12">
        <x:f>NA()</x:f>
      </x:c>
    </x:row>
    <x:row r="4099">
      <x:c r="A4099">
        <x:v>89565</x:v>
      </x:c>
      <x:c r="B4099" s="1">
        <x:v>46238.706036060816</x:v>
      </x:c>
      <x:c r="C4099" s="6">
        <x:v>136.55871982</x:v>
      </x:c>
      <x:c r="D4099" s="14" t="s">
        <x:v>94</x:v>
      </x:c>
      <x:c r="E4099" s="15">
        <x:v>46220.53837605419</x:v>
      </x:c>
      <x:c r="F4099" t="s">
        <x:v>99</x:v>
      </x:c>
      <x:c r="G4099" s="6">
        <x:v>270.4745074098296</x:v>
      </x:c>
      <x:c r="H4099" t="s">
        <x:v>100</x:v>
      </x:c>
      <x:c r="I4099" s="6">
        <x:v>25.833751053507058</x:v>
      </x:c>
      <x:c r="J4099" t="s">
        <x:v>95</x:v>
      </x:c>
      <x:c r="K4099" s="6">
        <x:v>1009</x:v>
      </x:c>
      <x:c r="L4099" t="s">
        <x:v>96</x:v>
      </x:c>
      <x:c r="M4099" t="s">
        <x:v>98</x:v>
      </x:c>
      <x:c r="N4099" s="8">
        <x:v>34.6</x:v>
      </x:c>
      <x:c r="O4099" s="8">
        <x:v>1</x:v>
      </x:c>
      <x:c r="Q4099">
        <x:v>0</x:v>
      </x:c>
      <x:c r="R4099" s="6">
        <x:v>18.37</x:v>
      </x:c>
      <x:c r="S4099" s="8">
        <x:v>17008.388477970115</x:v>
      </x:c>
      <x:c r="T4099" s="12">
        <x:v>239833.0475361871</x:v>
      </x:c>
      <x:c r="U4099" s="12">
        <x:v>54.129463661569424</x:v>
      </x:c>
      <x:c r="V4099" s="12">
        <x:v>51</x:v>
      </x:c>
      <x:c r="W4099" s="12">
        <x:f>NA()</x:f>
      </x:c>
    </x:row>
    <x:row r="4100">
      <x:c r="A4100">
        <x:v>89575</x:v>
      </x:c>
      <x:c r="B4100" s="1">
        <x:v>46238.70605955752</x:v>
      </x:c>
      <x:c r="C4100" s="6">
        <x:v>136.59255507333333</x:v>
      </x:c>
      <x:c r="D4100" s="14" t="s">
        <x:v>94</x:v>
      </x:c>
      <x:c r="E4100" s="15">
        <x:v>46220.53837605419</x:v>
      </x:c>
      <x:c r="F4100" t="s">
        <x:v>99</x:v>
      </x:c>
      <x:c r="G4100" s="6">
        <x:v>270.8069346430785</x:v>
      </x:c>
      <x:c r="H4100" t="s">
        <x:v>100</x:v>
      </x:c>
      <x:c r="I4100" s="6">
        <x:v>25.83041670710554</x:v>
      </x:c>
      <x:c r="J4100" t="s">
        <x:v>95</x:v>
      </x:c>
      <x:c r="K4100" s="6">
        <x:v>1009</x:v>
      </x:c>
      <x:c r="L4100" t="s">
        <x:v>96</x:v>
      </x:c>
      <x:c r="M4100" t="s">
        <x:v>98</x:v>
      </x:c>
      <x:c r="N4100" s="8">
        <x:v>34.6</x:v>
      </x:c>
      <x:c r="O4100" s="8">
        <x:v>1</x:v>
      </x:c>
      <x:c r="Q4100">
        <x:v>0</x:v>
      </x:c>
      <x:c r="R4100" s="6">
        <x:v>18.358</x:v>
      </x:c>
      <x:c r="S4100" s="8">
        <x:v>17005.4726728716</x:v>
      </x:c>
      <x:c r="T4100" s="12">
        <x:v>239827.5324424668</x:v>
      </x:c>
      <x:c r="U4100" s="12">
        <x:v>54.129463661569424</x:v>
      </x:c>
      <x:c r="V4100" s="12">
        <x:v>51</x:v>
      </x:c>
      <x:c r="W4100" s="12">
        <x:f>NA()</x:f>
      </x:c>
    </x:row>
    <x:row r="4101">
      <x:c r="A4101">
        <x:v>89581</x:v>
      </x:c>
      <x:c r="B4101" s="1">
        <x:v>46238.706082397206</x:v>
      </x:c>
      <x:c r="C4101" s="6">
        <x:v>136.62544421666666</x:v>
      </x:c>
      <x:c r="D4101" s="14" t="s">
        <x:v>94</x:v>
      </x:c>
      <x:c r="E4101" s="15">
        <x:v>46220.53837605419</x:v>
      </x:c>
      <x:c r="F4101" t="s">
        <x:v>99</x:v>
      </x:c>
      <x:c r="G4101" s="6">
        <x:v>270.3473463393627</x:v>
      </x:c>
      <x:c r="H4101" t="s">
        <x:v>100</x:v>
      </x:c>
      <x:c r="I4101" s="6">
        <x:v>25.813654907782166</x:v>
      </x:c>
      <x:c r="J4101" t="s">
        <x:v>95</x:v>
      </x:c>
      <x:c r="K4101" s="6">
        <x:v>1009</x:v>
      </x:c>
      <x:c r="L4101" t="s">
        <x:v>96</x:v>
      </x:c>
      <x:c r="M4101" t="s">
        <x:v>98</x:v>
      </x:c>
      <x:c r="N4101" s="8">
        <x:v>34.6</x:v>
      </x:c>
      <x:c r="O4101" s="8">
        <x:v>1</x:v>
      </x:c>
      <x:c r="Q4101">
        <x:v>0</x:v>
      </x:c>
      <x:c r="R4101" s="6">
        <x:v>18.381</x:v>
      </x:c>
      <x:c r="S4101" s="8">
        <x:v>17008.61680033928</x:v>
      </x:c>
      <x:c r="T4101" s="12">
        <x:v>239836.7180825605</x:v>
      </x:c>
      <x:c r="U4101" s="12">
        <x:v>54.129463661569424</x:v>
      </x:c>
      <x:c r="V4101" s="12">
        <x:v>51</x:v>
      </x:c>
      <x:c r="W4101" s="12">
        <x:f>NA()</x:f>
      </x:c>
    </x:row>
    <x:row r="4102">
      <x:c r="A4102">
        <x:v>89592</x:v>
      </x:c>
      <x:c r="B4102" s="1">
        <x:v>46238.7061058044</x:v>
      </x:c>
      <x:c r="C4102" s="6">
        <x:v>136.65915057</x:v>
      </x:c>
      <x:c r="D4102" s="14" t="s">
        <x:v>94</x:v>
      </x:c>
      <x:c r="E4102" s="15">
        <x:v>46220.53837605419</x:v>
      </x:c>
      <x:c r="F4102" t="s">
        <x:v>99</x:v>
      </x:c>
      <x:c r="G4102" s="6">
        <x:v>270.2729930696268</x:v>
      </x:c>
      <x:c r="H4102" t="s">
        <x:v>100</x:v>
      </x:c>
      <x:c r="I4102" s="6">
        <x:v>25.84339364146308</x:v>
      </x:c>
      <x:c r="J4102" t="s">
        <x:v>95</x:v>
      </x:c>
      <x:c r="K4102" s="6">
        <x:v>1009</x:v>
      </x:c>
      <x:c r="L4102" t="s">
        <x:v>96</x:v>
      </x:c>
      <x:c r="M4102" t="s">
        <x:v>98</x:v>
      </x:c>
      <x:c r="N4102" s="8">
        <x:v>34.6</x:v>
      </x:c>
      <x:c r="O4102" s="8">
        <x:v>1</x:v>
      </x:c>
      <x:c r="Q4102">
        <x:v>0</x:v>
      </x:c>
      <x:c r="R4102" s="6">
        <x:v>18.375</x:v>
      </x:c>
      <x:c r="S4102" s="8">
        <x:v>17011.25762576975</x:v>
      </x:c>
      <x:c r="T4102" s="12">
        <x:v>239835.86418561474</x:v>
      </x:c>
      <x:c r="U4102" s="12">
        <x:v>54.129463661569424</x:v>
      </x:c>
      <x:c r="V4102" s="12">
        <x:v>51</x:v>
      </x:c>
      <x:c r="W4102" s="12">
        <x:f>NA()</x:f>
      </x:c>
    </x:row>
    <x:row r="4103">
      <x:c r="A4103">
        <x:v>89601</x:v>
      </x:c>
      <x:c r="B4103" s="1">
        <x:v>46238.70612858724</x:v>
      </x:c>
      <x:c r="C4103" s="6">
        <x:v>136.69195787333334</x:v>
      </x:c>
      <x:c r="D4103" s="14" t="s">
        <x:v>94</x:v>
      </x:c>
      <x:c r="E4103" s="15">
        <x:v>46220.53837605419</x:v>
      </x:c>
      <x:c r="F4103" t="s">
        <x:v>99</x:v>
      </x:c>
      <x:c r="G4103" s="6">
        <x:v>270.46349162214824</x:v>
      </x:c>
      <x:c r="H4103" t="s">
        <x:v>100</x:v>
      </x:c>
      <x:c r="I4103" s="6">
        <x:v>25.838527285201963</x:v>
      </x:c>
      <x:c r="J4103" t="s">
        <x:v>95</x:v>
      </x:c>
      <x:c r="K4103" s="6">
        <x:v>1009</x:v>
      </x:c>
      <x:c r="L4103" t="s">
        <x:v>96</x:v>
      </x:c>
      <x:c r="M4103" t="s">
        <x:v>98</x:v>
      </x:c>
      <x:c r="N4103" s="8">
        <x:v>34.6</x:v>
      </x:c>
      <x:c r="O4103" s="8">
        <x:v>1</x:v>
      </x:c>
      <x:c r="Q4103">
        <x:v>0</x:v>
      </x:c>
      <x:c r="R4103" s="6">
        <x:v>18.369</x:v>
      </x:c>
      <x:c r="S4103" s="8">
        <x:v>17008.468287305906</x:v>
      </x:c>
      <x:c r="T4103" s="12">
        <x:v>239831.55334351707</x:v>
      </x:c>
      <x:c r="U4103" s="12">
        <x:v>54.129463661569424</x:v>
      </x:c>
      <x:c r="V4103" s="12">
        <x:v>51</x:v>
      </x:c>
      <x:c r="W4103" s="12">
        <x:f>NA()</x:f>
      </x:c>
    </x:row>
    <x:row r="4104">
      <x:c r="A4104">
        <x:v>89612</x:v>
      </x:c>
      <x:c r="B4104" s="1">
        <x:v>46238.70615204602</x:v>
      </x:c>
      <x:c r="C4104" s="6">
        <x:v>136.72573850833334</x:v>
      </x:c>
      <x:c r="D4104" s="14" t="s">
        <x:v>94</x:v>
      </x:c>
      <x:c r="E4104" s="15">
        <x:v>46220.53837605419</x:v>
      </x:c>
      <x:c r="F4104" t="s">
        <x:v>99</x:v>
      </x:c>
      <x:c r="G4104" s="6">
        <x:v>270.85144955091704</x:v>
      </x:c>
      <x:c r="H4104" t="s">
        <x:v>100</x:v>
      </x:c>
      <x:c r="I4104" s="6">
        <x:v>25.83128784233213</x:v>
      </x:c>
      <x:c r="J4104" t="s">
        <x:v>95</x:v>
      </x:c>
      <x:c r="K4104" s="6">
        <x:v>1009</x:v>
      </x:c>
      <x:c r="L4104" t="s">
        <x:v>96</x:v>
      </x:c>
      <x:c r="M4104" t="s">
        <x:v>98</x:v>
      </x:c>
      <x:c r="N4104" s="8">
        <x:v>34.6</x:v>
      </x:c>
      <x:c r="O4104" s="8">
        <x:v>1</x:v>
      </x:c>
      <x:c r="Q4104">
        <x:v>0</x:v>
      </x:c>
      <x:c r="R4104" s="6">
        <x:v>18.355999999999998</x:v>
      </x:c>
      <x:c r="S4104" s="8">
        <x:v>17006.407313338634</x:v>
      </x:c>
      <x:c r="T4104" s="12">
        <x:v>239835.9452347163</x:v>
      </x:c>
      <x:c r="U4104" s="12">
        <x:v>54.129463661569424</x:v>
      </x:c>
      <x:c r="V4104" s="12">
        <x:v>51</x:v>
      </x:c>
      <x:c r="W4104" s="12">
        <x:f>NA()</x:f>
      </x:c>
    </x:row>
    <x:row r="4105">
      <x:c r="A4105">
        <x:v>89620</x:v>
      </x:c>
      <x:c r="B4105" s="1">
        <x:v>46238.70617489537</x:v>
      </x:c>
      <x:c r="C4105" s="6">
        <x:v>136.75864157</x:v>
      </x:c>
      <x:c r="D4105" s="14" t="s">
        <x:v>94</x:v>
      </x:c>
      <x:c r="E4105" s="15">
        <x:v>46220.53837605419</x:v>
      </x:c>
      <x:c r="F4105" t="s">
        <x:v>99</x:v>
      </x:c>
      <x:c r="G4105" s="6">
        <x:v>269.8343585006967</x:v>
      </x:c>
      <x:c r="H4105" t="s">
        <x:v>100</x:v>
      </x:c>
      <x:c r="I4105" s="6">
        <x:v>25.830717098537207</x:v>
      </x:c>
      <x:c r="J4105" t="s">
        <x:v>95</x:v>
      </x:c>
      <x:c r="K4105" s="6">
        <x:v>1009</x:v>
      </x:c>
      <x:c r="L4105" t="s">
        <x:v>96</x:v>
      </x:c>
      <x:c r="M4105" t="s">
        <x:v>98</x:v>
      </x:c>
      <x:c r="N4105" s="8">
        <x:v>34.6</x:v>
      </x:c>
      <x:c r="O4105" s="8">
        <x:v>1</x:v>
      </x:c>
      <x:c r="Q4105">
        <x:v>0</x:v>
      </x:c>
      <x:c r="R4105" s="6">
        <x:v>18.396</x:v>
      </x:c>
      <x:c r="S4105" s="8">
        <x:v>17006.210374200185</x:v>
      </x:c>
      <x:c r="T4105" s="12">
        <x:v>239839.71458961777</x:v>
      </x:c>
      <x:c r="U4105" s="12">
        <x:v>54.129463661569424</x:v>
      </x:c>
      <x:c r="V4105" s="12">
        <x:v>51</x:v>
      </x:c>
      <x:c r="W4105" s="12">
        <x:f>NA()</x:f>
      </x:c>
    </x:row>
    <x:row r="4106">
      <x:c r="A4106">
        <x:v>89632</x:v>
      </x:c>
      <x:c r="B4106" s="1">
        <x:v>46238.706198257656</x:v>
      </x:c>
      <x:c r="C4106" s="6">
        <x:v>136.79228326666666</x:v>
      </x:c>
      <x:c r="D4106" s="14" t="s">
        <x:v>94</x:v>
      </x:c>
      <x:c r="E4106" s="15">
        <x:v>46220.53837605419</x:v>
      </x:c>
      <x:c r="F4106" t="s">
        <x:v>99</x:v>
      </x:c>
      <x:c r="G4106" s="6">
        <x:v>270.5680979627698</x:v>
      </x:c>
      <x:c r="H4106" t="s">
        <x:v>100</x:v>
      </x:c>
      <x:c r="I4106" s="6">
        <x:v>25.818190798624528</x:v>
      </x:c>
      <x:c r="J4106" t="s">
        <x:v>95</x:v>
      </x:c>
      <x:c r="K4106" s="6">
        <x:v>1009</x:v>
      </x:c>
      <x:c r="L4106" t="s">
        <x:v>96</x:v>
      </x:c>
      <x:c r="M4106" t="s">
        <x:v>98</x:v>
      </x:c>
      <x:c r="N4106" s="8">
        <x:v>34.6</x:v>
      </x:c>
      <x:c r="O4106" s="8">
        <x:v>1</x:v>
      </x:c>
      <x:c r="Q4106">
        <x:v>0</x:v>
      </x:c>
      <x:c r="R4106" s="6">
        <x:v>18.371</x:v>
      </x:c>
      <x:c r="S4106" s="8">
        <x:v>17006.463783490282</x:v>
      </x:c>
      <x:c r="T4106" s="12">
        <x:v>239835.11266240323</x:v>
      </x:c>
      <x:c r="U4106" s="12">
        <x:v>54.129463661569424</x:v>
      </x:c>
      <x:c r="V4106" s="12">
        <x:v>51</x:v>
      </x:c>
      <x:c r="W4106" s="12">
        <x:f>NA()</x:f>
      </x:c>
    </x:row>
    <x:row r="4107">
      <x:c r="A4107">
        <x:v>89649</x:v>
      </x:c>
      <x:c r="B4107" s="1">
        <x:v>46238.70622163267</x:v>
      </x:c>
      <x:c r="C4107" s="6">
        <x:v>136.82594328833332</x:v>
      </x:c>
      <x:c r="D4107" s="14" t="s">
        <x:v>94</x:v>
      </x:c>
      <x:c r="E4107" s="15">
        <x:v>46220.53837605419</x:v>
      </x:c>
      <x:c r="F4107" t="s">
        <x:v>99</x:v>
      </x:c>
      <x:c r="G4107" s="6">
        <x:v>270.42213918373733</x:v>
      </x:c>
      <x:c r="H4107" t="s">
        <x:v>100</x:v>
      </x:c>
      <x:c r="I4107" s="6">
        <x:v>25.850603071109617</x:v>
      </x:c>
      <x:c r="J4107" t="s">
        <x:v>95</x:v>
      </x:c>
      <x:c r="K4107" s="6">
        <x:v>1009</x:v>
      </x:c>
      <x:c r="L4107" t="s">
        <x:v>96</x:v>
      </x:c>
      <x:c r="M4107" t="s">
        <x:v>98</x:v>
      </x:c>
      <x:c r="N4107" s="8">
        <x:v>34.6</x:v>
      </x:c>
      <x:c r="O4107" s="8">
        <x:v>1</x:v>
      </x:c>
      <x:c r="Q4107">
        <x:v>0</x:v>
      </x:c>
      <x:c r="R4107" s="6">
        <x:v>18.367</x:v>
      </x:c>
      <x:c r="S4107" s="8">
        <x:v>17006.104188019963</x:v>
      </x:c>
      <x:c r="T4107" s="12">
        <x:v>239831.5745646948</x:v>
      </x:c>
      <x:c r="U4107" s="12">
        <x:v>54.129463661569424</x:v>
      </x:c>
      <x:c r="V4107" s="12">
        <x:v>51</x:v>
      </x:c>
      <x:c r="W4107" s="12">
        <x:f>NA()</x:f>
      </x:c>
    </x:row>
    <x:row r="4108">
      <x:c r="A4108">
        <x:v>89651</x:v>
      </x:c>
      <x:c r="B4108" s="1">
        <x:v>46238.70624443922</x:v>
      </x:c>
      <x:c r="C4108" s="6">
        <x:v>136.85878471833334</x:v>
      </x:c>
      <x:c r="D4108" s="14" t="s">
        <x:v>94</x:v>
      </x:c>
      <x:c r="E4108" s="15">
        <x:v>46220.53837605419</x:v>
      </x:c>
      <x:c r="F4108" t="s">
        <x:v>99</x:v>
      </x:c>
      <x:c r="G4108" s="6">
        <x:v>270.5786260967534</x:v>
      </x:c>
      <x:c r="H4108" t="s">
        <x:v>100</x:v>
      </x:c>
      <x:c r="I4108" s="6">
        <x:v>25.86688442334207</x:v>
      </x:c>
      <x:c r="J4108" t="s">
        <x:v>95</x:v>
      </x:c>
      <x:c r="K4108" s="6">
        <x:v>1009</x:v>
      </x:c>
      <x:c r="L4108" t="s">
        <x:v>96</x:v>
      </x:c>
      <x:c r="M4108" t="s">
        <x:v>98</x:v>
      </x:c>
      <x:c r="N4108" s="8">
        <x:v>34.6</x:v>
      </x:c>
      <x:c r="O4108" s="8">
        <x:v>1</x:v>
      </x:c>
      <x:c r="Q4108">
        <x:v>0</x:v>
      </x:c>
      <x:c r="R4108" s="6">
        <x:v>18.355999999999998</x:v>
      </x:c>
      <x:c r="S4108" s="8">
        <x:v>17005.90300222857</x:v>
      </x:c>
      <x:c r="T4108" s="12">
        <x:v>239836.84118672</x:v>
      </x:c>
      <x:c r="U4108" s="12">
        <x:v>54.129463661569424</x:v>
      </x:c>
      <x:c r="V4108" s="12">
        <x:v>51</x:v>
      </x:c>
      <x:c r="W4108" s="12">
        <x:f>NA()</x:f>
      </x:c>
    </x:row>
    <x:row r="4109">
      <x:c r="A4109">
        <x:v>89666</x:v>
      </x:c>
      <x:c r="B4109" s="1">
        <x:v>46238.70626778122</x:v>
      </x:c>
      <x:c r="C4109" s="6">
        <x:v>136.892397195</x:v>
      </x:c>
      <x:c r="D4109" s="14" t="s">
        <x:v>94</x:v>
      </x:c>
      <x:c r="E4109" s="15">
        <x:v>46220.53837605419</x:v>
      </x:c>
      <x:c r="F4109" t="s">
        <x:v>99</x:v>
      </x:c>
      <x:c r="G4109" s="6">
        <x:v>270.4621588578482</x:v>
      </x:c>
      <x:c r="H4109" t="s">
        <x:v>100</x:v>
      </x:c>
      <x:c r="I4109" s="6">
        <x:v>25.84537623307324</x:v>
      </x:c>
      <x:c r="J4109" t="s">
        <x:v>95</x:v>
      </x:c>
      <x:c r="K4109" s="6">
        <x:v>1009</x:v>
      </x:c>
      <x:c r="L4109" t="s">
        <x:v>96</x:v>
      </x:c>
      <x:c r="M4109" t="s">
        <x:v>98</x:v>
      </x:c>
      <x:c r="N4109" s="8">
        <x:v>34.6</x:v>
      </x:c>
      <x:c r="O4109" s="8">
        <x:v>1</x:v>
      </x:c>
      <x:c r="Q4109">
        <x:v>0</x:v>
      </x:c>
      <x:c r="R4109" s="6">
        <x:v>18.367</x:v>
      </x:c>
      <x:c r="S4109" s="8">
        <x:v>17005.55645468071</x:v>
      </x:c>
      <x:c r="T4109" s="12">
        <x:v>239836.61201470622</x:v>
      </x:c>
      <x:c r="U4109" s="12">
        <x:v>54.129463661569424</x:v>
      </x:c>
      <x:c r="V4109" s="12">
        <x:v>51</x:v>
      </x:c>
      <x:c r="W4109" s="12">
        <x:f>NA()</x:f>
      </x:c>
    </x:row>
    <x:row r="4110">
      <x:c r="A4110">
        <x:v>89671</x:v>
      </x:c>
      <x:c r="B4110" s="1">
        <x:v>46238.70629055362</x:v>
      </x:c>
      <x:c r="C4110" s="6">
        <x:v>136.92518945333333</x:v>
      </x:c>
      <x:c r="D4110" s="14" t="s">
        <x:v>94</x:v>
      </x:c>
      <x:c r="E4110" s="15">
        <x:v>46220.53837605419</x:v>
      </x:c>
      <x:c r="F4110" t="s">
        <x:v>99</x:v>
      </x:c>
      <x:c r="G4110" s="6">
        <x:v>270.3063219380948</x:v>
      </x:c>
      <x:c r="H4110" t="s">
        <x:v>100</x:v>
      </x:c>
      <x:c r="I4110" s="6">
        <x:v>25.83903795188553</x:v>
      </x:c>
      <x:c r="J4110" t="s">
        <x:v>95</x:v>
      </x:c>
      <x:c r="K4110" s="6">
        <x:v>1009</x:v>
      </x:c>
      <x:c r="L4110" t="s">
        <x:v>96</x:v>
      </x:c>
      <x:c r="M4110" t="s">
        <x:v>98</x:v>
      </x:c>
      <x:c r="N4110" s="8">
        <x:v>34.6</x:v>
      </x:c>
      <x:c r="O4110" s="8">
        <x:v>1</x:v>
      </x:c>
      <x:c r="Q4110">
        <x:v>0</x:v>
      </x:c>
      <x:c r="R4110" s="6">
        <x:v>18.375</x:v>
      </x:c>
      <x:c r="S4110" s="8">
        <x:v>17005.084151659732</x:v>
      </x:c>
      <x:c r="T4110" s="12">
        <x:v>239830.2344576862</x:v>
      </x:c>
      <x:c r="U4110" s="12">
        <x:v>54.129463661569424</x:v>
      </x:c>
      <x:c r="V4110" s="12">
        <x:v>51</x:v>
      </x:c>
      <x:c r="W4110" s="12">
        <x:f>NA()</x:f>
      </x:c>
    </x:row>
    <x:row r="4111">
      <x:c r="A4111">
        <x:v>89682</x:v>
      </x:c>
      <x:c r="B4111" s="1">
        <x:v>46238.70631394658</x:v>
      </x:c>
      <x:c r="C4111" s="6">
        <x:v>136.958875325</x:v>
      </x:c>
      <x:c r="D4111" s="14" t="s">
        <x:v>94</x:v>
      </x:c>
      <x:c r="E4111" s="15">
        <x:v>46220.53837605419</x:v>
      </x:c>
      <x:c r="F4111" t="s">
        <x:v>99</x:v>
      </x:c>
      <x:c r="G4111" s="6">
        <x:v>270.6313941706591</x:v>
      </x:c>
      <x:c r="H4111" t="s">
        <x:v>100</x:v>
      </x:c>
      <x:c r="I4111" s="6">
        <x:v>25.839969167803247</x:v>
      </x:c>
      <x:c r="J4111" t="s">
        <x:v>95</x:v>
      </x:c>
      <x:c r="K4111" s="6">
        <x:v>1009</x:v>
      </x:c>
      <x:c r="L4111" t="s">
        <x:v>96</x:v>
      </x:c>
      <x:c r="M4111" t="s">
        <x:v>98</x:v>
      </x:c>
      <x:c r="N4111" s="8">
        <x:v>34.6</x:v>
      </x:c>
      <x:c r="O4111" s="8">
        <x:v>1</x:v>
      </x:c>
      <x:c r="Q4111">
        <x:v>0</x:v>
      </x:c>
      <x:c r="R4111" s="6">
        <x:v>18.362</x:v>
      </x:c>
      <x:c r="S4111" s="8">
        <x:v>17010.461153134365</x:v>
      </x:c>
      <x:c r="T4111" s="12">
        <x:v>239829.56211891884</x:v>
      </x:c>
      <x:c r="U4111" s="12">
        <x:v>54.129463661569424</x:v>
      </x:c>
      <x:c r="V4111" s="12">
        <x:v>51</x:v>
      </x:c>
      <x:c r="W4111" s="12">
        <x:f>NA()</x:f>
      </x:c>
    </x:row>
    <x:row r="4112">
      <x:c r="A4112">
        <x:v>89698</x:v>
      </x:c>
      <x:c r="B4112" s="1">
        <x:v>46238.706337390846</x:v>
      </x:c>
      <x:c r="C4112" s="6">
        <x:v>136.99263505</x:v>
      </x:c>
      <x:c r="D4112" s="14" t="s">
        <x:v>94</x:v>
      </x:c>
      <x:c r="E4112" s="15">
        <x:v>46220.53837605419</x:v>
      </x:c>
      <x:c r="F4112" t="s">
        <x:v>99</x:v>
      </x:c>
      <x:c r="G4112" s="6">
        <x:v>270.31858187109407</x:v>
      </x:c>
      <x:c r="H4112" t="s">
        <x:v>100</x:v>
      </x:c>
      <x:c r="I4112" s="6">
        <x:v>25.85078330704937</x:v>
      </x:c>
      <x:c r="J4112" t="s">
        <x:v>95</x:v>
      </x:c>
      <x:c r="K4112" s="6">
        <x:v>1009</x:v>
      </x:c>
      <x:c r="L4112" t="s">
        <x:v>96</x:v>
      </x:c>
      <x:c r="M4112" t="s">
        <x:v>98</x:v>
      </x:c>
      <x:c r="N4112" s="8">
        <x:v>34.6</x:v>
      </x:c>
      <x:c r="O4112" s="8">
        <x:v>1</x:v>
      </x:c>
      <x:c r="Q4112">
        <x:v>0</x:v>
      </x:c>
      <x:c r="R4112" s="6">
        <x:v>18.371</x:v>
      </x:c>
      <x:c r="S4112" s="8">
        <x:v>17016.715340410818</x:v>
      </x:c>
      <x:c r="T4112" s="12">
        <x:v>239836.61322608995</x:v>
      </x:c>
      <x:c r="U4112" s="12">
        <x:v>54.129463661569424</x:v>
      </x:c>
      <x:c r="V4112" s="12">
        <x:v>51</x:v>
      </x:c>
      <x:c r="W4112" s="12">
        <x:f>NA()</x:f>
      </x:c>
    </x:row>
    <x:row r="4113">
      <x:c r="A4113">
        <x:v>89702</x:v>
      </x:c>
      <x:c r="B4113" s="1">
        <x:v>46238.70636027716</x:v>
      </x:c>
      <x:c r="C4113" s="6">
        <x:v>137.02559135166666</x:v>
      </x:c>
      <x:c r="D4113" s="14" t="s">
        <x:v>94</x:v>
      </x:c>
      <x:c r="E4113" s="15">
        <x:v>46220.53837605419</x:v>
      </x:c>
      <x:c r="F4113" t="s">
        <x:v>99</x:v>
      </x:c>
      <x:c r="G4113" s="6">
        <x:v>270.26542586469446</x:v>
      </x:c>
      <x:c r="H4113" t="s">
        <x:v>100</x:v>
      </x:c>
      <x:c r="I4113" s="6">
        <x:v>25.84771929739327</x:v>
      </x:c>
      <x:c r="J4113" t="s">
        <x:v>95</x:v>
      </x:c>
      <x:c r="K4113" s="6">
        <x:v>1009</x:v>
      </x:c>
      <x:c r="L4113" t="s">
        <x:v>96</x:v>
      </x:c>
      <x:c r="M4113" t="s">
        <x:v>98</x:v>
      </x:c>
      <x:c r="N4113" s="8">
        <x:v>34.6</x:v>
      </x:c>
      <x:c r="O4113" s="8">
        <x:v>1</x:v>
      </x:c>
      <x:c r="Q4113">
        <x:v>0</x:v>
      </x:c>
      <x:c r="R4113" s="6">
        <x:v>18.374</x:v>
      </x:c>
      <x:c r="S4113" s="8">
        <x:v>17011.106471616375</x:v>
      </x:c>
      <x:c r="T4113" s="12">
        <x:v>239827.0689677195</x:v>
      </x:c>
      <x:c r="U4113" s="12">
        <x:v>54.129463661569424</x:v>
      </x:c>
      <x:c r="V4113" s="12">
        <x:v>51</x:v>
      </x:c>
      <x:c r="W4113" s="12">
        <x:f>NA()</x:f>
      </x:c>
    </x:row>
    <x:row r="4114">
      <x:c r="A4114">
        <x:v>89719</x:v>
      </x:c>
      <x:c r="B4114" s="1">
        <x:v>46238.70638370316</x:v>
      </x:c>
      <x:c r="C4114" s="6">
        <x:v>137.05932479333333</x:v>
      </x:c>
      <x:c r="D4114" s="14" t="s">
        <x:v>94</x:v>
      </x:c>
      <x:c r="E4114" s="15">
        <x:v>46220.53837605419</x:v>
      </x:c>
      <x:c r="F4114" t="s">
        <x:v>99</x:v>
      </x:c>
      <x:c r="G4114" s="6">
        <x:v>270.7572326415667</x:v>
      </x:c>
      <x:c r="H4114" t="s">
        <x:v>100</x:v>
      </x:c>
      <x:c r="I4114" s="6">
        <x:v>25.840239520859996</x:v>
      </x:c>
      <x:c r="J4114" t="s">
        <x:v>95</x:v>
      </x:c>
      <x:c r="K4114" s="6">
        <x:v>1009</x:v>
      </x:c>
      <x:c r="L4114" t="s">
        <x:v>96</x:v>
      </x:c>
      <x:c r="M4114" t="s">
        <x:v>98</x:v>
      </x:c>
      <x:c r="N4114" s="8">
        <x:v>34.6</x:v>
      </x:c>
      <x:c r="O4114" s="8">
        <x:v>1</x:v>
      </x:c>
      <x:c r="Q4114">
        <x:v>0</x:v>
      </x:c>
      <x:c r="R4114" s="6">
        <x:v>18.357</x:v>
      </x:c>
      <x:c r="S4114" s="8">
        <x:v>17009.877663370684</x:v>
      </x:c>
      <x:c r="T4114" s="12">
        <x:v>239830.50585215926</x:v>
      </x:c>
      <x:c r="U4114" s="12">
        <x:v>54.129463661569424</x:v>
      </x:c>
      <x:c r="V4114" s="12">
        <x:v>51</x:v>
      </x:c>
      <x:c r="W4114" s="12">
        <x:f>NA()</x:f>
      </x:c>
    </x:row>
    <x:row r="4115">
      <x:c r="A4115">
        <x:v>89721</x:v>
      </x:c>
      <x:c r="B4115" s="1">
        <x:v>46238.70640649363</x:v>
      </x:c>
      <x:c r="C4115" s="6">
        <x:v>137.092143075</x:v>
      </x:c>
      <x:c r="D4115" s="14" t="s">
        <x:v>94</x:v>
      </x:c>
      <x:c r="E4115" s="15">
        <x:v>46220.53837605419</x:v>
      </x:c>
      <x:c r="F4115" t="s">
        <x:v>99</x:v>
      </x:c>
      <x:c r="G4115" s="6">
        <x:v>270.1679233336102</x:v>
      </x:c>
      <x:c r="H4115" t="s">
        <x:v>100</x:v>
      </x:c>
      <x:c r="I4115" s="6">
        <x:v>25.84711851151451</x:v>
      </x:c>
      <x:c r="J4115" t="s">
        <x:v>95</x:v>
      </x:c>
      <x:c r="K4115" s="6">
        <x:v>1009</x:v>
      </x:c>
      <x:c r="L4115" t="s">
        <x:v>96</x:v>
      </x:c>
      <x:c r="M4115" t="s">
        <x:v>98</x:v>
      </x:c>
      <x:c r="N4115" s="8">
        <x:v>34.6</x:v>
      </x:c>
      <x:c r="O4115" s="8">
        <x:v>1</x:v>
      </x:c>
      <x:c r="Q4115">
        <x:v>0</x:v>
      </x:c>
      <x:c r="R4115" s="6">
        <x:v>18.378</x:v>
      </x:c>
      <x:c r="S4115" s="8">
        <x:v>17013.32314291575</x:v>
      </x:c>
      <x:c r="T4115" s="12">
        <x:v>239833.51398440986</x:v>
      </x:c>
      <x:c r="U4115" s="12">
        <x:v>54.129463661569424</x:v>
      </x:c>
      <x:c r="V4115" s="12">
        <x:v>51</x:v>
      </x:c>
      <x:c r="W4115" s="12">
        <x:f>NA()</x:f>
      </x:c>
    </x:row>
    <x:row r="4116">
      <x:c r="A4116">
        <x:v>89737</x:v>
      </x:c>
      <x:c r="B4116" s="1">
        <x:v>46238.706429909966</x:v>
      </x:c>
      <x:c r="C4116" s="6">
        <x:v>137.125862585</x:v>
      </x:c>
      <x:c r="D4116" s="14" t="s">
        <x:v>94</x:v>
      </x:c>
      <x:c r="E4116" s="15">
        <x:v>46220.53837605419</x:v>
      </x:c>
      <x:c r="F4116" t="s">
        <x:v>99</x:v>
      </x:c>
      <x:c r="G4116" s="6">
        <x:v>270.4343060245098</x:v>
      </x:c>
      <x:c r="H4116" t="s">
        <x:v>100</x:v>
      </x:c>
      <x:c r="I4116" s="6">
        <x:v>25.845676625843225</x:v>
      </x:c>
      <x:c r="J4116" t="s">
        <x:v>95</x:v>
      </x:c>
      <x:c r="K4116" s="6">
        <x:v>1009</x:v>
      </x:c>
      <x:c r="L4116" t="s">
        <x:v>96</x:v>
      </x:c>
      <x:c r="M4116" t="s">
        <x:v>98</x:v>
      </x:c>
      <x:c r="N4116" s="8">
        <x:v>34.6</x:v>
      </x:c>
      <x:c r="O4116" s="8">
        <x:v>1</x:v>
      </x:c>
      <x:c r="Q4116">
        <x:v>0</x:v>
      </x:c>
      <x:c r="R4116" s="6">
        <x:v>18.368</x:v>
      </x:c>
      <x:c r="S4116" s="8">
        <x:v>17005.55011089827</x:v>
      </x:c>
      <x:c r="T4116" s="12">
        <x:v>239834.883065818</x:v>
      </x:c>
      <x:c r="U4116" s="12">
        <x:v>54.129463661569424</x:v>
      </x:c>
      <x:c r="V4116" s="12">
        <x:v>51</x:v>
      </x:c>
      <x:c r="W4116" s="12">
        <x:f>NA()</x:f>
      </x:c>
    </x:row>
    <x:row r="4117">
      <x:c r="A4117">
        <x:v>89742</x:v>
      </x:c>
      <x:c r="B4117" s="1">
        <x:v>46238.706452712104</x:v>
      </x:c>
      <x:c r="C4117" s="6">
        <x:v>137.15869766333333</x:v>
      </x:c>
      <x:c r="D4117" s="14" t="s">
        <x:v>94</x:v>
      </x:c>
      <x:c r="E4117" s="15">
        <x:v>46220.53837605419</x:v>
      </x:c>
      <x:c r="F4117" t="s">
        <x:v>99</x:v>
      </x:c>
      <x:c r="G4117" s="6">
        <x:v>270.1675074494432</x:v>
      </x:c>
      <x:c r="H4117" t="s">
        <x:v>100</x:v>
      </x:c>
      <x:c r="I4117" s="6">
        <x:v>25.857181689167646</x:v>
      </x:c>
      <x:c r="J4117" t="s">
        <x:v>95</x:v>
      </x:c>
      <x:c r="K4117" s="6">
        <x:v>1009</x:v>
      </x:c>
      <x:c r="L4117" t="s">
        <x:v>96</x:v>
      </x:c>
      <x:c r="M4117" t="s">
        <x:v>98</x:v>
      </x:c>
      <x:c r="N4117" s="8">
        <x:v>34.6</x:v>
      </x:c>
      <x:c r="O4117" s="8">
        <x:v>1</x:v>
      </x:c>
      <x:c r="Q4117">
        <x:v>0</x:v>
      </x:c>
      <x:c r="R4117" s="6">
        <x:v>18.375</x:v>
      </x:c>
      <x:c r="S4117" s="8">
        <x:v>17010.491090069474</x:v>
      </x:c>
      <x:c r="T4117" s="12">
        <x:v>239836.6686105998</x:v>
      </x:c>
      <x:c r="U4117" s="12">
        <x:v>54.129463661569424</x:v>
      </x:c>
      <x:c r="V4117" s="12">
        <x:v>51</x:v>
      </x:c>
      <x:c r="W4117" s="12">
        <x:f>NA()</x:f>
      </x:c>
    </x:row>
    <x:row r="4118">
      <x:c r="A4118">
        <x:v>89759</x:v>
      </x:c>
      <x:c r="B4118" s="1">
        <x:v>46238.70647616455</x:v>
      </x:c>
      <x:c r="C4118" s="6">
        <x:v>137.19246920333333</x:v>
      </x:c>
      <x:c r="D4118" s="14" t="s">
        <x:v>94</x:v>
      </x:c>
      <x:c r="E4118" s="15">
        <x:v>46220.53837605419</x:v>
      </x:c>
      <x:c r="F4118" t="s">
        <x:v>99</x:v>
      </x:c>
      <x:c r="G4118" s="6">
        <x:v>270.31871386119343</x:v>
      </x:c>
      <x:c r="H4118" t="s">
        <x:v>100</x:v>
      </x:c>
      <x:c r="I4118" s="6">
        <x:v>25.874123942955976</x:v>
      </x:c>
      <x:c r="J4118" t="s">
        <x:v>95</x:v>
      </x:c>
      <x:c r="K4118" s="6">
        <x:v>1009</x:v>
      </x:c>
      <x:c r="L4118" t="s">
        <x:v>96</x:v>
      </x:c>
      <x:c r="M4118" t="s">
        <x:v>98</x:v>
      </x:c>
      <x:c r="N4118" s="8">
        <x:v>34.6</x:v>
      </x:c>
      <x:c r="O4118" s="8">
        <x:v>1</x:v>
      </x:c>
      <x:c r="Q4118">
        <x:v>0</x:v>
      </x:c>
      <x:c r="R4118" s="6">
        <x:v>18.364</x:v>
      </x:c>
      <x:c r="S4118" s="8">
        <x:v>17006.624735887654</x:v>
      </x:c>
      <x:c r="T4118" s="12">
        <x:v>239835.55224244503</x:v>
      </x:c>
      <x:c r="U4118" s="12">
        <x:v>54.129463661569424</x:v>
      </x:c>
      <x:c r="V4118" s="12">
        <x:v>51</x:v>
      </x:c>
      <x:c r="W4118" s="12">
        <x:f>NA()</x:f>
      </x:c>
    </x:row>
    <x:row r="4119">
      <x:c r="A4119">
        <x:v>89761</x:v>
      </x:c>
      <x:c r="B4119" s="1">
        <x:v>46238.70649899637</x:v>
      </x:c>
      <x:c r="C4119" s="6">
        <x:v>137.22534702</x:v>
      </x:c>
      <x:c r="D4119" s="14" t="s">
        <x:v>94</x:v>
      </x:c>
      <x:c r="E4119" s="15">
        <x:v>46220.53837605419</x:v>
      </x:c>
      <x:c r="F4119" t="s">
        <x:v>99</x:v>
      </x:c>
      <x:c r="G4119" s="6">
        <x:v>270.096533265791</x:v>
      </x:c>
      <x:c r="H4119" t="s">
        <x:v>100</x:v>
      </x:c>
      <x:c r="I4119" s="6">
        <x:v>25.873132638517745</x:v>
      </x:c>
      <x:c r="J4119" t="s">
        <x:v>95</x:v>
      </x:c>
      <x:c r="K4119" s="6">
        <x:v>1009</x:v>
      </x:c>
      <x:c r="L4119" t="s">
        <x:v>96</x:v>
      </x:c>
      <x:c r="M4119" t="s">
        <x:v>98</x:v>
      </x:c>
      <x:c r="N4119" s="8">
        <x:v>34.6</x:v>
      </x:c>
      <x:c r="O4119" s="8">
        <x:v>1</x:v>
      </x:c>
      <x:c r="Q4119">
        <x:v>0</x:v>
      </x:c>
      <x:c r="R4119" s="6">
        <x:v>18.372999999999998</x:v>
      </x:c>
      <x:c r="S4119" s="8">
        <x:v>17008.528261987703</x:v>
      </x:c>
      <x:c r="T4119" s="12">
        <x:v>239839.89690560746</x:v>
      </x:c>
      <x:c r="U4119" s="12">
        <x:v>54.129463661569424</x:v>
      </x:c>
      <x:c r="V4119" s="12">
        <x:v>51</x:v>
      </x:c>
      <x:c r="W4119" s="12">
        <x:f>NA()</x:f>
      </x:c>
    </x:row>
    <x:row r="4120">
      <x:c r="A4120">
        <x:v>89776</x:v>
      </x:c>
      <x:c r="B4120" s="1">
        <x:v>46238.706522438835</x:v>
      </x:c>
      <x:c r="C4120" s="6">
        <x:v>137.25910416</x:v>
      </x:c>
      <x:c r="D4120" s="14" t="s">
        <x:v>94</x:v>
      </x:c>
      <x:c r="E4120" s="15">
        <x:v>46220.53837605419</x:v>
      </x:c>
      <x:c r="F4120" t="s">
        <x:v>99</x:v>
      </x:c>
      <x:c r="G4120" s="6">
        <x:v>270.13164887259114</x:v>
      </x:c>
      <x:c r="H4120" t="s">
        <x:v>100</x:v>
      </x:c>
      <x:c r="I4120" s="6">
        <x:v>25.8585334615982</x:v>
      </x:c>
      <x:c r="J4120" t="s">
        <x:v>95</x:v>
      </x:c>
      <x:c r="K4120" s="6">
        <x:v>1009</x:v>
      </x:c>
      <x:c r="L4120" t="s">
        <x:v>96</x:v>
      </x:c>
      <x:c r="M4120" t="s">
        <x:v>98</x:v>
      </x:c>
      <x:c r="N4120" s="8">
        <x:v>34.6</x:v>
      </x:c>
      <x:c r="O4120" s="8">
        <x:v>1</x:v>
      </x:c>
      <x:c r="Q4120">
        <x:v>0</x:v>
      </x:c>
      <x:c r="R4120" s="6">
        <x:v>18.375999999999998</x:v>
      </x:c>
      <x:c r="S4120" s="8">
        <x:v>17009.698100024852</x:v>
      </x:c>
      <x:c r="T4120" s="12">
        <x:v>239830.68225329483</x:v>
      </x:c>
      <x:c r="U4120" s="12">
        <x:v>54.129463661569424</x:v>
      </x:c>
      <x:c r="V4120" s="12">
        <x:v>51</x:v>
      </x:c>
      <x:c r="W4120" s="12">
        <x:f>NA()</x:f>
      </x:c>
    </x:row>
    <x:row r="4121">
      <x:c r="A4121">
        <x:v>89780</x:v>
      </x:c>
      <x:c r="B4121" s="1">
        <x:v>46238.706545322166</x:v>
      </x:c>
      <x:c r="C4121" s="6">
        <x:v>137.29205615833334</x:v>
      </x:c>
      <x:c r="D4121" s="14" t="s">
        <x:v>94</x:v>
      </x:c>
      <x:c r="E4121" s="15">
        <x:v>46220.53837605419</x:v>
      </x:c>
      <x:c r="F4121" t="s">
        <x:v>99</x:v>
      </x:c>
      <x:c r="G4121" s="6">
        <x:v>269.84104754965597</x:v>
      </x:c>
      <x:c r="H4121" t="s">
        <x:v>100</x:v>
      </x:c>
      <x:c r="I4121" s="6">
        <x:v>25.853186453833132</x:v>
      </x:c>
      <x:c r="J4121" t="s">
        <x:v>95</x:v>
      </x:c>
      <x:c r="K4121" s="6">
        <x:v>1009</x:v>
      </x:c>
      <x:c r="L4121" t="s">
        <x:v>96</x:v>
      </x:c>
      <x:c r="M4121" t="s">
        <x:v>98</x:v>
      </x:c>
      <x:c r="N4121" s="8">
        <x:v>34.6</x:v>
      </x:c>
      <x:c r="O4121" s="8">
        <x:v>1</x:v>
      </x:c>
      <x:c r="Q4121">
        <x:v>0</x:v>
      </x:c>
      <x:c r="R4121" s="6">
        <x:v>18.389</x:v>
      </x:c>
      <x:c r="S4121" s="8">
        <x:v>17004.789261579936</x:v>
      </x:c>
      <x:c r="T4121" s="12">
        <x:v>239829.13885295036</x:v>
      </x:c>
      <x:c r="U4121" s="12">
        <x:v>54.129463661569424</x:v>
      </x:c>
      <x:c r="V4121" s="12">
        <x:v>51</x:v>
      </x:c>
      <x:c r="W4121" s="12">
        <x:f>NA()</x:f>
      </x:c>
    </x:row>
    <x:row r="4122">
      <x:c r="A4122">
        <x:v>89799</x:v>
      </x:c>
      <x:c r="B4122" s="1">
        <x:v>46238.70656879745</x:v>
      </x:c>
      <x:c r="C4122" s="6">
        <x:v>137.32586056</x:v>
      </x:c>
      <x:c r="D4122" s="14" t="s">
        <x:v>94</x:v>
      </x:c>
      <x:c r="E4122" s="15">
        <x:v>46220.53837605419</x:v>
      </x:c>
      <x:c r="F4122" t="s">
        <x:v>99</x:v>
      </x:c>
      <x:c r="G4122" s="6">
        <x:v>269.8192571354354</x:v>
      </x:c>
      <x:c r="H4122" t="s">
        <x:v>100</x:v>
      </x:c>
      <x:c r="I4122" s="6">
        <x:v>25.866043318341326</x:v>
      </x:c>
      <x:c r="J4122" t="s">
        <x:v>95</x:v>
      </x:c>
      <x:c r="K4122" s="6">
        <x:v>1009</x:v>
      </x:c>
      <x:c r="L4122" t="s">
        <x:v>96</x:v>
      </x:c>
      <x:c r="M4122" t="s">
        <x:v>98</x:v>
      </x:c>
      <x:c r="N4122" s="8">
        <x:v>34.6</x:v>
      </x:c>
      <x:c r="O4122" s="8">
        <x:v>1</x:v>
      </x:c>
      <x:c r="Q4122">
        <x:v>0</x:v>
      </x:c>
      <x:c r="R4122" s="6">
        <x:v>18.386</x:v>
      </x:c>
      <x:c r="S4122" s="8">
        <x:v>17014.506608540665</x:v>
      </x:c>
      <x:c r="T4122" s="12">
        <x:v>239840.26905461613</x:v>
      </x:c>
      <x:c r="U4122" s="12">
        <x:v>54.129463661569424</x:v>
      </x:c>
      <x:c r="V4122" s="12">
        <x:v>51</x:v>
      </x:c>
      <x:c r="W4122" s="12">
        <x:f>NA()</x:f>
      </x:c>
    </x:row>
    <x:row r="4123">
      <x:c r="A4123">
        <x:v>89801</x:v>
      </x:c>
      <x:c r="B4123" s="1">
        <x:v>46238.70659159932</x:v>
      </x:c>
      <x:c r="C4123" s="6">
        <x:v>137.35869526666667</x:v>
      </x:c>
      <x:c r="D4123" s="14" t="s">
        <x:v>94</x:v>
      </x:c>
      <x:c r="E4123" s="15">
        <x:v>46220.53837605419</x:v>
      </x:c>
      <x:c r="F4123" t="s">
        <x:v>99</x:v>
      </x:c>
      <x:c r="G4123" s="6">
        <x:v>270.4733649752884</x:v>
      </x:c>
      <x:c r="H4123" t="s">
        <x:v>100</x:v>
      </x:c>
      <x:c r="I4123" s="6">
        <x:v>25.867274936450485</x:v>
      </x:c>
      <x:c r="J4123" t="s">
        <x:v>95</x:v>
      </x:c>
      <x:c r="K4123" s="6">
        <x:v>1009</x:v>
      </x:c>
      <x:c r="L4123" t="s">
        <x:v>96</x:v>
      </x:c>
      <x:c r="M4123" t="s">
        <x:v>98</x:v>
      </x:c>
      <x:c r="N4123" s="8">
        <x:v>34.6</x:v>
      </x:c>
      <x:c r="O4123" s="8">
        <x:v>1</x:v>
      </x:c>
      <x:c r="Q4123">
        <x:v>0</x:v>
      </x:c>
      <x:c r="R4123" s="6">
        <x:v>18.36</x:v>
      </x:c>
      <x:c r="S4123" s="8">
        <x:v>17010.310368857616</x:v>
      </x:c>
      <x:c r="T4123" s="12">
        <x:v>239840.93753551287</x:v>
      </x:c>
      <x:c r="U4123" s="12">
        <x:v>54.129463661569424</x:v>
      </x:c>
      <x:c r="V4123" s="12">
        <x:v>51</x:v>
      </x:c>
      <x:c r="W4123" s="12">
        <x:f>NA()</x:f>
      </x:c>
    </x:row>
    <x:row r="4124">
      <x:c r="A4124">
        <x:v>89815</x:v>
      </x:c>
      <x:c r="B4124" s="1">
        <x:v>46238.70661497568</x:v>
      </x:c>
      <x:c r="C4124" s="6">
        <x:v>137.39235721666665</x:v>
      </x:c>
      <x:c r="D4124" s="14" t="s">
        <x:v>94</x:v>
      </x:c>
      <x:c r="E4124" s="15">
        <x:v>46220.53837605419</x:v>
      </x:c>
      <x:c r="F4124" t="s">
        <x:v>99</x:v>
      </x:c>
      <x:c r="G4124" s="6">
        <x:v>269.72103389139016</x:v>
      </x:c>
      <x:c r="H4124" t="s">
        <x:v>100</x:v>
      </x:c>
      <x:c r="I4124" s="6">
        <x:v>25.865562687006786</x:v>
      </x:c>
      <x:c r="J4124" t="s">
        <x:v>95</x:v>
      </x:c>
      <x:c r="K4124" s="6">
        <x:v>1009</x:v>
      </x:c>
      <x:c r="L4124" t="s">
        <x:v>96</x:v>
      </x:c>
      <x:c r="M4124" t="s">
        <x:v>98</x:v>
      </x:c>
      <x:c r="N4124" s="8">
        <x:v>34.6</x:v>
      </x:c>
      <x:c r="O4124" s="8">
        <x:v>1</x:v>
      </x:c>
      <x:c r="Q4124">
        <x:v>0</x:v>
      </x:c>
      <x:c r="R4124" s="6">
        <x:v>18.39</x:v>
      </x:c>
      <x:c r="S4124" s="8">
        <x:v>17012.907148993232</x:v>
      </x:c>
      <x:c r="T4124" s="12">
        <x:v>239845.48034579703</x:v>
      </x:c>
      <x:c r="U4124" s="12">
        <x:v>54.129463661569424</x:v>
      </x:c>
      <x:c r="V4124" s="12">
        <x:v>51</x:v>
      </x:c>
      <x:c r="W4124" s="12">
        <x:f>NA()</x:f>
      </x:c>
    </x:row>
    <x:row r="4125">
      <x:c r="A4125">
        <x:v>89828</x:v>
      </x:c>
      <x:c r="B4125" s="1">
        <x:v>46238.70663833008</x:v>
      </x:c>
      <x:c r="C4125" s="6">
        <x:v>137.42598754833332</x:v>
      </x:c>
      <x:c r="D4125" s="14" t="s">
        <x:v>94</x:v>
      </x:c>
      <x:c r="E4125" s="15">
        <x:v>46220.53837605419</x:v>
      </x:c>
      <x:c r="F4125" t="s">
        <x:v>99</x:v>
      </x:c>
      <x:c r="G4125" s="6">
        <x:v>270.47051036600516</x:v>
      </x:c>
      <x:c r="H4125" t="s">
        <x:v>100</x:v>
      </x:c>
      <x:c r="I4125" s="6">
        <x:v>25.854297909802426</x:v>
      </x:c>
      <x:c r="J4125" t="s">
        <x:v>95</x:v>
      </x:c>
      <x:c r="K4125" s="6">
        <x:v>1009</x:v>
      </x:c>
      <x:c r="L4125" t="s">
        <x:v>96</x:v>
      </x:c>
      <x:c r="M4125" t="s">
        <x:v>98</x:v>
      </x:c>
      <x:c r="N4125" s="8">
        <x:v>34.6</x:v>
      </x:c>
      <x:c r="O4125" s="8">
        <x:v>1</x:v>
      </x:c>
      <x:c r="Q4125">
        <x:v>0</x:v>
      </x:c>
      <x:c r="R4125" s="6">
        <x:v>18.364</x:v>
      </x:c>
      <x:c r="S4125" s="8">
        <x:v>17013.85785635179</x:v>
      </x:c>
      <x:c r="T4125" s="12">
        <x:v>239833.77583863845</x:v>
      </x:c>
      <x:c r="U4125" s="12">
        <x:v>54.129463661569424</x:v>
      </x:c>
      <x:c r="V4125" s="12">
        <x:v>51</x:v>
      </x:c>
      <x:c r="W4125" s="12">
        <x:f>NA()</x:f>
      </x:c>
    </x:row>
    <x:row r="4126">
      <x:c r="A4126">
        <x:v>89832</x:v>
      </x:c>
      <x:c r="B4126" s="1">
        <x:v>46238.706661204946</x:v>
      </x:c>
      <x:c r="C4126" s="6">
        <x:v>137.458927355</x:v>
      </x:c>
      <x:c r="D4126" s="14" t="s">
        <x:v>94</x:v>
      </x:c>
      <x:c r="E4126" s="15">
        <x:v>46220.53837605419</x:v>
      </x:c>
      <x:c r="F4126" t="s">
        <x:v>99</x:v>
      </x:c>
      <x:c r="G4126" s="6">
        <x:v>270.1061711311767</x:v>
      </x:c>
      <x:c r="H4126" t="s">
        <x:v>100</x:v>
      </x:c>
      <x:c r="I4126" s="6">
        <x:v>25.86853659449389</x:v>
      </x:c>
      <x:c r="J4126" t="s">
        <x:v>95</x:v>
      </x:c>
      <x:c r="K4126" s="6">
        <x:v>1009</x:v>
      </x:c>
      <x:c r="L4126" t="s">
        <x:v>96</x:v>
      </x:c>
      <x:c r="M4126" t="s">
        <x:v>98</x:v>
      </x:c>
      <x:c r="N4126" s="8">
        <x:v>34.6</x:v>
      </x:c>
      <x:c r="O4126" s="8">
        <x:v>1</x:v>
      </x:c>
      <x:c r="Q4126">
        <x:v>0</x:v>
      </x:c>
      <x:c r="R4126" s="6">
        <x:v>18.374</x:v>
      </x:c>
      <x:c r="S4126" s="8">
        <x:v>17010.894681916627</x:v>
      </x:c>
      <x:c r="T4126" s="12">
        <x:v>239844.46328545155</x:v>
      </x:c>
      <x:c r="U4126" s="12">
        <x:v>54.129463661569424</x:v>
      </x:c>
      <x:c r="V4126" s="12">
        <x:v>51</x:v>
      </x:c>
      <x:c r="W4126" s="12">
        <x:f>NA()</x:f>
      </x:c>
    </x:row>
    <x:row r="4127">
      <x:c r="A4127">
        <x:v>89847</x:v>
      </x:c>
      <x:c r="B4127" s="1">
        <x:v>46238.706684555444</x:v>
      </x:c>
      <x:c r="C4127" s="6">
        <x:v>137.49255208</x:v>
      </x:c>
      <x:c r="D4127" s="14" t="s">
        <x:v>94</x:v>
      </x:c>
      <x:c r="E4127" s="15">
        <x:v>46220.53837605419</x:v>
      </x:c>
      <x:c r="F4127" t="s">
        <x:v>99</x:v>
      </x:c>
      <x:c r="G4127" s="6">
        <x:v>269.76005208327604</x:v>
      </x:c>
      <x:c r="H4127" t="s">
        <x:v>100</x:v>
      </x:c>
      <x:c r="I4127" s="6">
        <x:v>25.883796686465757</x:v>
      </x:c>
      <x:c r="J4127" t="s">
        <x:v>95</x:v>
      </x:c>
      <x:c r="K4127" s="6">
        <x:v>1009</x:v>
      </x:c>
      <x:c r="L4127" t="s">
        <x:v>96</x:v>
      </x:c>
      <x:c r="M4127" t="s">
        <x:v>98</x:v>
      </x:c>
      <x:c r="N4127" s="8">
        <x:v>34.6</x:v>
      </x:c>
      <x:c r="O4127" s="8">
        <x:v>1</x:v>
      </x:c>
      <x:c r="Q4127">
        <x:v>0</x:v>
      </x:c>
      <x:c r="R4127" s="6">
        <x:v>18.383</x:v>
      </x:c>
      <x:c r="S4127" s="8">
        <x:v>17013.835201773272</x:v>
      </x:c>
      <x:c r="T4127" s="12">
        <x:v>239846.1861321004</x:v>
      </x:c>
      <x:c r="U4127" s="12">
        <x:v>54.129463661569424</x:v>
      </x:c>
      <x:c r="V4127" s="12">
        <x:v>51</x:v>
      </x:c>
      <x:c r="W4127" s="12">
        <x:f>NA()</x:f>
      </x:c>
    </x:row>
    <x:row r="4128">
      <x:c r="A4128">
        <x:v>89852</x:v>
      </x:c>
      <x:c r="B4128" s="1">
        <x:v>46238.70670745376</x:v>
      </x:c>
      <x:c r="C4128" s="6">
        <x:v>137.52552564833334</x:v>
      </x:c>
      <x:c r="D4128" s="14" t="s">
        <x:v>94</x:v>
      </x:c>
      <x:c r="E4128" s="15">
        <x:v>46220.53837605419</x:v>
      </x:c>
      <x:c r="F4128" t="s">
        <x:v>99</x:v>
      </x:c>
      <x:c r="G4128" s="6">
        <x:v>270.40188265223946</x:v>
      </x:c>
      <x:c r="H4128" t="s">
        <x:v>100</x:v>
      </x:c>
      <x:c r="I4128" s="6">
        <x:v>25.8866204118749</x:v>
      </x:c>
      <x:c r="J4128" t="s">
        <x:v>95</x:v>
      </x:c>
      <x:c r="K4128" s="6">
        <x:v>1009</x:v>
      </x:c>
      <x:c r="L4128" t="s">
        <x:v>96</x:v>
      </x:c>
      <x:c r="M4128" t="s">
        <x:v>98</x:v>
      </x:c>
      <x:c r="N4128" s="8">
        <x:v>34.6</x:v>
      </x:c>
      <x:c r="O4128" s="8">
        <x:v>1</x:v>
      </x:c>
      <x:c r="Q4128">
        <x:v>0</x:v>
      </x:c>
      <x:c r="R4128" s="6">
        <x:v>18.357</x:v>
      </x:c>
      <x:c r="S4128" s="8">
        <x:v>17005.685952283213</x:v>
      </x:c>
      <x:c r="T4128" s="12">
        <x:v>239841.96539702368</x:v>
      </x:c>
      <x:c r="U4128" s="12">
        <x:v>54.129463661569424</x:v>
      </x:c>
      <x:c r="V4128" s="12">
        <x:v>51</x:v>
      </x:c>
      <x:c r="W4128" s="12">
        <x:f>NA()</x:f>
      </x:c>
    </x:row>
    <x:row r="4129">
      <x:c r="A4129">
        <x:v>89868</x:v>
      </x:c>
      <x:c r="B4129" s="1">
        <x:v>46238.70673085582</x:v>
      </x:c>
      <x:c r="C4129" s="6">
        <x:v>137.559224615</x:v>
      </x:c>
      <x:c r="D4129" s="14" t="s">
        <x:v>94</x:v>
      </x:c>
      <x:c r="E4129" s="15">
        <x:v>46220.53837605419</x:v>
      </x:c>
      <x:c r="F4129" t="s">
        <x:v>99</x:v>
      </x:c>
      <x:c r="G4129" s="6">
        <x:v>270.1823023071271</x:v>
      </x:c>
      <x:c r="H4129" t="s">
        <x:v>100</x:v>
      </x:c>
      <x:c r="I4129" s="6">
        <x:v>25.875265445398327</x:v>
      </x:c>
      <x:c r="J4129" t="s">
        <x:v>95</x:v>
      </x:c>
      <x:c r="K4129" s="6">
        <x:v>1009</x:v>
      </x:c>
      <x:c r="L4129" t="s">
        <x:v>96</x:v>
      </x:c>
      <x:c r="M4129" t="s">
        <x:v>98</x:v>
      </x:c>
      <x:c r="N4129" s="8">
        <x:v>34.6</x:v>
      </x:c>
      <x:c r="O4129" s="8">
        <x:v>1</x:v>
      </x:c>
      <x:c r="Q4129">
        <x:v>0</x:v>
      </x:c>
      <x:c r="R4129" s="6">
        <x:v>18.369</x:v>
      </x:c>
      <x:c r="S4129" s="8">
        <x:v>17004.783124122285</x:v>
      </x:c>
      <x:c r="T4129" s="12">
        <x:v>239846.44374914875</x:v>
      </x:c>
      <x:c r="U4129" s="12">
        <x:v>54.129463661569424</x:v>
      </x:c>
      <x:c r="V4129" s="12">
        <x:v>51</x:v>
      </x:c>
      <x:c r="W4129" s="12">
        <x:f>NA()</x:f>
      </x:c>
    </x:row>
    <x:row r="4130">
      <x:c r="A4130">
        <x:v>89870</x:v>
      </x:c>
      <x:c r="B4130" s="1">
        <x:v>46238.70675370303</x:v>
      </x:c>
      <x:c r="C4130" s="6">
        <x:v>137.59212459666668</x:v>
      </x:c>
      <x:c r="D4130" s="14" t="s">
        <x:v>94</x:v>
      </x:c>
      <x:c r="E4130" s="15">
        <x:v>46220.53837605419</x:v>
      </x:c>
      <x:c r="F4130" t="s">
        <x:v>99</x:v>
      </x:c>
      <x:c r="G4130" s="6">
        <x:v>270.0059610020499</x:v>
      </x:c>
      <x:c r="H4130" t="s">
        <x:v>100</x:v>
      </x:c>
      <x:c r="I4130" s="6">
        <x:v>25.864961897935245</x:v>
      </x:c>
      <x:c r="J4130" t="s">
        <x:v>95</x:v>
      </x:c>
      <x:c r="K4130" s="6">
        <x:v>1009</x:v>
      </x:c>
      <x:c r="L4130" t="s">
        <x:v>96</x:v>
      </x:c>
      <x:c r="M4130" t="s">
        <x:v>98</x:v>
      </x:c>
      <x:c r="N4130" s="8">
        <x:v>34.6</x:v>
      </x:c>
      <x:c r="O4130" s="8">
        <x:v>1</x:v>
      </x:c>
      <x:c r="Q4130">
        <x:v>0</x:v>
      </x:c>
      <x:c r="R4130" s="6">
        <x:v>18.378999999999998</x:v>
      </x:c>
      <x:c r="S4130" s="8">
        <x:v>17013.352719437822</x:v>
      </x:c>
      <x:c r="T4130" s="12">
        <x:v>239842.18950473642</x:v>
      </x:c>
      <x:c r="U4130" s="12">
        <x:v>54.129463661569424</x:v>
      </x:c>
      <x:c r="V4130" s="12">
        <x:v>51</x:v>
      </x:c>
      <x:c r="W4130" s="12">
        <x:f>NA()</x:f>
      </x:c>
    </x:row>
    <x:row r="4131">
      <x:c r="A4131">
        <x:v>89889</x:v>
      </x:c>
      <x:c r="B4131" s="1">
        <x:v>46238.70677721357</x:v>
      </x:c>
      <x:c r="C4131" s="6">
        <x:v>137.62597979333333</x:v>
      </x:c>
      <x:c r="D4131" s="14" t="s">
        <x:v>94</x:v>
      </x:c>
      <x:c r="E4131" s="15">
        <x:v>46220.53837605419</x:v>
      </x:c>
      <x:c r="F4131" t="s">
        <x:v>99</x:v>
      </x:c>
      <x:c r="G4131" s="6">
        <x:v>270.1827619887335</x:v>
      </x:c>
      <x:c r="H4131" t="s">
        <x:v>100</x:v>
      </x:c>
      <x:c r="I4131" s="6">
        <x:v>25.875205366312912</x:v>
      </x:c>
      <x:c r="J4131" t="s">
        <x:v>95</x:v>
      </x:c>
      <x:c r="K4131" s="6">
        <x:v>1009</x:v>
      </x:c>
      <x:c r="L4131" t="s">
        <x:v>96</x:v>
      </x:c>
      <x:c r="M4131" t="s">
        <x:v>98</x:v>
      </x:c>
      <x:c r="N4131" s="8">
        <x:v>34.6</x:v>
      </x:c>
      <x:c r="O4131" s="8">
        <x:v>1</x:v>
      </x:c>
      <x:c r="Q4131">
        <x:v>0</x:v>
      </x:c>
      <x:c r="R4131" s="6">
        <x:v>18.369</x:v>
      </x:c>
      <x:c r="S4131" s="8">
        <x:v>17011.768875980873</x:v>
      </x:c>
      <x:c r="T4131" s="12">
        <x:v>239845.46035786206</x:v>
      </x:c>
      <x:c r="U4131" s="12">
        <x:v>54.129463661569424</x:v>
      </x:c>
      <x:c r="V4131" s="12">
        <x:v>51</x:v>
      </x:c>
      <x:c r="W4131" s="12">
        <x:f>NA()</x:f>
      </x:c>
    </x:row>
    <x:row r="4132">
      <x:c r="A4132">
        <x:v>89890</x:v>
      </x:c>
      <x:c r="B4132" s="1">
        <x:v>46238.70680002535</x:v>
      </x:c>
      <x:c r="C4132" s="6">
        <x:v>137.65882874666667</x:v>
      </x:c>
      <x:c r="D4132" s="14" t="s">
        <x:v>94</x:v>
      </x:c>
      <x:c r="E4132" s="15">
        <x:v>46220.53837605419</x:v>
      </x:c>
      <x:c r="F4132" t="s">
        <x:v>99</x:v>
      </x:c>
      <x:c r="G4132" s="6">
        <x:v>270.3171226977897</x:v>
      </x:c>
      <x:c r="H4132" t="s">
        <x:v>100</x:v>
      </x:c>
      <x:c r="I4132" s="6">
        <x:v>25.87766860970396</x:v>
      </x:c>
      <x:c r="J4132" t="s">
        <x:v>95</x:v>
      </x:c>
      <x:c r="K4132" s="6">
        <x:v>1009</x:v>
      </x:c>
      <x:c r="L4132" t="s">
        <x:v>96</x:v>
      </x:c>
      <x:c r="M4132" t="s">
        <x:v>98</x:v>
      </x:c>
      <x:c r="N4132" s="8">
        <x:v>34.6</x:v>
      </x:c>
      <x:c r="O4132" s="8">
        <x:v>1</x:v>
      </x:c>
      <x:c r="Q4132">
        <x:v>0</x:v>
      </x:c>
      <x:c r="R4132" s="6">
        <x:v>18.363</x:v>
      </x:c>
      <x:c r="S4132" s="8">
        <x:v>17008.945205384065</x:v>
      </x:c>
      <x:c r="T4132" s="12">
        <x:v>239843.64600683714</x:v>
      </x:c>
      <x:c r="U4132" s="12">
        <x:v>54.129463661569424</x:v>
      </x:c>
      <x:c r="V4132" s="12">
        <x:v>51</x:v>
      </x:c>
      <x:c r="W4132" s="12">
        <x:f>NA()</x:f>
      </x:c>
    </x:row>
    <x:row r="4133">
      <x:c r="A4133">
        <x:v>89907</x:v>
      </x:c>
      <x:c r="B4133" s="1">
        <x:v>46238.70682345137</x:v>
      </x:c>
      <x:c r="C4133" s="6">
        <x:v>137.69256221833334</x:v>
      </x:c>
      <x:c r="D4133" s="14" t="s">
        <x:v>94</x:v>
      </x:c>
      <x:c r="E4133" s="15">
        <x:v>46220.53837605419</x:v>
      </x:c>
      <x:c r="F4133" t="s">
        <x:v>99</x:v>
      </x:c>
      <x:c r="G4133" s="6">
        <x:v>269.98166722154144</x:v>
      </x:c>
      <x:c r="H4133" t="s">
        <x:v>100</x:v>
      </x:c>
      <x:c r="I4133" s="6">
        <x:v>25.888152434101357</x:v>
      </x:c>
      <x:c r="J4133" t="s">
        <x:v>95</x:v>
      </x:c>
      <x:c r="K4133" s="6">
        <x:v>1009</x:v>
      </x:c>
      <x:c r="L4133" t="s">
        <x:v>96</x:v>
      </x:c>
      <x:c r="M4133" t="s">
        <x:v>98</x:v>
      </x:c>
      <x:c r="N4133" s="8">
        <x:v>34.6</x:v>
      </x:c>
      <x:c r="O4133" s="8">
        <x:v>1</x:v>
      </x:c>
      <x:c r="Q4133">
        <x:v>0</x:v>
      </x:c>
      <x:c r="R4133" s="6">
        <x:v>18.372999999999998</x:v>
      </x:c>
      <x:c r="S4133" s="8">
        <x:v>17013.993262381948</x:v>
      </x:c>
      <x:c r="T4133" s="12">
        <x:v>239837.91301156767</x:v>
      </x:c>
      <x:c r="U4133" s="12">
        <x:v>54.129463661569424</x:v>
      </x:c>
      <x:c r="V4133" s="12">
        <x:v>51</x:v>
      </x:c>
      <x:c r="W4133" s="12">
        <x:f>NA()</x:f>
      </x:c>
    </x:row>
    <x:row r="4134">
      <x:c r="A4134">
        <x:v>89910</x:v>
      </x:c>
      <x:c r="B4134" s="1">
        <x:v>46238.706846256275</x:v>
      </x:c>
      <x:c r="C4134" s="6">
        <x:v>137.725401285</x:v>
      </x:c>
      <x:c r="D4134" s="14" t="s">
        <x:v>94</x:v>
      </x:c>
      <x:c r="E4134" s="15">
        <x:v>46220.53837605419</x:v>
      </x:c>
      <x:c r="F4134" t="s">
        <x:v>99</x:v>
      </x:c>
      <x:c r="G4134" s="6">
        <x:v>269.7765721679096</x:v>
      </x:c>
      <x:c r="H4134" t="s">
        <x:v>100</x:v>
      </x:c>
      <x:c r="I4134" s="6">
        <x:v>25.874965049981256</x:v>
      </x:c>
      <x:c r="J4134" t="s">
        <x:v>95</x:v>
      </x:c>
      <x:c r="K4134" s="6">
        <x:v>1009</x:v>
      </x:c>
      <x:c r="L4134" t="s">
        <x:v>96</x:v>
      </x:c>
      <x:c r="M4134" t="s">
        <x:v>98</x:v>
      </x:c>
      <x:c r="N4134" s="8">
        <x:v>34.6</x:v>
      </x:c>
      <x:c r="O4134" s="8">
        <x:v>1</x:v>
      </x:c>
      <x:c r="Q4134">
        <x:v>0</x:v>
      </x:c>
      <x:c r="R4134" s="6">
        <x:v>18.384999999999998</x:v>
      </x:c>
      <x:c r="S4134" s="8">
        <x:v>17013.081963560264</x:v>
      </x:c>
      <x:c r="T4134" s="12">
        <x:v>239839.73420766724</x:v>
      </x:c>
      <x:c r="U4134" s="12">
        <x:v>54.129463661569424</x:v>
      </x:c>
      <x:c r="V4134" s="12">
        <x:v>51</x:v>
      </x:c>
      <x:c r="W4134" s="12">
        <x:f>NA()</x:f>
      </x:c>
    </x:row>
    <x:row r="4135">
      <x:c r="A4135">
        <x:v>89927</x:v>
      </x:c>
      <x:c r="B4135" s="1">
        <x:v>46238.70686970835</x:v>
      </x:c>
      <x:c r="C4135" s="6">
        <x:v>137.75917226833334</x:v>
      </x:c>
      <x:c r="D4135" s="14" t="s">
        <x:v>94</x:v>
      </x:c>
      <x:c r="E4135" s="15">
        <x:v>46220.53837605419</x:v>
      </x:c>
      <x:c r="F4135" t="s">
        <x:v>99</x:v>
      </x:c>
      <x:c r="G4135" s="6">
        <x:v>269.7983687558389</x:v>
      </x:c>
      <x:c r="H4135" t="s">
        <x:v>100</x:v>
      </x:c>
      <x:c r="I4135" s="6">
        <x:v>25.865442529184293</x:v>
      </x:c>
      <x:c r="J4135" t="s">
        <x:v>95</x:v>
      </x:c>
      <x:c r="K4135" s="6">
        <x:v>1009</x:v>
      </x:c>
      <x:c r="L4135" t="s">
        <x:v>96</x:v>
      </x:c>
      <x:c r="M4135" t="s">
        <x:v>98</x:v>
      </x:c>
      <x:c r="N4135" s="8">
        <x:v>34.6</x:v>
      </x:c>
      <x:c r="O4135" s="8">
        <x:v>1</x:v>
      </x:c>
      <x:c r="Q4135">
        <x:v>0</x:v>
      </x:c>
      <x:c r="R4135" s="6">
        <x:v>18.387</x:v>
      </x:c>
      <x:c r="S4135" s="8">
        <x:v>17008.758449750076</x:v>
      </x:c>
      <x:c r="T4135" s="12">
        <x:v>239838.3078307792</x:v>
      </x:c>
      <x:c r="U4135" s="12">
        <x:v>54.129463661569424</x:v>
      </x:c>
      <x:c r="V4135" s="12">
        <x:v>51</x:v>
      </x:c>
      <x:c r="W4135" s="12">
        <x:f>NA()</x:f>
      </x:c>
    </x:row>
    <x:row r="4136">
      <x:c r="A4136">
        <x:v>89930</x:v>
      </x:c>
      <x:c r="B4136" s="1">
        <x:v>46238.70689242714</x:v>
      </x:c>
      <x:c r="C4136" s="6">
        <x:v>137.791887325</x:v>
      </x:c>
      <x:c r="D4136" s="14" t="s">
        <x:v>94</x:v>
      </x:c>
      <x:c r="E4136" s="15">
        <x:v>46220.53837605419</x:v>
      </x:c>
      <x:c r="F4136" t="s">
        <x:v>99</x:v>
      </x:c>
      <x:c r="G4136" s="6">
        <x:v>269.80780379765446</x:v>
      </x:c>
      <x:c r="H4136" t="s">
        <x:v>100</x:v>
      </x:c>
      <x:c r="I4136" s="6">
        <x:v>25.890886044123363</x:v>
      </x:c>
      <x:c r="J4136" t="s">
        <x:v>95</x:v>
      </x:c>
      <x:c r="K4136" s="6">
        <x:v>1009</x:v>
      </x:c>
      <x:c r="L4136" t="s">
        <x:v>96</x:v>
      </x:c>
      <x:c r="M4136" t="s">
        <x:v>98</x:v>
      </x:c>
      <x:c r="N4136" s="8">
        <x:v>34.6</x:v>
      </x:c>
      <x:c r="O4136" s="8">
        <x:v>1</x:v>
      </x:c>
      <x:c r="Q4136">
        <x:v>0</x:v>
      </x:c>
      <x:c r="R4136" s="6">
        <x:v>18.378999999999998</x:v>
      </x:c>
      <x:c r="S4136" s="8">
        <x:v>17014.53364721133</x:v>
      </x:c>
      <x:c r="T4136" s="12">
        <x:v>239840.1206485709</x:v>
      </x:c>
      <x:c r="U4136" s="12">
        <x:v>54.129463661569424</x:v>
      </x:c>
      <x:c r="V4136" s="12">
        <x:v>51</x:v>
      </x:c>
      <x:c r="W4136" s="12">
        <x:f>NA()</x:f>
      </x:c>
    </x:row>
    <x:row r="4137">
      <x:c r="A4137">
        <x:v>89940</x:v>
      </x:c>
      <x:c r="B4137" s="1">
        <x:v>46238.7069158585</x:v>
      </x:c>
      <x:c r="C4137" s="6">
        <x:v>137.82562848</x:v>
      </x:c>
      <x:c r="D4137" s="14" t="s">
        <x:v>94</x:v>
      </x:c>
      <x:c r="E4137" s="15">
        <x:v>46220.53837605419</x:v>
      </x:c>
      <x:c r="F4137" t="s">
        <x:v>99</x:v>
      </x:c>
      <x:c r="G4137" s="6">
        <x:v>269.41075809220445</x:v>
      </x:c>
      <x:c r="H4137" t="s">
        <x:v>100</x:v>
      </x:c>
      <x:c r="I4137" s="6">
        <x:v>25.89620307219002</x:v>
      </x:c>
      <x:c r="J4137" t="s">
        <x:v>95</x:v>
      </x:c>
      <x:c r="K4137" s="6">
        <x:v>1009</x:v>
      </x:c>
      <x:c r="L4137" t="s">
        <x:v>96</x:v>
      </x:c>
      <x:c r="M4137" t="s">
        <x:v>98</x:v>
      </x:c>
      <x:c r="N4137" s="8">
        <x:v>34.6</x:v>
      </x:c>
      <x:c r="O4137" s="8">
        <x:v>1</x:v>
      </x:c>
      <x:c r="Q4137">
        <x:v>0</x:v>
      </x:c>
      <x:c r="R4137" s="6">
        <x:v>18.393</x:v>
      </x:c>
      <x:c r="S4137" s="8">
        <x:v>17009.76901849377</x:v>
      </x:c>
      <x:c r="T4137" s="12">
        <x:v>239845.92508721157</x:v>
      </x:c>
      <x:c r="U4137" s="12">
        <x:v>54.129463661569424</x:v>
      </x:c>
      <x:c r="V4137" s="12">
        <x:v>51</x:v>
      </x:c>
      <x:c r="W4137" s="12">
        <x:f>NA()</x:f>
      </x:c>
    </x:row>
    <x:row r="4138">
      <x:c r="A4138">
        <x:v>89950</x:v>
      </x:c>
      <x:c r="B4138" s="1">
        <x:v>46238.70693867809</x:v>
      </x:c>
      <x:c r="C4138" s="6">
        <x:v>137.85848868833332</x:v>
      </x:c>
      <x:c r="D4138" s="14" t="s">
        <x:v>94</x:v>
      </x:c>
      <x:c r="E4138" s="15">
        <x:v>46220.53837605419</x:v>
      </x:c>
      <x:c r="F4138" t="s">
        <x:v>99</x:v>
      </x:c>
      <x:c r="G4138" s="6">
        <x:v>269.2797209317454</x:v>
      </x:c>
      <x:c r="H4138" t="s">
        <x:v>100</x:v>
      </x:c>
      <x:c r="I4138" s="6">
        <x:v>25.896713747644753</x:v>
      </x:c>
      <x:c r="J4138" t="s">
        <x:v>95</x:v>
      </x:c>
      <x:c r="K4138" s="6">
        <x:v>1009</x:v>
      </x:c>
      <x:c r="L4138" t="s">
        <x:v>96</x:v>
      </x:c>
      <x:c r="M4138" t="s">
        <x:v>98</x:v>
      </x:c>
      <x:c r="N4138" s="8">
        <x:v>34.6</x:v>
      </x:c>
      <x:c r="O4138" s="8">
        <x:v>1</x:v>
      </x:c>
      <x:c r="Q4138">
        <x:v>0</x:v>
      </x:c>
      <x:c r="R4138" s="6">
        <x:v>18.398</x:v>
      </x:c>
      <x:c r="S4138" s="8">
        <x:v>17011.546545642934</x:v>
      </x:c>
      <x:c r="T4138" s="12">
        <x:v>239843.32376413222</x:v>
      </x:c>
      <x:c r="U4138" s="12">
        <x:v>54.129463661569424</x:v>
      </x:c>
      <x:c r="V4138" s="12">
        <x:v>51</x:v>
      </x:c>
      <x:c r="W4138" s="12">
        <x:f>NA()</x:f>
      </x:c>
    </x:row>
    <x:row r="4139">
      <x:c r="A4139">
        <x:v>89960</x:v>
      </x:c>
      <x:c r="B4139" s="1">
        <x:v>46238.70696199113</x:v>
      </x:c>
      <x:c r="C4139" s="6">
        <x:v>137.89205947166667</x:v>
      </x:c>
      <x:c r="D4139" s="14" t="s">
        <x:v>94</x:v>
      </x:c>
      <x:c r="E4139" s="15">
        <x:v>46220.53837605419</x:v>
      </x:c>
      <x:c r="F4139" t="s">
        <x:v>99</x:v>
      </x:c>
      <x:c r="G4139" s="6">
        <x:v>269.9263001695103</x:v>
      </x:c>
      <x:c r="H4139" t="s">
        <x:v>100</x:v>
      </x:c>
      <x:c r="I4139" s="6">
        <x:v>25.888723187658343</x:v>
      </x:c>
      <x:c r="J4139" t="s">
        <x:v>95</x:v>
      </x:c>
      <x:c r="K4139" s="6">
        <x:v>1009</x:v>
      </x:c>
      <x:c r="L4139" t="s">
        <x:v>96</x:v>
      </x:c>
      <x:c r="M4139" t="s">
        <x:v>98</x:v>
      </x:c>
      <x:c r="N4139" s="8">
        <x:v>34.6</x:v>
      </x:c>
      <x:c r="O4139" s="8">
        <x:v>1</x:v>
      </x:c>
      <x:c r="Q4139">
        <x:v>0</x:v>
      </x:c>
      <x:c r="R4139" s="6">
        <x:v>18.375</x:v>
      </x:c>
      <x:c r="S4139" s="8">
        <x:v>17013.534119545217</x:v>
      </x:c>
      <x:c r="T4139" s="12">
        <x:v>239851.82328568443</x:v>
      </x:c>
      <x:c r="U4139" s="12">
        <x:v>54.129463661569424</x:v>
      </x:c>
      <x:c r="V4139" s="12">
        <x:v>51</x:v>
      </x:c>
      <x:c r="W4139" s="12">
        <x:f>NA()</x:f>
      </x:c>
    </x:row>
    <x:row r="4140">
      <x:c r="A4140">
        <x:v>89977</x:v>
      </x:c>
      <x:c r="B4140" s="1">
        <x:v>46238.706985370256</x:v>
      </x:c>
      <x:c r="C4140" s="6">
        <x:v>137.925725415</x:v>
      </x:c>
      <x:c r="D4140" s="14" t="s">
        <x:v>94</x:v>
      </x:c>
      <x:c r="E4140" s="15">
        <x:v>46220.53837605419</x:v>
      </x:c>
      <x:c r="F4140" t="s">
        <x:v>99</x:v>
      </x:c>
      <x:c r="G4140" s="6">
        <x:v>269.6421139791541</x:v>
      </x:c>
      <x:c r="H4140" t="s">
        <x:v>100</x:v>
      </x:c>
      <x:c r="I4140" s="6">
        <x:v>25.88256506229709</x:v>
      </x:c>
      <x:c r="J4140" t="s">
        <x:v>95</x:v>
      </x:c>
      <x:c r="K4140" s="6">
        <x:v>1009</x:v>
      </x:c>
      <x:c r="L4140" t="s">
        <x:v>96</x:v>
      </x:c>
      <x:c r="M4140" t="s">
        <x:v>98</x:v>
      </x:c>
      <x:c r="N4140" s="8">
        <x:v>34.6</x:v>
      </x:c>
      <x:c r="O4140" s="8">
        <x:v>1</x:v>
      </x:c>
      <x:c r="Q4140">
        <x:v>0</x:v>
      </x:c>
      <x:c r="R4140" s="6">
        <x:v>18.387999999999998</x:v>
      </x:c>
      <x:c r="S4140" s="8">
        <x:v>17008.17647677732</x:v>
      </x:c>
      <x:c r="T4140" s="12">
        <x:v>239846.86318050104</x:v>
      </x:c>
      <x:c r="U4140" s="12">
        <x:v>54.129463661569424</x:v>
      </x:c>
      <x:c r="V4140" s="12">
        <x:v>51</x:v>
      </x:c>
      <x:c r="W4140" s="12">
        <x:f>NA()</x:f>
      </x:c>
    </x:row>
    <x:row r="4141">
      <x:c r="A4141">
        <x:v>89982</x:v>
      </x:c>
      <x:c r="B4141" s="1">
        <x:v>46238.707008280704</x:v>
      </x:c>
      <x:c r="C4141" s="6">
        <x:v>137.95871645333332</x:v>
      </x:c>
      <x:c r="D4141" s="14" t="s">
        <x:v>94</x:v>
      </x:c>
      <x:c r="E4141" s="15">
        <x:v>46220.53837605419</x:v>
      </x:c>
      <x:c r="F4141" t="s">
        <x:v>99</x:v>
      </x:c>
      <x:c r="G4141" s="6">
        <x:v>270.07496943508073</x:v>
      </x:c>
      <x:c r="H4141" t="s">
        <x:v>100</x:v>
      </x:c>
      <x:c r="I4141" s="6">
        <x:v>25.885959539758005</x:v>
      </x:c>
      <x:c r="J4141" t="s">
        <x:v>95</x:v>
      </x:c>
      <x:c r="K4141" s="6">
        <x:v>1009</x:v>
      </x:c>
      <x:c r="L4141" t="s">
        <x:v>96</x:v>
      </x:c>
      <x:c r="M4141" t="s">
        <x:v>98</x:v>
      </x:c>
      <x:c r="N4141" s="8">
        <x:v>34.6</x:v>
      </x:c>
      <x:c r="O4141" s="8">
        <x:v>1</x:v>
      </x:c>
      <x:c r="Q4141">
        <x:v>0</x:v>
      </x:c>
      <x:c r="R4141" s="6">
        <x:v>18.37</x:v>
      </x:c>
      <x:c r="S4141" s="8">
        <x:v>17011.566588300193</x:v>
      </x:c>
      <x:c r="T4141" s="12">
        <x:v>239847.4930128433</x:v>
      </x:c>
      <x:c r="U4141" s="12">
        <x:v>54.129463661569424</x:v>
      </x:c>
      <x:c r="V4141" s="12">
        <x:v>51</x:v>
      </x:c>
      <x:c r="W4141" s="12">
        <x:f>NA()</x:f>
      </x:c>
    </x:row>
    <x:row r="4142">
      <x:c r="A4142">
        <x:v>89994</x:v>
      </x:c>
      <x:c r="B4142" s="1">
        <x:v>46238.70703167648</x:v>
      </x:c>
      <x:c r="C4142" s="6">
        <x:v>137.99240637666668</x:v>
      </x:c>
      <x:c r="D4142" s="14" t="s">
        <x:v>94</x:v>
      </x:c>
      <x:c r="E4142" s="15">
        <x:v>46220.53837605419</x:v>
      </x:c>
      <x:c r="F4142" t="s">
        <x:v>99</x:v>
      </x:c>
      <x:c r="G4142" s="6">
        <x:v>269.9904126807091</x:v>
      </x:c>
      <x:c r="H4142" t="s">
        <x:v>100</x:v>
      </x:c>
      <x:c r="I4142" s="6">
        <x:v>25.893679735786463</x:v>
      </x:c>
      <x:c r="J4142" t="s">
        <x:v>95</x:v>
      </x:c>
      <x:c r="K4142" s="6">
        <x:v>1009</x:v>
      </x:c>
      <x:c r="L4142" t="s">
        <x:v>96</x:v>
      </x:c>
      <x:c r="M4142" t="s">
        <x:v>98</x:v>
      </x:c>
      <x:c r="N4142" s="8">
        <x:v>34.6</x:v>
      </x:c>
      <x:c r="O4142" s="8">
        <x:v>1</x:v>
      </x:c>
      <x:c r="Q4142">
        <x:v>0</x:v>
      </x:c>
      <x:c r="R4142" s="6">
        <x:v>18.371</x:v>
      </x:c>
      <x:c r="S4142" s="8">
        <x:v>17017.074758383544</x:v>
      </x:c>
      <x:c r="T4142" s="12">
        <x:v>239838.41235906008</x:v>
      </x:c>
      <x:c r="U4142" s="12">
        <x:v>54.129463661569424</x:v>
      </x:c>
      <x:c r="V4142" s="12">
        <x:v>51</x:v>
      </x:c>
      <x:c r="W4142" s="12">
        <x:f>NA()</x:f>
      </x:c>
    </x:row>
    <x:row r="4143">
      <x:c r="A4143">
        <x:v>90008</x:v>
      </x:c>
      <x:c r="B4143" s="1">
        <x:v>46238.70705498069</x:v>
      </x:c>
      <x:c r="C4143" s="6">
        <x:v>138.02596442333333</x:v>
      </x:c>
      <x:c r="D4143" s="14" t="s">
        <x:v>94</x:v>
      </x:c>
      <x:c r="E4143" s="15">
        <x:v>46220.53837605419</x:v>
      </x:c>
      <x:c r="F4143" t="s">
        <x:v>99</x:v>
      </x:c>
      <x:c r="G4143" s="6">
        <x:v>269.7095640396913</x:v>
      </x:c>
      <x:c r="H4143" t="s">
        <x:v>100</x:v>
      </x:c>
      <x:c r="I4143" s="6">
        <x:v>25.897074224483276</x:v>
      </x:c>
      <x:c r="J4143" t="s">
        <x:v>95</x:v>
      </x:c>
      <x:c r="K4143" s="6">
        <x:v>1009</x:v>
      </x:c>
      <x:c r="L4143" t="s">
        <x:v>96</x:v>
      </x:c>
      <x:c r="M4143" t="s">
        <x:v>98</x:v>
      </x:c>
      <x:c r="N4143" s="8">
        <x:v>34.6</x:v>
      </x:c>
      <x:c r="O4143" s="8">
        <x:v>1</x:v>
      </x:c>
      <x:c r="Q4143">
        <x:v>0</x:v>
      </x:c>
      <x:c r="R4143" s="6">
        <x:v>18.381</x:v>
      </x:c>
      <x:c r="S4143" s="8">
        <x:v>17012.06250919058</x:v>
      </x:c>
      <x:c r="T4143" s="12">
        <x:v>239839.5086755553</x:v>
      </x:c>
      <x:c r="U4143" s="12">
        <x:v>54.129463661569424</x:v>
      </x:c>
      <x:c r="V4143" s="12">
        <x:v>51</x:v>
      </x:c>
      <x:c r="W4143" s="12">
        <x:f>NA()</x:f>
      </x:c>
    </x:row>
    <x:row r="4144">
      <x:c r="A4144">
        <x:v>90011</x:v>
      </x:c>
      <x:c r="B4144" s="1">
        <x:v>46238.70707777014</x:v>
      </x:c>
      <x:c r="C4144" s="6">
        <x:v>138.05878124666665</x:v>
      </x:c>
      <x:c r="D4144" s="14" t="s">
        <x:v>94</x:v>
      </x:c>
      <x:c r="E4144" s="15">
        <x:v>46220.53837605419</x:v>
      </x:c>
      <x:c r="F4144" t="s">
        <x:v>99</x:v>
      </x:c>
      <x:c r="G4144" s="6">
        <x:v>269.6824886441672</x:v>
      </x:c>
      <x:c r="H4144" t="s">
        <x:v>100</x:v>
      </x:c>
      <x:c r="I4144" s="6">
        <x:v>25.88728128412231</x:v>
      </x:c>
      <x:c r="J4144" t="s">
        <x:v>95</x:v>
      </x:c>
      <x:c r="K4144" s="6">
        <x:v>1009</x:v>
      </x:c>
      <x:c r="L4144" t="s">
        <x:v>96</x:v>
      </x:c>
      <x:c r="M4144" t="s">
        <x:v>98</x:v>
      </x:c>
      <x:c r="N4144" s="8">
        <x:v>34.6</x:v>
      </x:c>
      <x:c r="O4144" s="8">
        <x:v>1</x:v>
      </x:c>
      <x:c r="Q4144">
        <x:v>0</x:v>
      </x:c>
      <x:c r="R4144" s="6">
        <x:v>18.384999999999998</x:v>
      </x:c>
      <x:c r="S4144" s="8">
        <x:v>17011.966233471503</x:v>
      </x:c>
      <x:c r="T4144" s="12">
        <x:v>239841.88269779482</x:v>
      </x:c>
      <x:c r="U4144" s="12">
        <x:v>54.129463661569424</x:v>
      </x:c>
      <x:c r="V4144" s="12">
        <x:v>51</x:v>
      </x:c>
      <x:c r="W4144" s="12">
        <x:f>NA()</x:f>
      </x:c>
    </x:row>
    <x:row r="4145">
      <x:c r="A4145">
        <x:v>90029</x:v>
      </x:c>
      <x:c r="B4145" s="1">
        <x:v>46238.70710118799</x:v>
      </x:c>
      <x:c r="C4145" s="6">
        <x:v>138.09250295</x:v>
      </x:c>
      <x:c r="D4145" s="14" t="s">
        <x:v>94</x:v>
      </x:c>
      <x:c r="E4145" s="15">
        <x:v>46220.53837605419</x:v>
      </x:c>
      <x:c r="F4145" t="s">
        <x:v>99</x:v>
      </x:c>
      <x:c r="G4145" s="6">
        <x:v>269.7313674925883</x:v>
      </x:c>
      <x:c r="H4145" t="s">
        <x:v>100</x:v>
      </x:c>
      <x:c r="I4145" s="6">
        <x:v>25.904223689777155</x:v>
      </x:c>
      <x:c r="J4145" t="s">
        <x:v>95</x:v>
      </x:c>
      <x:c r="K4145" s="6">
        <x:v>1009</x:v>
      </x:c>
      <x:c r="L4145" t="s">
        <x:v>96</x:v>
      </x:c>
      <x:c r="M4145" t="s">
        <x:v>98</x:v>
      </x:c>
      <x:c r="N4145" s="8">
        <x:v>34.6</x:v>
      </x:c>
      <x:c r="O4145" s="8">
        <x:v>1</x:v>
      </x:c>
      <x:c r="Q4145">
        <x:v>0</x:v>
      </x:c>
      <x:c r="R4145" s="6">
        <x:v>18.378</x:v>
      </x:c>
      <x:c r="S4145" s="8">
        <x:v>17012.500554844275</x:v>
      </x:c>
      <x:c r="T4145" s="12">
        <x:v>239844.02829355054</x:v>
      </x:c>
      <x:c r="U4145" s="12">
        <x:v>54.129463661569424</x:v>
      </x:c>
      <x:c r="V4145" s="12">
        <x:v>51</x:v>
      </x:c>
      <x:c r="W4145" s="12">
        <x:f>NA()</x:f>
      </x:c>
    </x:row>
    <x:row r="4146">
      <x:c r="A4146">
        <x:v>90031</x:v>
      </x:c>
      <x:c r="B4146" s="1">
        <x:v>46238.707124016306</x:v>
      </x:c>
      <x:c r="C4146" s="6">
        <x:v>138.12537572166667</x:v>
      </x:c>
      <x:c r="D4146" s="14" t="s">
        <x:v>94</x:v>
      </x:c>
      <x:c r="E4146" s="15">
        <x:v>46220.53837605419</x:v>
      </x:c>
      <x:c r="F4146" t="s">
        <x:v>99</x:v>
      </x:c>
      <x:c r="G4146" s="6">
        <x:v>269.6831710334977</x:v>
      </x:c>
      <x:c r="H4146" t="s">
        <x:v>100</x:v>
      </x:c>
      <x:c r="I4146" s="6">
        <x:v>25.907197631504005</x:v>
      </x:c>
      <x:c r="J4146" t="s">
        <x:v>95</x:v>
      </x:c>
      <x:c r="K4146" s="6">
        <x:v>1009</x:v>
      </x:c>
      <x:c r="L4146" t="s">
        <x:v>96</x:v>
      </x:c>
      <x:c r="M4146" t="s">
        <x:v>98</x:v>
      </x:c>
      <x:c r="N4146" s="8">
        <x:v>34.6</x:v>
      </x:c>
      <x:c r="O4146" s="8">
        <x:v>1</x:v>
      </x:c>
      <x:c r="Q4146">
        <x:v>0</x:v>
      </x:c>
      <x:c r="R4146" s="6">
        <x:v>18.378999999999998</x:v>
      </x:c>
      <x:c r="S4146" s="8">
        <x:v>17011.990991311217</x:v>
      </x:c>
      <x:c r="T4146" s="12">
        <x:v>239836.9488344116</x:v>
      </x:c>
      <x:c r="U4146" s="12">
        <x:v>54.129463661569424</x:v>
      </x:c>
      <x:c r="V4146" s="12">
        <x:v>51</x:v>
      </x:c>
      <x:c r="W4146" s="12">
        <x:f>NA()</x:f>
      </x:c>
    </x:row>
    <x:row r="4147">
      <x:c r="A4147">
        <x:v>90044</x:v>
      </x:c>
      <x:c r="B4147" s="1">
        <x:v>46238.707147342066</x:v>
      </x:c>
      <x:c r="C4147" s="6">
        <x:v>138.15896481666667</x:v>
      </x:c>
      <x:c r="D4147" s="14" t="s">
        <x:v>94</x:v>
      </x:c>
      <x:c r="E4147" s="15">
        <x:v>46220.53837605419</x:v>
      </x:c>
      <x:c r="F4147" t="s">
        <x:v>99</x:v>
      </x:c>
      <x:c r="G4147" s="6">
        <x:v>270.0740829178013</x:v>
      </x:c>
      <x:c r="H4147" t="s">
        <x:v>100</x:v>
      </x:c>
      <x:c r="I4147" s="6">
        <x:v>25.89608291327022</x:v>
      </x:c>
      <x:c r="J4147" t="s">
        <x:v>95</x:v>
      </x:c>
      <x:c r="K4147" s="6">
        <x:v>1009</x:v>
      </x:c>
      <x:c r="L4147" t="s">
        <x:v>96</x:v>
      </x:c>
      <x:c r="M4147" t="s">
        <x:v>98</x:v>
      </x:c>
      <x:c r="N4147" s="8">
        <x:v>34.6</x:v>
      </x:c>
      <x:c r="O4147" s="8">
        <x:v>1</x:v>
      </x:c>
      <x:c r="Q4147">
        <x:v>0</x:v>
      </x:c>
      <x:c r="R4147" s="6">
        <x:v>18.367</x:v>
      </x:c>
      <x:c r="S4147" s="8">
        <x:v>17013.485845596202</x:v>
      </x:c>
      <x:c r="T4147" s="12">
        <x:v>239837.12960054545</x:v>
      </x:c>
      <x:c r="U4147" s="12">
        <x:v>54.129463661569424</x:v>
      </x:c>
      <x:c r="V4147" s="12">
        <x:v>51</x:v>
      </x:c>
      <x:c r="W4147" s="12">
        <x:f>NA()</x:f>
      </x:c>
    </x:row>
    <x:row r="4148">
      <x:c r="A4148">
        <x:v>90059</x:v>
      </x:c>
      <x:c r="B4148" s="1">
        <x:v>46238.707170690315</x:v>
      </x:c>
      <x:c r="C4148" s="6">
        <x:v>138.19258629333333</x:v>
      </x:c>
      <x:c r="D4148" s="14" t="s">
        <x:v>94</x:v>
      </x:c>
      <x:c r="E4148" s="15">
        <x:v>46220.53837605419</x:v>
      </x:c>
      <x:c r="F4148" t="s">
        <x:v>99</x:v>
      </x:c>
      <x:c r="G4148" s="6">
        <x:v>269.4568373249342</x:v>
      </x:c>
      <x:c r="H4148" t="s">
        <x:v>100</x:v>
      </x:c>
      <x:c r="I4148" s="6">
        <x:v>25.890165091813742</x:v>
      </x:c>
      <x:c r="J4148" t="s">
        <x:v>95</x:v>
      </x:c>
      <x:c r="K4148" s="6">
        <x:v>1009</x:v>
      </x:c>
      <x:c r="L4148" t="s">
        <x:v>96</x:v>
      </x:c>
      <x:c r="M4148" t="s">
        <x:v>98</x:v>
      </x:c>
      <x:c r="N4148" s="8">
        <x:v>34.6</x:v>
      </x:c>
      <x:c r="O4148" s="8">
        <x:v>1</x:v>
      </x:c>
      <x:c r="Q4148">
        <x:v>0</x:v>
      </x:c>
      <x:c r="R4148" s="6">
        <x:v>18.393</x:v>
      </x:c>
      <x:c r="S4148" s="8">
        <x:v>17012.513711074145</x:v>
      </x:c>
      <x:c r="T4148" s="12">
        <x:v>239850.19782878814</x:v>
      </x:c>
      <x:c r="U4148" s="12">
        <x:v>54.129463661569424</x:v>
      </x:c>
      <x:c r="V4148" s="12">
        <x:v>51</x:v>
      </x:c>
      <x:c r="W4148" s="12">
        <x:f>NA()</x:f>
      </x:c>
    </x:row>
    <x:row r="4149">
      <x:c r="A4149">
        <x:v>90062</x:v>
      </x:c>
      <x:c r="B4149" s="1">
        <x:v>46238.70719355281</x:v>
      </x:c>
      <x:c r="C4149" s="6">
        <x:v>138.22550828666667</x:v>
      </x:c>
      <x:c r="D4149" s="14" t="s">
        <x:v>94</x:v>
      </x:c>
      <x:c r="E4149" s="15">
        <x:v>46220.53837605419</x:v>
      </x:c>
      <x:c r="F4149" t="s">
        <x:v>99</x:v>
      </x:c>
      <x:c r="G4149" s="6">
        <x:v>270.12306919879853</x:v>
      </x:c>
      <x:c r="H4149" t="s">
        <x:v>100</x:v>
      </x:c>
      <x:c r="I4149" s="6">
        <x:v>25.899687682720923</x:v>
      </x:c>
      <x:c r="J4149" t="s">
        <x:v>95</x:v>
      </x:c>
      <x:c r="K4149" s="6">
        <x:v>1009</x:v>
      </x:c>
      <x:c r="L4149" t="s">
        <x:v>96</x:v>
      </x:c>
      <x:c r="M4149" t="s">
        <x:v>98</x:v>
      </x:c>
      <x:c r="N4149" s="8">
        <x:v>34.6</x:v>
      </x:c>
      <x:c r="O4149" s="8">
        <x:v>1</x:v>
      </x:c>
      <x:c r="Q4149">
        <x:v>0</x:v>
      </x:c>
      <x:c r="R4149" s="6">
        <x:v>18.364</x:v>
      </x:c>
      <x:c r="S4149" s="8">
        <x:v>17014.66845461917</x:v>
      </x:c>
      <x:c r="T4149" s="12">
        <x:v>239847.64139422512</x:v>
      </x:c>
      <x:c r="U4149" s="12">
        <x:v>54.129463661569424</x:v>
      </x:c>
      <x:c r="V4149" s="12">
        <x:v>51</x:v>
      </x:c>
      <x:c r="W4149" s="12">
        <x:f>NA()</x:f>
      </x:c>
    </x:row>
    <x:row r="4150">
      <x:c r="A4150">
        <x:v>90074</x:v>
      </x:c>
      <x:c r="B4150" s="1">
        <x:v>46238.70721687896</x:v>
      </x:c>
      <x:c r="C4150" s="6">
        <x:v>138.25909795</x:v>
      </x:c>
      <x:c r="D4150" s="14" t="s">
        <x:v>94</x:v>
      </x:c>
      <x:c r="E4150" s="15">
        <x:v>46220.53837605419</x:v>
      </x:c>
      <x:c r="F4150" t="s">
        <x:v>99</x:v>
      </x:c>
      <x:c r="G4150" s="6">
        <x:v>269.5058454075057</x:v>
      </x:c>
      <x:c r="H4150" t="s">
        <x:v>100</x:v>
      </x:c>
      <x:c r="I4150" s="6">
        <x:v>25.91374632055249</x:v>
      </x:c>
      <x:c r="J4150" t="s">
        <x:v>95</x:v>
      </x:c>
      <x:c r="K4150" s="6">
        <x:v>1009</x:v>
      </x:c>
      <x:c r="L4150" t="s">
        <x:v>96</x:v>
      </x:c>
      <x:c r="M4150" t="s">
        <x:v>98</x:v>
      </x:c>
      <x:c r="N4150" s="8">
        <x:v>34.6</x:v>
      </x:c>
      <x:c r="O4150" s="8">
        <x:v>1</x:v>
      </x:c>
      <x:c r="Q4150">
        <x:v>0</x:v>
      </x:c>
      <x:c r="R4150" s="6">
        <x:v>18.384</x:v>
      </x:c>
      <x:c r="S4150" s="8">
        <x:v>17010.681907041315</x:v>
      </x:c>
      <x:c r="T4150" s="12">
        <x:v>239853.91584493592</x:v>
      </x:c>
      <x:c r="U4150" s="12">
        <x:v>54.129463661569424</x:v>
      </x:c>
      <x:c r="V4150" s="12">
        <x:v>51</x:v>
      </x:c>
      <x:c r="W4150" s="12">
        <x:f>NA()</x:f>
      </x:c>
    </x:row>
    <x:row r="4151">
      <x:c r="A4151">
        <x:v>90081</x:v>
      </x:c>
      <x:c r="B4151" s="1">
        <x:v>46238.70723967129</x:v>
      </x:c>
      <x:c r="C4151" s="6">
        <x:v>138.29191889666666</x:v>
      </x:c>
      <x:c r="D4151" s="14" t="s">
        <x:v>94</x:v>
      </x:c>
      <x:c r="E4151" s="15">
        <x:v>46220.53837605419</x:v>
      </x:c>
      <x:c r="F4151" t="s">
        <x:v>99</x:v>
      </x:c>
      <x:c r="G4151" s="6">
        <x:v>269.8941441891642</x:v>
      </x:c>
      <x:c r="H4151" t="s">
        <x:v>100</x:v>
      </x:c>
      <x:c r="I4151" s="6">
        <x:v>25.889594338011648</x:v>
      </x:c>
      <x:c r="J4151" t="s">
        <x:v>95</x:v>
      </x:c>
      <x:c r="K4151" s="6">
        <x:v>1009</x:v>
      </x:c>
      <x:c r="L4151" t="s">
        <x:v>96</x:v>
      </x:c>
      <x:c r="M4151" t="s">
        <x:v>98</x:v>
      </x:c>
      <x:c r="N4151" s="8">
        <x:v>34.6</x:v>
      </x:c>
      <x:c r="O4151" s="8">
        <x:v>1</x:v>
      </x:c>
      <x:c r="Q4151">
        <x:v>0</x:v>
      </x:c>
      <x:c r="R4151" s="6">
        <x:v>18.375999999999998</x:v>
      </x:c>
      <x:c r="S4151" s="8">
        <x:v>17009.649382718333</x:v>
      </x:c>
      <x:c r="T4151" s="12">
        <x:v>239847.39558334902</x:v>
      </x:c>
      <x:c r="U4151" s="12">
        <x:v>54.129463661569424</x:v>
      </x:c>
      <x:c r="V4151" s="12">
        <x:v>51</x:v>
      </x:c>
      <x:c r="W4151" s="12">
        <x:f>NA()</x:f>
      </x:c>
    </x:row>
    <x:row r="4152">
      <x:c r="A4152">
        <x:v>90092</x:v>
      </x:c>
      <x:c r="B4152" s="1">
        <x:v>46238.70726306914</x:v>
      </x:c>
      <x:c r="C4152" s="6">
        <x:v>138.32561179666666</x:v>
      </x:c>
      <x:c r="D4152" s="14" t="s">
        <x:v>94</x:v>
      </x:c>
      <x:c r="E4152" s="15">
        <x:v>46220.53837605419</x:v>
      </x:c>
      <x:c r="F4152" t="s">
        <x:v>99</x:v>
      </x:c>
      <x:c r="G4152" s="6">
        <x:v>269.7088749567141</x:v>
      </x:c>
      <x:c r="H4152" t="s">
        <x:v>100</x:v>
      </x:c>
      <x:c r="I4152" s="6">
        <x:v>25.903833172372288</x:v>
      </x:c>
      <x:c r="J4152" t="s">
        <x:v>95</x:v>
      </x:c>
      <x:c r="K4152" s="6">
        <x:v>1009</x:v>
      </x:c>
      <x:c r="L4152" t="s">
        <x:v>96</x:v>
      </x:c>
      <x:c r="M4152" t="s">
        <x:v>98</x:v>
      </x:c>
      <x:c r="N4152" s="8">
        <x:v>34.6</x:v>
      </x:c>
      <x:c r="O4152" s="8">
        <x:v>1</x:v>
      </x:c>
      <x:c r="Q4152">
        <x:v>0</x:v>
      </x:c>
      <x:c r="R4152" s="6">
        <x:v>18.378999999999998</x:v>
      </x:c>
      <x:c r="S4152" s="8">
        <x:v>17018.9532363085</x:v>
      </x:c>
      <x:c r="T4152" s="12">
        <x:v>239850.66831477042</x:v>
      </x:c>
      <x:c r="U4152" s="12">
        <x:v>54.129463661569424</x:v>
      </x:c>
      <x:c r="V4152" s="12">
        <x:v>51</x:v>
      </x:c>
      <x:c r="W4152" s="12">
        <x:f>NA()</x:f>
      </x:c>
    </x:row>
    <x:row r="4153">
      <x:c r="A4153">
        <x:v>90109</x:v>
      </x:c>
      <x:c r="B4153" s="1">
        <x:v>46238.70728646088</x:v>
      </x:c>
      <x:c r="C4153" s="6">
        <x:v>138.35929590833334</x:v>
      </x:c>
      <x:c r="D4153" s="14" t="s">
        <x:v>94</x:v>
      </x:c>
      <x:c r="E4153" s="15">
        <x:v>46220.53837605419</x:v>
      </x:c>
      <x:c r="F4153" t="s">
        <x:v>99</x:v>
      </x:c>
      <x:c r="G4153" s="6">
        <x:v>269.4116474515495</x:v>
      </x:c>
      <x:c r="H4153" t="s">
        <x:v>100</x:v>
      </x:c>
      <x:c r="I4153" s="6">
        <x:v>25.90608615802512</x:v>
      </x:c>
      <x:c r="J4153" t="s">
        <x:v>95</x:v>
      </x:c>
      <x:c r="K4153" s="6">
        <x:v>1009</x:v>
      </x:c>
      <x:c r="L4153" t="s">
        <x:v>96</x:v>
      </x:c>
      <x:c r="M4153" t="s">
        <x:v>98</x:v>
      </x:c>
      <x:c r="N4153" s="8">
        <x:v>34.6</x:v>
      </x:c>
      <x:c r="O4153" s="8">
        <x:v>1</x:v>
      </x:c>
      <x:c r="Q4153">
        <x:v>0</x:v>
      </x:c>
      <x:c r="R4153" s="6">
        <x:v>18.39</x:v>
      </x:c>
      <x:c r="S4153" s="8">
        <x:v>17015.979895630688</x:v>
      </x:c>
      <x:c r="T4153" s="12">
        <x:v>239847.1117010279</x:v>
      </x:c>
      <x:c r="U4153" s="12">
        <x:v>54.129463661569424</x:v>
      </x:c>
      <x:c r="V4153" s="12">
        <x:v>51</x:v>
      </x:c>
      <x:c r="W4153" s="12">
        <x:f>NA()</x:f>
      </x:c>
    </x:row>
    <x:row r="4154">
      <x:c r="A4154">
        <x:v>90112</x:v>
      </x:c>
      <x:c r="B4154" s="1">
        <x:v>46238.70730923007</x:v>
      </x:c>
      <x:c r="C4154" s="6">
        <x:v>138.392083555</x:v>
      </x:c>
      <x:c r="D4154" s="14" t="s">
        <x:v>94</x:v>
      </x:c>
      <x:c r="E4154" s="15">
        <x:v>46220.53837605419</x:v>
      </x:c>
      <x:c r="F4154" t="s">
        <x:v>99</x:v>
      </x:c>
      <x:c r="G4154" s="6">
        <x:v>269.5030931246135</x:v>
      </x:c>
      <x:c r="H4154" t="s">
        <x:v>100</x:v>
      </x:c>
      <x:c r="I4154" s="6">
        <x:v>25.914106799219553</x:v>
      </x:c>
      <x:c r="J4154" t="s">
        <x:v>95</x:v>
      </x:c>
      <x:c r="K4154" s="6">
        <x:v>1009</x:v>
      </x:c>
      <x:c r="L4154" t="s">
        <x:v>96</x:v>
      </x:c>
      <x:c r="M4154" t="s">
        <x:v>98</x:v>
      </x:c>
      <x:c r="N4154" s="8">
        <x:v>34.6</x:v>
      </x:c>
      <x:c r="O4154" s="8">
        <x:v>1</x:v>
      </x:c>
      <x:c r="Q4154">
        <x:v>0</x:v>
      </x:c>
      <x:c r="R4154" s="6">
        <x:v>18.384</x:v>
      </x:c>
      <x:c r="S4154" s="8">
        <x:v>17013.06546908655</x:v>
      </x:c>
      <x:c r="T4154" s="12">
        <x:v>239847.3907392444</x:v>
      </x:c>
      <x:c r="U4154" s="12">
        <x:v>54.129463661569424</x:v>
      </x:c>
      <x:c r="V4154" s="12">
        <x:v>51</x:v>
      </x:c>
      <x:c r="W4154" s="12">
        <x:f>NA()</x:f>
      </x:c>
    </x:row>
    <x:row r="4155">
      <x:c r="A4155">
        <x:v>90129</x:v>
      </x:c>
      <x:c r="B4155" s="1">
        <x:v>46238.70733272489</x:v>
      </x:c>
      <x:c r="C4155" s="6">
        <x:v>138.42591607833333</x:v>
      </x:c>
      <x:c r="D4155" s="14" t="s">
        <x:v>94</x:v>
      </x:c>
      <x:c r="E4155" s="15">
        <x:v>46220.53837605419</x:v>
      </x:c>
      <x:c r="F4155" t="s">
        <x:v>99</x:v>
      </x:c>
      <x:c r="G4155" s="6">
        <x:v>269.5760211800861</x:v>
      </x:c>
      <x:c r="H4155" t="s">
        <x:v>100</x:v>
      </x:c>
      <x:c r="I4155" s="6">
        <x:v>25.91455739760795</x:v>
      </x:c>
      <x:c r="J4155" t="s">
        <x:v>95</x:v>
      </x:c>
      <x:c r="K4155" s="6">
        <x:v>1009</x:v>
      </x:c>
      <x:c r="L4155" t="s">
        <x:v>96</x:v>
      </x:c>
      <x:c r="M4155" t="s">
        <x:v>98</x:v>
      </x:c>
      <x:c r="N4155" s="8">
        <x:v>34.6</x:v>
      </x:c>
      <x:c r="O4155" s="8">
        <x:v>1</x:v>
      </x:c>
      <x:c r="Q4155">
        <x:v>0</x:v>
      </x:c>
      <x:c r="R4155" s="6">
        <x:v>18.381</x:v>
      </x:c>
      <x:c r="S4155" s="8">
        <x:v>17012.424269517476</x:v>
      </x:c>
      <x:c r="T4155" s="12">
        <x:v>239849.74961366516</x:v>
      </x:c>
      <x:c r="U4155" s="12">
        <x:v>54.129463661569424</x:v>
      </x:c>
      <x:c r="V4155" s="12">
        <x:v>51</x:v>
      </x:c>
      <x:c r="W4155" s="12">
        <x:f>NA()</x:f>
      </x:c>
    </x:row>
    <x:row r="4156">
      <x:c r="A4156">
        <x:v>90132</x:v>
      </x:c>
      <x:c r="B4156" s="1">
        <x:v>46238.70735562224</x:v>
      </x:c>
      <x:c r="C4156" s="6">
        <x:v>138.45888827333334</x:v>
      </x:c>
      <x:c r="D4156" s="14" t="s">
        <x:v>94</x:v>
      </x:c>
      <x:c r="E4156" s="15">
        <x:v>46220.53837605419</x:v>
      </x:c>
      <x:c r="F4156" t="s">
        <x:v>99</x:v>
      </x:c>
      <x:c r="G4156" s="6">
        <x:v>269.6634332157118</x:v>
      </x:c>
      <x:c r="H4156" t="s">
        <x:v>100</x:v>
      </x:c>
      <x:c r="I4156" s="6">
        <x:v>25.9131154829779</x:v>
      </x:c>
      <x:c r="J4156" t="s">
        <x:v>95</x:v>
      </x:c>
      <x:c r="K4156" s="6">
        <x:v>1009</x:v>
      </x:c>
      <x:c r="L4156" t="s">
        <x:v>96</x:v>
      </x:c>
      <x:c r="M4156" t="s">
        <x:v>98</x:v>
      </x:c>
      <x:c r="N4156" s="8">
        <x:v>34.6</x:v>
      </x:c>
      <x:c r="O4156" s="8">
        <x:v>1</x:v>
      </x:c>
      <x:c r="Q4156">
        <x:v>0</x:v>
      </x:c>
      <x:c r="R4156" s="6">
        <x:v>18.378</x:v>
      </x:c>
      <x:c r="S4156" s="8">
        <x:v>17017.146881556226</x:v>
      </x:c>
      <x:c r="T4156" s="12">
        <x:v>239846.06468424303</x:v>
      </x:c>
      <x:c r="U4156" s="12">
        <x:v>54.129463661569424</x:v>
      </x:c>
      <x:c r="V4156" s="12">
        <x:v>51</x:v>
      </x:c>
      <x:c r="W4156" s="12">
        <x:f>NA()</x:f>
      </x:c>
    </x:row>
    <x:row r="4157">
      <x:c r="A4157">
        <x:v>90146</x:v>
      </x:c>
      <x:c r="B4157" s="1">
        <x:v>46238.70737895292</x:v>
      </x:c>
      <x:c r="C4157" s="6">
        <x:v>138.49248444</x:v>
      </x:c>
      <x:c r="D4157" s="14" t="s">
        <x:v>94</x:v>
      </x:c>
      <x:c r="E4157" s="15">
        <x:v>46220.53837605419</x:v>
      </x:c>
      <x:c r="F4157" t="s">
        <x:v>99</x:v>
      </x:c>
      <x:c r="G4157" s="6">
        <x:v>269.3348161118071</x:v>
      </x:c>
      <x:c r="H4157" t="s">
        <x:v>100</x:v>
      </x:c>
      <x:c r="I4157" s="6">
        <x:v>25.92615281693088</x:v>
      </x:c>
      <x:c r="J4157" t="s">
        <x:v>95</x:v>
      </x:c>
      <x:c r="K4157" s="6">
        <x:v>1009</x:v>
      </x:c>
      <x:c r="L4157" t="s">
        <x:v>96</x:v>
      </x:c>
      <x:c r="M4157" t="s">
        <x:v>98</x:v>
      </x:c>
      <x:c r="N4157" s="8">
        <x:v>34.6</x:v>
      </x:c>
      <x:c r="O4157" s="8">
        <x:v>1</x:v>
      </x:c>
      <x:c r="Q4157">
        <x:v>0</x:v>
      </x:c>
      <x:c r="R4157" s="6">
        <x:v>18.387</x:v>
      </x:c>
      <x:c r="S4157" s="8">
        <x:v>17015.878193377688</x:v>
      </x:c>
      <x:c r="T4157" s="12">
        <x:v>239843.62530048192</x:v>
      </x:c>
      <x:c r="U4157" s="12">
        <x:v>54.129463661569424</x:v>
      </x:c>
      <x:c r="V4157" s="12">
        <x:v>51</x:v>
      </x:c>
      <x:c r="W4157" s="12">
        <x:f>NA()</x:f>
      </x:c>
    </x:row>
    <x:row r="4158">
      <x:c r="A4158">
        <x:v>90153</x:v>
      </x:c>
      <x:c r="B4158" s="1">
        <x:v>46238.70740180011</x:v>
      </x:c>
      <x:c r="C4158" s="6">
        <x:v>138.52538439666668</x:v>
      </x:c>
      <x:c r="D4158" s="14" t="s">
        <x:v>94</x:v>
      </x:c>
      <x:c r="E4158" s="15">
        <x:v>46220.53837605419</x:v>
      </x:c>
      <x:c r="F4158" t="s">
        <x:v>99</x:v>
      </x:c>
      <x:c r="G4158" s="6">
        <x:v>269.55811626341455</x:v>
      </x:c>
      <x:c r="H4158" t="s">
        <x:v>100</x:v>
      </x:c>
      <x:c r="I4158" s="6">
        <x:v>25.923569378071534</x:v>
      </x:c>
      <x:c r="J4158" t="s">
        <x:v>95</x:v>
      </x:c>
      <x:c r="K4158" s="6">
        <x:v>1009</x:v>
      </x:c>
      <x:c r="L4158" t="s">
        <x:v>96</x:v>
      </x:c>
      <x:c r="M4158" t="s">
        <x:v>98</x:v>
      </x:c>
      <x:c r="N4158" s="8">
        <x:v>34.6</x:v>
      </x:c>
      <x:c r="O4158" s="8">
        <x:v>1</x:v>
      </x:c>
      <x:c r="Q4158">
        <x:v>0</x:v>
      </x:c>
      <x:c r="R4158" s="6">
        <x:v>18.378999999999998</x:v>
      </x:c>
      <x:c r="S4158" s="8">
        <x:v>17015.577459922693</x:v>
      </x:c>
      <x:c r="T4158" s="12">
        <x:v>239855.03882754702</x:v>
      </x:c>
      <x:c r="U4158" s="12">
        <x:v>54.129463661569424</x:v>
      </x:c>
      <x:c r="V4158" s="12">
        <x:v>51</x:v>
      </x:c>
      <x:c r="W4158" s="12">
        <x:f>NA()</x:f>
      </x:c>
    </x:row>
    <x:row r="4159">
      <x:c r="A4159">
        <x:v>90167</x:v>
      </x:c>
      <x:c r="B4159" s="1">
        <x:v>46238.70742521665</x:v>
      </x:c>
      <x:c r="C4159" s="6">
        <x:v>138.55910420833334</x:v>
      </x:c>
      <x:c r="D4159" s="14" t="s">
        <x:v>94</x:v>
      </x:c>
      <x:c r="E4159" s="15">
        <x:v>46220.53837605419</x:v>
      </x:c>
      <x:c r="F4159" t="s">
        <x:v>99</x:v>
      </x:c>
      <x:c r="G4159" s="6">
        <x:v>269.5819770647908</x:v>
      </x:c>
      <x:c r="H4159" t="s">
        <x:v>100</x:v>
      </x:c>
      <x:c r="I4159" s="6">
        <x:v>25.920445222105172</x:v>
      </x:c>
      <x:c r="J4159" t="s">
        <x:v>95</x:v>
      </x:c>
      <x:c r="K4159" s="6">
        <x:v>1009</x:v>
      </x:c>
      <x:c r="L4159" t="s">
        <x:v>96</x:v>
      </x:c>
      <x:c r="M4159" t="s">
        <x:v>98</x:v>
      </x:c>
      <x:c r="N4159" s="8">
        <x:v>34.6</x:v>
      </x:c>
      <x:c r="O4159" s="8">
        <x:v>1</x:v>
      </x:c>
      <x:c r="Q4159">
        <x:v>0</x:v>
      </x:c>
      <x:c r="R4159" s="6">
        <x:v>18.378999999999998</x:v>
      </x:c>
      <x:c r="S4159" s="8">
        <x:v>17015.005027662253</x:v>
      </x:c>
      <x:c r="T4159" s="12">
        <x:v>239846.6574726863</x:v>
      </x:c>
      <x:c r="U4159" s="12">
        <x:v>54.129463661569424</x:v>
      </x:c>
      <x:c r="V4159" s="12">
        <x:v>51</x:v>
      </x:c>
      <x:c r="W4159" s="12">
        <x:f>NA()</x:f>
      </x:c>
    </x:row>
    <x:row r="4160">
      <x:c r="A4160">
        <x:v>90172</x:v>
      </x:c>
      <x:c r="B4160" s="1">
        <x:v>46238.70744803901</x:v>
      </x:c>
      <x:c r="C4160" s="6">
        <x:v>138.59196841666667</x:v>
      </x:c>
      <x:c r="D4160" s="14" t="s">
        <x:v>94</x:v>
      </x:c>
      <x:c r="E4160" s="15">
        <x:v>46220.53837605419</x:v>
      </x:c>
      <x:c r="F4160" t="s">
        <x:v>99</x:v>
      </x:c>
      <x:c r="G4160" s="6">
        <x:v>269.20616179499916</x:v>
      </x:c>
      <x:c r="H4160" t="s">
        <x:v>100</x:v>
      </x:c>
      <x:c r="I4160" s="6">
        <x:v>25.909690938214226</x:v>
      </x:c>
      <x:c r="J4160" t="s">
        <x:v>95</x:v>
      </x:c>
      <x:c r="K4160" s="6">
        <x:v>1009</x:v>
      </x:c>
      <x:c r="L4160" t="s">
        <x:v>96</x:v>
      </x:c>
      <x:c r="M4160" t="s">
        <x:v>98</x:v>
      </x:c>
      <x:c r="N4160" s="8">
        <x:v>34.6</x:v>
      </x:c>
      <x:c r="O4160" s="8">
        <x:v>1</x:v>
      </x:c>
      <x:c r="Q4160">
        <x:v>0</x:v>
      </x:c>
      <x:c r="R4160" s="6">
        <x:v>18.397</x:v>
      </x:c>
      <x:c r="S4160" s="8">
        <x:v>17013.446100326688</x:v>
      </x:c>
      <x:c r="T4160" s="12">
        <x:v>239850.40201265333</x:v>
      </x:c>
      <x:c r="U4160" s="12">
        <x:v>54.129463661569424</x:v>
      </x:c>
      <x:c r="V4160" s="12">
        <x:v>51</x:v>
      </x:c>
      <x:c r="W4160" s="12">
        <x:f>NA()</x:f>
      </x:c>
    </x:row>
    <x:row r="4161">
      <x:c r="A4161">
        <x:v>90186</x:v>
      </x:c>
      <x:c r="B4161" s="1">
        <x:v>46238.707471471316</x:v>
      </x:c>
      <x:c r="C4161" s="6">
        <x:v>138.62571094</x:v>
      </x:c>
      <x:c r="D4161" s="14" t="s">
        <x:v>94</x:v>
      </x:c>
      <x:c r="E4161" s="15">
        <x:v>46220.53837605419</x:v>
      </x:c>
      <x:c r="F4161" t="s">
        <x:v>99</x:v>
      </x:c>
      <x:c r="G4161" s="6">
        <x:v>269.30715557154974</x:v>
      </x:c>
      <x:c r="H4161" t="s">
        <x:v>100</x:v>
      </x:c>
      <x:c r="I4161" s="6">
        <x:v>25.90978105776867</x:v>
      </x:c>
      <x:c r="J4161" t="s">
        <x:v>95</x:v>
      </x:c>
      <x:c r="K4161" s="6">
        <x:v>1009</x:v>
      </x:c>
      <x:c r="L4161" t="s">
        <x:v>96</x:v>
      </x:c>
      <x:c r="M4161" t="s">
        <x:v>98</x:v>
      </x:c>
      <x:c r="N4161" s="8">
        <x:v>34.6</x:v>
      </x:c>
      <x:c r="O4161" s="8">
        <x:v>1</x:v>
      </x:c>
      <x:c r="Q4161">
        <x:v>0</x:v>
      </x:c>
      <x:c r="R4161" s="6">
        <x:v>18.393</x:v>
      </x:c>
      <x:c r="S4161" s="8">
        <x:v>17015.01508174213</x:v>
      </x:c>
      <x:c r="T4161" s="12">
        <x:v>239858.15311862004</x:v>
      </x:c>
      <x:c r="U4161" s="12">
        <x:v>54.129463661569424</x:v>
      </x:c>
      <x:c r="V4161" s="12">
        <x:v>51</x:v>
      </x:c>
      <x:c r="W4161" s="12">
        <x:f>NA()</x:f>
      </x:c>
    </x:row>
    <x:row r="4162">
      <x:c r="A4162">
        <x:v>90191</x:v>
      </x:c>
      <x:c r="B4162" s="1">
        <x:v>46238.707494426926</x:v>
      </x:c>
      <x:c r="C4162" s="6">
        <x:v>138.65876702166668</x:v>
      </x:c>
      <x:c r="D4162" s="14" t="s">
        <x:v>94</x:v>
      </x:c>
      <x:c r="E4162" s="15">
        <x:v>46220.53837605419</x:v>
      </x:c>
      <x:c r="F4162" t="s">
        <x:v>99</x:v>
      </x:c>
      <x:c r="G4162" s="6">
        <x:v>269.47693181452945</x:v>
      </x:c>
      <x:c r="H4162" t="s">
        <x:v>100</x:v>
      </x:c>
      <x:c r="I4162" s="6">
        <x:v>25.924200217609723</x:v>
      </x:c>
      <x:c r="J4162" t="s">
        <x:v>95</x:v>
      </x:c>
      <x:c r="K4162" s="6">
        <x:v>1009</x:v>
      </x:c>
      <x:c r="L4162" t="s">
        <x:v>96</x:v>
      </x:c>
      <x:c r="M4162" t="s">
        <x:v>98</x:v>
      </x:c>
      <x:c r="N4162" s="8">
        <x:v>34.6</x:v>
      </x:c>
      <x:c r="O4162" s="8">
        <x:v>1</x:v>
      </x:c>
      <x:c r="Q4162">
        <x:v>0</x:v>
      </x:c>
      <x:c r="R4162" s="6">
        <x:v>18.381999999999998</x:v>
      </x:c>
      <x:c r="S4162" s="8">
        <x:v>17017.83390764494</x:v>
      </x:c>
      <x:c r="T4162" s="12">
        <x:v>239836.96151416627</x:v>
      </x:c>
      <x:c r="U4162" s="12">
        <x:v>54.129463661569424</x:v>
      </x:c>
      <x:c r="V4162" s="12">
        <x:v>51</x:v>
      </x:c>
      <x:c r="W4162" s="12">
        <x:f>NA()</x:f>
      </x:c>
    </x:row>
    <x:row r="4163">
      <x:c r="A4163">
        <x:v>90200</x:v>
      </x:c>
      <x:c r="B4163" s="1">
        <x:v>46238.70751741933</x:v>
      </x:c>
      <x:c r="C4163" s="6">
        <x:v>138.69187608833334</x:v>
      </x:c>
      <x:c r="D4163" s="14" t="s">
        <x:v>94</x:v>
      </x:c>
      <x:c r="E4163" s="15">
        <x:v>46220.53837605419</x:v>
      </x:c>
      <x:c r="F4163" t="s">
        <x:v>99</x:v>
      </x:c>
      <x:c r="G4163" s="6">
        <x:v>269.5636224825162</x:v>
      </x:c>
      <x:c r="H4163" t="s">
        <x:v>100</x:v>
      </x:c>
      <x:c r="I4163" s="6">
        <x:v>25.922848418743797</x:v>
      </x:c>
      <x:c r="J4163" t="s">
        <x:v>95</x:v>
      </x:c>
      <x:c r="K4163" s="6">
        <x:v>1009</x:v>
      </x:c>
      <x:c r="L4163" t="s">
        <x:v>96</x:v>
      </x:c>
      <x:c r="M4163" t="s">
        <x:v>98</x:v>
      </x:c>
      <x:c r="N4163" s="8">
        <x:v>34.6</x:v>
      </x:c>
      <x:c r="O4163" s="8">
        <x:v>1</x:v>
      </x:c>
      <x:c r="Q4163">
        <x:v>0</x:v>
      </x:c>
      <x:c r="R4163" s="6">
        <x:v>18.378999999999998</x:v>
      </x:c>
      <x:c r="S4163" s="8">
        <x:v>17013.910598282117</x:v>
      </x:c>
      <x:c r="T4163" s="12">
        <x:v>239841.03182290384</x:v>
      </x:c>
      <x:c r="U4163" s="12">
        <x:v>54.129463661569424</x:v>
      </x:c>
      <x:c r="V4163" s="12">
        <x:v>51</x:v>
      </x:c>
      <x:c r="W4163" s="12">
        <x:f>NA()</x:f>
      </x:c>
    </x:row>
    <x:row r="4164">
      <x:c r="A4164">
        <x:v>90215</x:v>
      </x:c>
      <x:c r="B4164" s="1">
        <x:v>46238.7075408746</x:v>
      </x:c>
      <x:c r="C4164" s="6">
        <x:v>138.72565166666666</x:v>
      </x:c>
      <x:c r="D4164" s="14" t="s">
        <x:v>94</x:v>
      </x:c>
      <x:c r="E4164" s="15">
        <x:v>46220.53837605419</x:v>
      </x:c>
      <x:c r="F4164" t="s">
        <x:v>99</x:v>
      </x:c>
      <x:c r="G4164" s="6">
        <x:v>269.42356020247416</x:v>
      </x:c>
      <x:c r="H4164" t="s">
        <x:v>100</x:v>
      </x:c>
      <x:c r="I4164" s="6">
        <x:v>25.907858507801393</x:v>
      </x:c>
      <x:c r="J4164" t="s">
        <x:v>95</x:v>
      </x:c>
      <x:c r="K4164" s="6">
        <x:v>1009</x:v>
      </x:c>
      <x:c r="L4164" t="s">
        <x:v>96</x:v>
      </x:c>
      <x:c r="M4164" t="s">
        <x:v>98</x:v>
      </x:c>
      <x:c r="N4164" s="8">
        <x:v>34.6</x:v>
      </x:c>
      <x:c r="O4164" s="8">
        <x:v>1</x:v>
      </x:c>
      <x:c r="Q4164">
        <x:v>0</x:v>
      </x:c>
      <x:c r="R4164" s="6">
        <x:v>18.389</x:v>
      </x:c>
      <x:c r="S4164" s="8">
        <x:v>17009.500633683983</x:v>
      </x:c>
      <x:c r="T4164" s="12">
        <x:v>239844.23174572998</x:v>
      </x:c>
      <x:c r="U4164" s="12">
        <x:v>54.129463661569424</x:v>
      </x:c>
      <x:c r="V4164" s="12">
        <x:v>51</x:v>
      </x:c>
      <x:c r="W4164" s="12">
        <x:f>NA()</x:f>
      </x:c>
    </x:row>
    <x:row r="4165">
      <x:c r="A4165">
        <x:v>90221</x:v>
      </x:c>
      <x:c r="B4165" s="1">
        <x:v>46238.707563696</x:v>
      </x:c>
      <x:c r="C4165" s="6">
        <x:v>138.758514485</x:v>
      </x:c>
      <x:c r="D4165" s="14" t="s">
        <x:v>94</x:v>
      </x:c>
      <x:c r="E4165" s="15">
        <x:v>46220.53837605419</x:v>
      </x:c>
      <x:c r="F4165" t="s">
        <x:v>99</x:v>
      </x:c>
      <x:c r="G4165" s="6">
        <x:v>269.82046575633467</x:v>
      </x:c>
      <x:c r="H4165" t="s">
        <x:v>100</x:v>
      </x:c>
      <x:c r="I4165" s="6">
        <x:v>25.93258138272131</x:v>
      </x:c>
      <x:c r="J4165" t="s">
        <x:v>95</x:v>
      </x:c>
      <x:c r="K4165" s="6">
        <x:v>1009</x:v>
      </x:c>
      <x:c r="L4165" t="s">
        <x:v>96</x:v>
      </x:c>
      <x:c r="M4165" t="s">
        <x:v>98</x:v>
      </x:c>
      <x:c r="N4165" s="8">
        <x:v>34.6</x:v>
      </x:c>
      <x:c r="O4165" s="8">
        <x:v>1</x:v>
      </x:c>
      <x:c r="Q4165">
        <x:v>0</x:v>
      </x:c>
      <x:c r="R4165" s="6">
        <x:v>18.366</x:v>
      </x:c>
      <x:c r="S4165" s="8">
        <x:v>17015.940369769774</x:v>
      </x:c>
      <x:c r="T4165" s="12">
        <x:v>239845.4118832958</x:v>
      </x:c>
      <x:c r="U4165" s="12">
        <x:v>54.129463661569424</x:v>
      </x:c>
      <x:c r="V4165" s="12">
        <x:v>51</x:v>
      </x:c>
      <x:c r="W4165" s="12">
        <x:f>NA()</x:f>
      </x:c>
    </x:row>
    <x:row r="4166">
      <x:c r="A4166">
        <x:v>90232</x:v>
      </x:c>
      <x:c r="B4166" s="1">
        <x:v>46238.707587117344</x:v>
      </x:c>
      <x:c r="C4166" s="6">
        <x:v>138.79224121833334</x:v>
      </x:c>
      <x:c r="D4166" s="14" t="s">
        <x:v>94</x:v>
      </x:c>
      <x:c r="E4166" s="15">
        <x:v>46220.53837605419</x:v>
      </x:c>
      <x:c r="F4166" t="s">
        <x:v>99</x:v>
      </x:c>
      <x:c r="G4166" s="6">
        <x:v>269.5108504730164</x:v>
      </x:c>
      <x:c r="H4166" t="s">
        <x:v>100</x:v>
      </x:c>
      <x:c r="I4166" s="6">
        <x:v>25.933092063708955</x:v>
      </x:c>
      <x:c r="J4166" t="s">
        <x:v>95</x:v>
      </x:c>
      <x:c r="K4166" s="6">
        <x:v>1009</x:v>
      </x:c>
      <x:c r="L4166" t="s">
        <x:v>96</x:v>
      </x:c>
      <x:c r="M4166" t="s">
        <x:v>98</x:v>
      </x:c>
      <x:c r="N4166" s="8">
        <x:v>34.6</x:v>
      </x:c>
      <x:c r="O4166" s="8">
        <x:v>1</x:v>
      </x:c>
      <x:c r="Q4166">
        <x:v>0</x:v>
      </x:c>
      <x:c r="R4166" s="6">
        <x:v>18.378</x:v>
      </x:c>
      <x:c r="S4166" s="8">
        <x:v>17013.92636057659</x:v>
      </x:c>
      <x:c r="T4166" s="12">
        <x:v>239843.6903021249</x:v>
      </x:c>
      <x:c r="U4166" s="12">
        <x:v>54.129463661569424</x:v>
      </x:c>
      <x:c r="V4166" s="12">
        <x:v>51</x:v>
      </x:c>
      <x:c r="W4166" s="12">
        <x:f>NA()</x:f>
      </x:c>
    </x:row>
    <x:row r="4167">
      <x:c r="A4167">
        <x:v>90242</x:v>
      </x:c>
      <x:c r="B4167" s="1">
        <x:v>46238.70760997734</x:v>
      </x:c>
      <x:c r="C4167" s="6">
        <x:v>138.82515961166666</x:v>
      </x:c>
      <x:c r="D4167" s="14" t="s">
        <x:v>94</x:v>
      </x:c>
      <x:c r="E4167" s="15">
        <x:v>46220.53837605419</x:v>
      </x:c>
      <x:c r="F4167" t="s">
        <x:v>99</x:v>
      </x:c>
      <x:c r="G4167" s="6">
        <x:v>269.4079309830498</x:v>
      </x:c>
      <x:c r="H4167" t="s">
        <x:v>100</x:v>
      </x:c>
      <x:c r="I4167" s="6">
        <x:v>25.9232389383601</x:v>
      </x:c>
      <x:c r="J4167" t="s">
        <x:v>95</x:v>
      </x:c>
      <x:c r="K4167" s="6">
        <x:v>1009</x:v>
      </x:c>
      <x:c r="L4167" t="s">
        <x:v>96</x:v>
      </x:c>
      <x:c r="M4167" t="s">
        <x:v>98</x:v>
      </x:c>
      <x:c r="N4167" s="8">
        <x:v>34.6</x:v>
      </x:c>
      <x:c r="O4167" s="8">
        <x:v>1</x:v>
      </x:c>
      <x:c r="Q4167">
        <x:v>0</x:v>
      </x:c>
      <x:c r="R4167" s="6">
        <x:v>18.384999999999998</x:v>
      </x:c>
      <x:c r="S4167" s="8">
        <x:v>17018.776240568786</x:v>
      </x:c>
      <x:c r="T4167" s="12">
        <x:v>239849.48901616593</x:v>
      </x:c>
      <x:c r="U4167" s="12">
        <x:v>54.129463661569424</x:v>
      </x:c>
      <x:c r="V4167" s="12">
        <x:v>51</x:v>
      </x:c>
      <x:c r="W4167" s="12">
        <x:f>NA()</x:f>
      </x:c>
    </x:row>
    <x:row r="4168">
      <x:c r="A4168">
        <x:v>90251</x:v>
      </x:c>
      <x:c r="B4168" s="1">
        <x:v>46238.70763336258</x:v>
      </x:c>
      <x:c r="C4168" s="6">
        <x:v>138.858834365</x:v>
      </x:c>
      <x:c r="D4168" s="14" t="s">
        <x:v>94</x:v>
      </x:c>
      <x:c r="E4168" s="15">
        <x:v>46220.53837605419</x:v>
      </x:c>
      <x:c r="F4168" t="s">
        <x:v>99</x:v>
      </x:c>
      <x:c r="G4168" s="6">
        <x:v>269.67192440177627</x:v>
      </x:c>
      <x:c r="H4168" t="s">
        <x:v>100</x:v>
      </x:c>
      <x:c r="I4168" s="6">
        <x:v>25.912004007540418</x:v>
      </x:c>
      <x:c r="J4168" t="s">
        <x:v>95</x:v>
      </x:c>
      <x:c r="K4168" s="6">
        <x:v>1009</x:v>
      </x:c>
      <x:c r="L4168" t="s">
        <x:v>96</x:v>
      </x:c>
      <x:c r="M4168" t="s">
        <x:v>98</x:v>
      </x:c>
      <x:c r="N4168" s="8">
        <x:v>34.6</x:v>
      </x:c>
      <x:c r="O4168" s="8">
        <x:v>1</x:v>
      </x:c>
      <x:c r="Q4168">
        <x:v>0</x:v>
      </x:c>
      <x:c r="R4168" s="6">
        <x:v>18.378</x:v>
      </x:c>
      <x:c r="S4168" s="8">
        <x:v>17012.660019135885</x:v>
      </x:c>
      <x:c r="T4168" s="12">
        <x:v>239855.74260783364</x:v>
      </x:c>
      <x:c r="U4168" s="12">
        <x:v>54.129463661569424</x:v>
      </x:c>
      <x:c r="V4168" s="12">
        <x:v>51</x:v>
      </x:c>
      <x:c r="W4168" s="12">
        <x:f>NA()</x:f>
      </x:c>
    </x:row>
    <x:row r="4169">
      <x:c r="A4169">
        <x:v>90266</x:v>
      </x:c>
      <x:c r="B4169" s="1">
        <x:v>46238.70765678914</x:v>
      </x:c>
      <x:c r="C4169" s="6">
        <x:v>138.89256860666666</x:v>
      </x:c>
      <x:c r="D4169" s="14" t="s">
        <x:v>94</x:v>
      </x:c>
      <x:c r="E4169" s="15">
        <x:v>46220.53837605419</x:v>
      </x:c>
      <x:c r="F4169" t="s">
        <x:v>99</x:v>
      </x:c>
      <x:c r="G4169" s="6">
        <x:v>269.4819542617497</x:v>
      </x:c>
      <x:c r="H4169" t="s">
        <x:v>100</x:v>
      </x:c>
      <x:c r="I4169" s="6">
        <x:v>25.933542664644847</x:v>
      </x:c>
      <x:c r="J4169" t="s">
        <x:v>95</x:v>
      </x:c>
      <x:c r="K4169" s="6">
        <x:v>1009</x:v>
      </x:c>
      <x:c r="L4169" t="s">
        <x:v>96</x:v>
      </x:c>
      <x:c r="M4169" t="s">
        <x:v>98</x:v>
      </x:c>
      <x:c r="N4169" s="8">
        <x:v>34.6</x:v>
      </x:c>
      <x:c r="O4169" s="8">
        <x:v>1</x:v>
      </x:c>
      <x:c r="Q4169">
        <x:v>0</x:v>
      </x:c>
      <x:c r="R4169" s="6">
        <x:v>18.378999999999998</x:v>
      </x:c>
      <x:c r="S4169" s="8">
        <x:v>17023.263643343944</x:v>
      </x:c>
      <x:c r="T4169" s="12">
        <x:v>239841.65716741068</x:v>
      </x:c>
      <x:c r="U4169" s="12">
        <x:v>54.129463661569424</x:v>
      </x:c>
      <x:c r="V4169" s="12">
        <x:v>51</x:v>
      </x:c>
      <x:c r="W4169" s="12">
        <x:f>NA()</x:f>
      </x:c>
    </x:row>
    <x:row r="4170">
      <x:c r="A4170">
        <x:v>90271</x:v>
      </x:c>
      <x:c r="B4170" s="1">
        <x:v>46238.70767967672</x:v>
      </x:c>
      <x:c r="C4170" s="6">
        <x:v>138.92552672</x:v>
      </x:c>
      <x:c r="D4170" s="14" t="s">
        <x:v>94</x:v>
      </x:c>
      <x:c r="E4170" s="15">
        <x:v>46220.53837605419</x:v>
      </x:c>
      <x:c r="F4170" t="s">
        <x:v>99</x:v>
      </x:c>
      <x:c r="G4170" s="6">
        <x:v>269.3510573850792</x:v>
      </x:c>
      <x:c r="H4170" t="s">
        <x:v>100</x:v>
      </x:c>
      <x:c r="I4170" s="6">
        <x:v>25.93402330571007</x:v>
      </x:c>
      <x:c r="J4170" t="s">
        <x:v>95</x:v>
      </x:c>
      <x:c r="K4170" s="6">
        <x:v>1009</x:v>
      </x:c>
      <x:c r="L4170" t="s">
        <x:v>96</x:v>
      </x:c>
      <x:c r="M4170" t="s">
        <x:v>98</x:v>
      </x:c>
      <x:c r="N4170" s="8">
        <x:v>34.6</x:v>
      </x:c>
      <x:c r="O4170" s="8">
        <x:v>1</x:v>
      </x:c>
      <x:c r="Q4170">
        <x:v>0</x:v>
      </x:c>
      <x:c r="R4170" s="6">
        <x:v>18.384</x:v>
      </x:c>
      <x:c r="S4170" s="8">
        <x:v>17013.11889112635</x:v>
      </x:c>
      <x:c r="T4170" s="12">
        <x:v>239850.98439862582</x:v>
      </x:c>
      <x:c r="U4170" s="12">
        <x:v>54.129463661569424</x:v>
      </x:c>
      <x:c r="V4170" s="12">
        <x:v>51</x:v>
      </x:c>
      <x:c r="W4170" s="12">
        <x:f>NA()</x:f>
      </x:c>
    </x:row>
    <x:row r="4171">
      <x:c r="A4171">
        <x:v>90288</x:v>
      </x:c>
      <x:c r="B4171" s="1">
        <x:v>46238.7077031026</x:v>
      </x:c>
      <x:c r="C4171" s="6">
        <x:v>138.95925998666667</x:v>
      </x:c>
      <x:c r="D4171" s="14" t="s">
        <x:v>94</x:v>
      </x:c>
      <x:c r="E4171" s="15">
        <x:v>46220.53837605419</x:v>
      </x:c>
      <x:c r="F4171" t="s">
        <x:v>99</x:v>
      </x:c>
      <x:c r="G4171" s="6">
        <x:v>269.62235995554096</x:v>
      </x:c>
      <x:c r="H4171" t="s">
        <x:v>100</x:v>
      </x:c>
      <x:c r="I4171" s="6">
        <x:v>25.91515819555252</x:v>
      </x:c>
      <x:c r="J4171" t="s">
        <x:v>95</x:v>
      </x:c>
      <x:c r="K4171" s="6">
        <x:v>1009</x:v>
      </x:c>
      <x:c r="L4171" t="s">
        <x:v>96</x:v>
      </x:c>
      <x:c r="M4171" t="s">
        <x:v>98</x:v>
      </x:c>
      <x:c r="N4171" s="8">
        <x:v>34.6</x:v>
      </x:c>
      <x:c r="O4171" s="8">
        <x:v>1</x:v>
      </x:c>
      <x:c r="Q4171">
        <x:v>0</x:v>
      </x:c>
      <x:c r="R4171" s="6">
        <x:v>18.378999999999998</x:v>
      </x:c>
      <x:c r="S4171" s="8">
        <x:v>17019.885810720214</x:v>
      </x:c>
      <x:c r="T4171" s="12">
        <x:v>239852.18453075876</x:v>
      </x:c>
      <x:c r="U4171" s="12">
        <x:v>54.129463661569424</x:v>
      </x:c>
      <x:c r="V4171" s="12">
        <x:v>51</x:v>
      </x:c>
      <x:c r="W4171" s="12">
        <x:f>NA()</x:f>
      </x:c>
    </x:row>
    <x:row r="4172">
      <x:c r="A4172">
        <x:v>90291</x:v>
      </x:c>
      <x:c r="B4172" s="1">
        <x:v>46238.70772596658</x:v>
      </x:c>
      <x:c r="C4172" s="6">
        <x:v>138.992184125</x:v>
      </x:c>
      <x:c r="D4172" s="14" t="s">
        <x:v>94</x:v>
      </x:c>
      <x:c r="E4172" s="15">
        <x:v>46220.53837605419</x:v>
      </x:c>
      <x:c r="F4172" t="s">
        <x:v>99</x:v>
      </x:c>
      <x:c r="G4172" s="6">
        <x:v>269.37838494065363</x:v>
      </x:c>
      <x:c r="H4172" t="s">
        <x:v>100</x:v>
      </x:c>
      <x:c r="I4172" s="6">
        <x:v>25.9171107896168</x:v>
      </x:c>
      <x:c r="J4172" t="s">
        <x:v>95</x:v>
      </x:c>
      <x:c r="K4172" s="6">
        <x:v>1009</x:v>
      </x:c>
      <x:c r="L4172" t="s">
        <x:v>96</x:v>
      </x:c>
      <x:c r="M4172" t="s">
        <x:v>98</x:v>
      </x:c>
      <x:c r="N4172" s="8">
        <x:v>34.6</x:v>
      </x:c>
      <x:c r="O4172" s="8">
        <x:v>1</x:v>
      </x:c>
      <x:c r="Q4172">
        <x:v>0</x:v>
      </x:c>
      <x:c r="R4172" s="6">
        <x:v>18.387999999999998</x:v>
      </x:c>
      <x:c r="S4172" s="8">
        <x:v>17017.2243059308</x:v>
      </x:c>
      <x:c r="T4172" s="12">
        <x:v>239846.2226090589</x:v>
      </x:c>
      <x:c r="U4172" s="12">
        <x:v>54.129463661569424</x:v>
      </x:c>
      <x:c r="V4172" s="12">
        <x:v>51</x:v>
      </x:c>
      <x:c r="W4172" s="12">
        <x:f>NA()</x:f>
      </x:c>
    </x:row>
    <x:row r="4173">
      <x:c r="A4173">
        <x:v>90307</x:v>
      </x:c>
      <x:c r="B4173" s="1">
        <x:v>46238.70774936275</x:v>
      </x:c>
      <x:c r="C4173" s="6">
        <x:v>139.02587460166666</x:v>
      </x:c>
      <x:c r="D4173" s="14" t="s">
        <x:v>94</x:v>
      </x:c>
      <x:c r="E4173" s="15">
        <x:v>46220.53837605419</x:v>
      </x:c>
      <x:c r="F4173" t="s">
        <x:v>99</x:v>
      </x:c>
      <x:c r="G4173" s="6">
        <x:v>269.31058083375405</x:v>
      </x:c>
      <x:c r="H4173" t="s">
        <x:v>100</x:v>
      </x:c>
      <x:c r="I4173" s="6">
        <x:v>25.912664884783226</x:v>
      </x:c>
      <x:c r="J4173" t="s">
        <x:v>95</x:v>
      </x:c>
      <x:c r="K4173" s="6">
        <x:v>1009</x:v>
      </x:c>
      <x:c r="L4173" t="s">
        <x:v>96</x:v>
      </x:c>
      <x:c r="M4173" t="s">
        <x:v>98</x:v>
      </x:c>
      <x:c r="N4173" s="8">
        <x:v>34.6</x:v>
      </x:c>
      <x:c r="O4173" s="8">
        <x:v>1</x:v>
      </x:c>
      <x:c r="Q4173">
        <x:v>0</x:v>
      </x:c>
      <x:c r="R4173" s="6">
        <x:v>18.392</x:v>
      </x:c>
      <x:c r="S4173" s="8">
        <x:v>17016.693373025082</x:v>
      </x:c>
      <x:c r="T4173" s="12">
        <x:v>239854.08957763313</x:v>
      </x:c>
      <x:c r="U4173" s="12">
        <x:v>54.129463661569424</x:v>
      </x:c>
      <x:c r="V4173" s="12">
        <x:v>51</x:v>
      </x:c>
      <x:c r="W4173" s="12">
        <x:f>NA()</x:f>
      </x:c>
    </x:row>
    <x:row r="4174">
      <x:c r="A4174">
        <x:v>90310</x:v>
      </x:c>
      <x:c r="B4174" s="1">
        <x:v>46238.70777206639</x:v>
      </x:c>
      <x:c r="C4174" s="6">
        <x:v>139.05856784833333</x:v>
      </x:c>
      <x:c r="D4174" s="14" t="s">
        <x:v>94</x:v>
      </x:c>
      <x:c r="E4174" s="15">
        <x:v>46220.53837605419</x:v>
      </x:c>
      <x:c r="F4174" t="s">
        <x:v>99</x:v>
      </x:c>
      <x:c r="G4174" s="6">
        <x:v>269.4230069521708</x:v>
      </x:c>
      <x:c r="H4174" t="s">
        <x:v>100</x:v>
      </x:c>
      <x:c r="I4174" s="6">
        <x:v>25.94126297007415</x:v>
      </x:c>
      <x:c r="J4174" t="s">
        <x:v>95</x:v>
      </x:c>
      <x:c r="K4174" s="6">
        <x:v>1009</x:v>
      </x:c>
      <x:c r="L4174" t="s">
        <x:v>96</x:v>
      </x:c>
      <x:c r="M4174" t="s">
        <x:v>98</x:v>
      </x:c>
      <x:c r="N4174" s="8">
        <x:v>34.6</x:v>
      </x:c>
      <x:c r="O4174" s="8">
        <x:v>1</x:v>
      </x:c>
      <x:c r="Q4174">
        <x:v>0</x:v>
      </x:c>
      <x:c r="R4174" s="6">
        <x:v>18.378999999999998</x:v>
      </x:c>
      <x:c r="S4174" s="8">
        <x:v>17022.378674227657</x:v>
      </x:c>
      <x:c r="T4174" s="12">
        <x:v>239854.89404932433</x:v>
      </x:c>
      <x:c r="U4174" s="12">
        <x:v>54.129463661569424</x:v>
      </x:c>
      <x:c r="V4174" s="12">
        <x:v>51</x:v>
      </x:c>
      <x:c r="W4174" s="12">
        <x:f>NA()</x:f>
      </x:c>
    </x:row>
    <x:row r="4175">
      <x:c r="A4175">
        <x:v>90323</x:v>
      </x:c>
      <x:c r="B4175" s="1">
        <x:v>46238.707795419636</x:v>
      </x:c>
      <x:c r="C4175" s="6">
        <x:v>139.092196525</x:v>
      </x:c>
      <x:c r="D4175" s="14" t="s">
        <x:v>94</x:v>
      </x:c>
      <x:c r="E4175" s="15">
        <x:v>46220.53837605419</x:v>
      </x:c>
      <x:c r="F4175" t="s">
        <x:v>99</x:v>
      </x:c>
      <x:c r="G4175" s="6">
        <x:v>269.0755576587009</x:v>
      </x:c>
      <x:c r="H4175" t="s">
        <x:v>100</x:v>
      </x:c>
      <x:c r="I4175" s="6">
        <x:v>25.933482584516696</x:v>
      </x:c>
      <x:c r="J4175" t="s">
        <x:v>95</x:v>
      </x:c>
      <x:c r="K4175" s="6">
        <x:v>1009</x:v>
      </x:c>
      <x:c r="L4175" t="s">
        <x:v>96</x:v>
      </x:c>
      <x:c r="M4175" t="s">
        <x:v>98</x:v>
      </x:c>
      <x:c r="N4175" s="8">
        <x:v>34.6</x:v>
      </x:c>
      <x:c r="O4175" s="8">
        <x:v>1</x:v>
      </x:c>
      <x:c r="Q4175">
        <x:v>0</x:v>
      </x:c>
      <x:c r="R4175" s="6">
        <x:v>18.395</x:v>
      </x:c>
      <x:c r="S4175" s="8">
        <x:v>17017.06043784618</x:v>
      </x:c>
      <x:c r="T4175" s="12">
        <x:v>239852.19332183508</x:v>
      </x:c>
      <x:c r="U4175" s="12">
        <x:v>54.129463661569424</x:v>
      </x:c>
      <x:c r="V4175" s="12">
        <x:v>51</x:v>
      </x:c>
      <x:c r="W4175" s="12">
        <x:f>NA()</x:f>
      </x:c>
    </x:row>
    <x:row r="4176">
      <x:c r="A4176">
        <x:v>90339</x:v>
      </x:c>
      <x:c r="B4176" s="1">
        <x:v>46238.7078188411</x:v>
      </x:c>
      <x:c r="C4176" s="6">
        <x:v>139.12592343166668</x:v>
      </x:c>
      <x:c r="D4176" s="14" t="s">
        <x:v>94</x:v>
      </x:c>
      <x:c r="E4176" s="15">
        <x:v>46220.53837605419</x:v>
      </x:c>
      <x:c r="F4176" t="s">
        <x:v>99</x:v>
      </x:c>
      <x:c r="G4176" s="6">
        <x:v>269.22937806531297</x:v>
      </x:c>
      <x:c r="H4176" t="s">
        <x:v>100</x:v>
      </x:c>
      <x:c r="I4176" s="6">
        <x:v>25.93997124458292</x:v>
      </x:c>
      <x:c r="J4176" t="s">
        <x:v>95</x:v>
      </x:c>
      <x:c r="K4176" s="6">
        <x:v>1009</x:v>
      </x:c>
      <x:c r="L4176" t="s">
        <x:v>96</x:v>
      </x:c>
      <x:c r="M4176" t="s">
        <x:v>98</x:v>
      </x:c>
      <x:c r="N4176" s="8">
        <x:v>34.6</x:v>
      </x:c>
      <x:c r="O4176" s="8">
        <x:v>1</x:v>
      </x:c>
      <x:c r="Q4176">
        <x:v>0</x:v>
      </x:c>
      <x:c r="R4176" s="6">
        <x:v>18.387</x:v>
      </x:c>
      <x:c r="S4176" s="8">
        <x:v>17018.678032558095</x:v>
      </x:c>
      <x:c r="T4176" s="12">
        <x:v>239845.5405210283</x:v>
      </x:c>
      <x:c r="U4176" s="12">
        <x:v>54.129463661569424</x:v>
      </x:c>
      <x:c r="V4176" s="12">
        <x:v>51</x:v>
      </x:c>
      <x:c r="W4176" s="12">
        <x:f>NA()</x:f>
      </x:c>
    </x:row>
    <x:row r="4177">
      <x:c r="A4177">
        <x:v>90341</x:v>
      </x:c>
      <x:c r="B4177" s="1">
        <x:v>46238.707841716954</x:v>
      </x:c>
      <x:c r="C4177" s="6">
        <x:v>139.15886466</x:v>
      </x:c>
      <x:c r="D4177" s="14" t="s">
        <x:v>94</x:v>
      </x:c>
      <x:c r="E4177" s="15">
        <x:v>46220.53837605419</x:v>
      </x:c>
      <x:c r="F4177" t="s">
        <x:v>99</x:v>
      </x:c>
      <x:c r="G4177" s="6">
        <x:v>269.54156712402477</x:v>
      </x:c>
      <x:c r="H4177" t="s">
        <x:v>100</x:v>
      </x:c>
      <x:c r="I4177" s="6">
        <x:v>25.942404495339815</x:v>
      </x:c>
      <x:c r="J4177" t="s">
        <x:v>95</x:v>
      </x:c>
      <x:c r="K4177" s="6">
        <x:v>1009</x:v>
      </x:c>
      <x:c r="L4177" t="s">
        <x:v>96</x:v>
      </x:c>
      <x:c r="M4177" t="s">
        <x:v>98</x:v>
      </x:c>
      <x:c r="N4177" s="8">
        <x:v>34.6</x:v>
      </x:c>
      <x:c r="O4177" s="8">
        <x:v>1</x:v>
      </x:c>
      <x:c r="Q4177">
        <x:v>0</x:v>
      </x:c>
      <x:c r="R4177" s="6">
        <x:v>18.374</x:v>
      </x:c>
      <x:c r="S4177" s="8">
        <x:v>17018.56068476969</x:v>
      </x:c>
      <x:c r="T4177" s="12">
        <x:v>239847.92859927512</x:v>
      </x:c>
      <x:c r="U4177" s="12">
        <x:v>54.129463661569424</x:v>
      </x:c>
      <x:c r="V4177" s="12">
        <x:v>51</x:v>
      </x:c>
      <x:c r="W4177" s="12">
        <x:f>NA()</x:f>
      </x:c>
    </x:row>
    <x:row r="4178">
      <x:c r="A4178">
        <x:v>90357</x:v>
      </x:c>
      <x:c r="B4178" s="1">
        <x:v>46238.7078651831</x:v>
      </x:c>
      <x:c r="C4178" s="6">
        <x:v>139.19265590833334</x:v>
      </x:c>
      <x:c r="D4178" s="14" t="s">
        <x:v>94</x:v>
      </x:c>
      <x:c r="E4178" s="15">
        <x:v>46220.53837605419</x:v>
      </x:c>
      <x:c r="F4178" t="s">
        <x:v>99</x:v>
      </x:c>
      <x:c r="G4178" s="6">
        <x:v>269.19068138887883</x:v>
      </x:c>
      <x:c r="H4178" t="s">
        <x:v>100</x:v>
      </x:c>
      <x:c r="I4178" s="6">
        <x:v>25.938379118498233</x:v>
      </x:c>
      <x:c r="J4178" t="s">
        <x:v>95</x:v>
      </x:c>
      <x:c r="K4178" s="6">
        <x:v>1009</x:v>
      </x:c>
      <x:c r="L4178" t="s">
        <x:v>96</x:v>
      </x:c>
      <x:c r="M4178" t="s">
        <x:v>98</x:v>
      </x:c>
      <x:c r="N4178" s="8">
        <x:v>34.6</x:v>
      </x:c>
      <x:c r="O4178" s="8">
        <x:v>1</x:v>
      </x:c>
      <x:c r="Q4178">
        <x:v>0</x:v>
      </x:c>
      <x:c r="R4178" s="6">
        <x:v>18.389</x:v>
      </x:c>
      <x:c r="S4178" s="8">
        <x:v>17017.65131665518</x:v>
      </x:c>
      <x:c r="T4178" s="12">
        <x:v>239857.14071644237</x:v>
      </x:c>
      <x:c r="U4178" s="12">
        <x:v>54.129463661569424</x:v>
      </x:c>
      <x:c r="V4178" s="12">
        <x:v>51</x:v>
      </x:c>
      <x:c r="W4178" s="12">
        <x:f>NA()</x:f>
      </x:c>
    </x:row>
    <x:row r="4179">
      <x:c r="A4179">
        <x:v>90362</x:v>
      </x:c>
      <x:c r="B4179" s="1">
        <x:v>46238.70788811722</x:v>
      </x:c>
      <x:c r="C4179" s="6">
        <x:v>139.22568104166666</x:v>
      </x:c>
      <x:c r="D4179" s="14" t="s">
        <x:v>94</x:v>
      </x:c>
      <x:c r="E4179" s="15">
        <x:v>46220.53837605419</x:v>
      </x:c>
      <x:c r="F4179" t="s">
        <x:v>99</x:v>
      </x:c>
      <x:c r="G4179" s="6">
        <x:v>269.42827226532324</x:v>
      </x:c>
      <x:c r="H4179" t="s">
        <x:v>100</x:v>
      </x:c>
      <x:c r="I4179" s="6">
        <x:v>25.943906502860955</x:v>
      </x:c>
      <x:c r="J4179" t="s">
        <x:v>95</x:v>
      </x:c>
      <x:c r="K4179" s="6">
        <x:v>1009</x:v>
      </x:c>
      <x:c r="L4179" t="s">
        <x:v>96</x:v>
      </x:c>
      <x:c r="M4179" t="s">
        <x:v>98</x:v>
      </x:c>
      <x:c r="N4179" s="8">
        <x:v>34.6</x:v>
      </x:c>
      <x:c r="O4179" s="8">
        <x:v>1</x:v>
      </x:c>
      <x:c r="Q4179">
        <x:v>0</x:v>
      </x:c>
      <x:c r="R4179" s="6">
        <x:v>18.378</x:v>
      </x:c>
      <x:c r="S4179" s="8">
        <x:v>17015.78425475848</x:v>
      </x:c>
      <x:c r="T4179" s="12">
        <x:v>239848.8450727403</x:v>
      </x:c>
      <x:c r="U4179" s="12">
        <x:v>54.129463661569424</x:v>
      </x:c>
      <x:c r="V4179" s="12">
        <x:v>51</x:v>
      </x:c>
      <x:c r="W4179" s="12">
        <x:f>NA()</x:f>
      </x:c>
    </x:row>
    <x:row r="4180">
      <x:c r="A4180">
        <x:v>90370</x:v>
      </x:c>
      <x:c r="B4180" s="1">
        <x:v>46238.7079110058</x:v>
      </x:c>
      <x:c r="C4180" s="6">
        <x:v>139.25864059166668</x:v>
      </x:c>
      <x:c r="D4180" s="14" t="s">
        <x:v>94</x:v>
      </x:c>
      <x:c r="E4180" s="15">
        <x:v>46220.53837605419</x:v>
      </x:c>
      <x:c r="F4180" t="s">
        <x:v>99</x:v>
      </x:c>
      <x:c r="G4180" s="6">
        <x:v>269.2035301841494</x:v>
      </x:c>
      <x:c r="H4180" t="s">
        <x:v>100</x:v>
      </x:c>
      <x:c r="I4180" s="6">
        <x:v>25.933362424263578</x:v>
      </x:c>
      <x:c r="J4180" t="s">
        <x:v>95</x:v>
      </x:c>
      <x:c r="K4180" s="6">
        <x:v>1009</x:v>
      </x:c>
      <x:c r="L4180" t="s">
        <x:v>96</x:v>
      </x:c>
      <x:c r="M4180" t="s">
        <x:v>98</x:v>
      </x:c>
      <x:c r="N4180" s="8">
        <x:v>34.6</x:v>
      </x:c>
      <x:c r="O4180" s="8">
        <x:v>1</x:v>
      </x:c>
      <x:c r="Q4180">
        <x:v>0</x:v>
      </x:c>
      <x:c r="R4180" s="6">
        <x:v>18.39</x:v>
      </x:c>
      <x:c r="S4180" s="8">
        <x:v>17019.403262421933</x:v>
      </x:c>
      <x:c r="T4180" s="12">
        <x:v>239856.90924634397</x:v>
      </x:c>
      <x:c r="U4180" s="12">
        <x:v>54.129463661569424</x:v>
      </x:c>
      <x:c r="V4180" s="12">
        <x:v>51</x:v>
      </x:c>
      <x:c r="W4180" s="12">
        <x:f>NA()</x:f>
      </x:c>
    </x:row>
    <x:row r="4181">
      <x:c r="A4181">
        <x:v>90384</x:v>
      </x:c>
      <x:c r="B4181" s="1">
        <x:v>46238.707934425765</x:v>
      </x:c>
      <x:c r="C4181" s="6">
        <x:v>139.29236534833333</x:v>
      </x:c>
      <x:c r="D4181" s="14" t="s">
        <x:v>94</x:v>
      </x:c>
      <x:c r="E4181" s="15">
        <x:v>46220.53837605419</x:v>
      </x:c>
      <x:c r="F4181" t="s">
        <x:v>99</x:v>
      </x:c>
      <x:c r="G4181" s="6">
        <x:v>269.0537576580372</x:v>
      </x:c>
      <x:c r="H4181" t="s">
        <x:v>100</x:v>
      </x:c>
      <x:c r="I4181" s="6">
        <x:v>25.943005298267508</x:v>
      </x:c>
      <x:c r="J4181" t="s">
        <x:v>95</x:v>
      </x:c>
      <x:c r="K4181" s="6">
        <x:v>1009</x:v>
      </x:c>
      <x:c r="L4181" t="s">
        <x:v>96</x:v>
      </x:c>
      <x:c r="M4181" t="s">
        <x:v>98</x:v>
      </x:c>
      <x:c r="N4181" s="8">
        <x:v>34.6</x:v>
      </x:c>
      <x:c r="O4181" s="8">
        <x:v>1</x:v>
      </x:c>
      <x:c r="Q4181">
        <x:v>0</x:v>
      </x:c>
      <x:c r="R4181" s="6">
        <x:v>18.393</x:v>
      </x:c>
      <x:c r="S4181" s="8">
        <x:v>17017.541357816164</x:v>
      </x:c>
      <x:c r="T4181" s="12">
        <x:v>239849.38624208653</x:v>
      </x:c>
      <x:c r="U4181" s="12">
        <x:v>54.129463661569424</x:v>
      </x:c>
      <x:c r="V4181" s="12">
        <x:v>51</x:v>
      </x:c>
      <x:c r="W4181" s="12">
        <x:f>NA()</x:f>
      </x:c>
    </x:row>
    <x:row r="4182">
      <x:c r="A4182">
        <x:v>90394</x:v>
      </x:c>
      <x:c r="B4182" s="1">
        <x:v>46238.707957282546</x:v>
      </x:c>
      <x:c r="C4182" s="6">
        <x:v>139.32527910333334</x:v>
      </x:c>
      <x:c r="D4182" s="14" t="s">
        <x:v>94</x:v>
      </x:c>
      <x:c r="E4182" s="15">
        <x:v>46220.53837605419</x:v>
      </x:c>
      <x:c r="F4182" t="s">
        <x:v>99</x:v>
      </x:c>
      <x:c r="G4182" s="6">
        <x:v>269.8751416012426</x:v>
      </x:c>
      <x:c r="H4182" t="s">
        <x:v>100</x:v>
      </x:c>
      <x:c r="I4182" s="6">
        <x:v>25.93543518923616</x:v>
      </x:c>
      <x:c r="J4182" t="s">
        <x:v>95</x:v>
      </x:c>
      <x:c r="K4182" s="6">
        <x:v>1009</x:v>
      </x:c>
      <x:c r="L4182" t="s">
        <x:v>96</x:v>
      </x:c>
      <x:c r="M4182" t="s">
        <x:v>98</x:v>
      </x:c>
      <x:c r="N4182" s="8">
        <x:v>34.6</x:v>
      </x:c>
      <x:c r="O4182" s="8">
        <x:v>1</x:v>
      </x:c>
      <x:c r="Q4182">
        <x:v>0</x:v>
      </x:c>
      <x:c r="R4182" s="6">
        <x:v>18.363</x:v>
      </x:c>
      <x:c r="S4182" s="8">
        <x:v>17021.566192191156</x:v>
      </x:c>
      <x:c r="T4182" s="12">
        <x:v>239846.91761144417</x:v>
      </x:c>
      <x:c r="U4182" s="12">
        <x:v>54.129463661569424</x:v>
      </x:c>
      <x:c r="V4182" s="12">
        <x:v>51</x:v>
      </x:c>
      <x:c r="W4182" s="12">
        <x:f>NA()</x:f>
      </x:c>
    </x:row>
    <x:row r="4183">
      <x:c r="A4183">
        <x:v>90406</x:v>
      </x:c>
      <x:c r="B4183" s="1">
        <x:v>46238.70798070223</x:v>
      </x:c>
      <x:c r="C4183" s="6">
        <x:v>139.35900345333334</x:v>
      </x:c>
      <x:c r="D4183" s="14" t="s">
        <x:v>94</x:v>
      </x:c>
      <x:c r="E4183" s="15">
        <x:v>46220.53837605419</x:v>
      </x:c>
      <x:c r="F4183" t="s">
        <x:v>99</x:v>
      </x:c>
      <x:c r="G4183" s="6">
        <x:v>269.6914128626622</x:v>
      </x:c>
      <x:c r="H4183" t="s">
        <x:v>100</x:v>
      </x:c>
      <x:c r="I4183" s="6">
        <x:v>25.949463936528446</x:v>
      </x:c>
      <x:c r="J4183" t="s">
        <x:v>95</x:v>
      </x:c>
      <x:c r="K4183" s="6">
        <x:v>1009</x:v>
      </x:c>
      <x:c r="L4183" t="s">
        <x:v>96</x:v>
      </x:c>
      <x:c r="M4183" t="s">
        <x:v>98</x:v>
      </x:c>
      <x:c r="N4183" s="8">
        <x:v>34.6</x:v>
      </x:c>
      <x:c r="O4183" s="8">
        <x:v>1</x:v>
      </x:c>
      <x:c r="Q4183">
        <x:v>0</x:v>
      </x:c>
      <x:c r="R4183" s="6">
        <x:v>18.366</x:v>
      </x:c>
      <x:c r="S4183" s="8">
        <x:v>17020.16395002666</x:v>
      </x:c>
      <x:c r="T4183" s="12">
        <x:v>239840.4102130484</x:v>
      </x:c>
      <x:c r="U4183" s="12">
        <x:v>54.129463661569424</x:v>
      </x:c>
      <x:c r="V4183" s="12">
        <x:v>51</x:v>
      </x:c>
      <x:c r="W4183" s="12">
        <x:f>NA()</x:f>
      </x:c>
    </x:row>
    <x:row r="4184">
      <x:c r="A4184">
        <x:v>90410</x:v>
      </x:c>
      <x:c r="B4184" s="1">
        <x:v>46238.70800354128</x:v>
      </x:c>
      <x:c r="C4184" s="6">
        <x:v>139.391891675</x:v>
      </x:c>
      <x:c r="D4184" s="14" t="s">
        <x:v>94</x:v>
      </x:c>
      <x:c r="E4184" s="15">
        <x:v>46220.53837605419</x:v>
      </x:c>
      <x:c r="F4184" t="s">
        <x:v>99</x:v>
      </x:c>
      <x:c r="G4184" s="6">
        <x:v>269.0085477743466</x:v>
      </x:c>
      <x:c r="H4184" t="s">
        <x:v>100</x:v>
      </x:c>
      <x:c r="I4184" s="6">
        <x:v>25.962261089030108</x:v>
      </x:c>
      <x:c r="J4184" t="s">
        <x:v>95</x:v>
      </x:c>
      <x:c r="K4184" s="6">
        <x:v>1009</x:v>
      </x:c>
      <x:c r="L4184" t="s">
        <x:v>96</x:v>
      </x:c>
      <x:c r="M4184" t="s">
        <x:v>98</x:v>
      </x:c>
      <x:c r="N4184" s="8">
        <x:v>34.6</x:v>
      </x:c>
      <x:c r="O4184" s="8">
        <x:v>1</x:v>
      </x:c>
      <x:c r="Q4184">
        <x:v>0</x:v>
      </x:c>
      <x:c r="R4184" s="6">
        <x:v>18.389</x:v>
      </x:c>
      <x:c r="S4184" s="8">
        <x:v>17019.789243428047</x:v>
      </x:c>
      <x:c r="T4184" s="12">
        <x:v>239851.04875265315</x:v>
      </x:c>
      <x:c r="U4184" s="12">
        <x:v>54.129463661569424</x:v>
      </x:c>
      <x:c r="V4184" s="12">
        <x:v>51</x:v>
      </x:c>
      <x:c r="W4184" s="12">
        <x:f>NA()</x:f>
      </x:c>
    </x:row>
    <x:row r="4185">
      <x:c r="A4185">
        <x:v>90421</x:v>
      </x:c>
      <x:c r="B4185" s="1">
        <x:v>46238.70802696146</x:v>
      </x:c>
      <x:c r="C4185" s="6">
        <x:v>139.425616745</x:v>
      </x:c>
      <x:c r="D4185" s="14" t="s">
        <x:v>94</x:v>
      </x:c>
      <x:c r="E4185" s="15">
        <x:v>46220.53837605419</x:v>
      </x:c>
      <x:c r="F4185" t="s">
        <x:v>99</x:v>
      </x:c>
      <x:c r="G4185" s="6">
        <x:v>269.3737449191964</x:v>
      </x:c>
      <x:c r="H4185" t="s">
        <x:v>100</x:v>
      </x:c>
      <x:c r="I4185" s="6">
        <x:v>25.934383786554008</x:v>
      </x:c>
      <x:c r="J4185" t="s">
        <x:v>95</x:v>
      </x:c>
      <x:c r="K4185" s="6">
        <x:v>1009</x:v>
      </x:c>
      <x:c r="L4185" t="s">
        <x:v>96</x:v>
      </x:c>
      <x:c r="M4185" t="s">
        <x:v>98</x:v>
      </x:c>
      <x:c r="N4185" s="8">
        <x:v>34.6</x:v>
      </x:c>
      <x:c r="O4185" s="8">
        <x:v>1</x:v>
      </x:c>
      <x:c r="Q4185">
        <x:v>0</x:v>
      </x:c>
      <x:c r="R4185" s="6">
        <x:v>18.383</x:v>
      </x:c>
      <x:c r="S4185" s="8">
        <x:v>17025.43953055231</x:v>
      </x:c>
      <x:c r="T4185" s="12">
        <x:v>239849.69547645297</x:v>
      </x:c>
      <x:c r="U4185" s="12">
        <x:v>54.129463661569424</x:v>
      </x:c>
      <x:c r="V4185" s="12">
        <x:v>51</x:v>
      </x:c>
      <x:c r="W4185" s="12">
        <x:f>NA()</x:f>
      </x:c>
    </x:row>
    <x:row r="4186">
      <x:c r="A4186">
        <x:v>90432</x:v>
      </x:c>
      <x:c r="B4186" s="1">
        <x:v>46238.70804984511</x:v>
      </x:c>
      <x:c r="C4186" s="6">
        <x:v>139.458569205</x:v>
      </x:c>
      <x:c r="D4186" s="14" t="s">
        <x:v>94</x:v>
      </x:c>
      <x:c r="E4186" s="15">
        <x:v>46220.53837605419</x:v>
      </x:c>
      <x:c r="F4186" t="s">
        <x:v>99</x:v>
      </x:c>
      <x:c r="G4186" s="6">
        <x:v>269.95465689463487</x:v>
      </x:c>
      <x:c r="H4186" t="s">
        <x:v>100</x:v>
      </x:c>
      <x:c r="I4186" s="6">
        <x:v>25.938379118498233</x:v>
      </x:c>
      <x:c r="J4186" t="s">
        <x:v>95</x:v>
      </x:c>
      <x:c r="K4186" s="6">
        <x:v>1009</x:v>
      </x:c>
      <x:c r="L4186" t="s">
        <x:v>96</x:v>
      </x:c>
      <x:c r="M4186" t="s">
        <x:v>98</x:v>
      </x:c>
      <x:c r="N4186" s="8">
        <x:v>34.6</x:v>
      </x:c>
      <x:c r="O4186" s="8">
        <x:v>1</x:v>
      </x:c>
      <x:c r="Q4186">
        <x:v>0</x:v>
      </x:c>
      <x:c r="R4186" s="6">
        <x:v>18.358999999999998</x:v>
      </x:c>
      <x:c r="S4186" s="8">
        <x:v>17017.85086393119</x:v>
      </x:c>
      <x:c r="T4186" s="12">
        <x:v>239852.1846779498</x:v>
      </x:c>
      <x:c r="U4186" s="12">
        <x:v>54.129463661569424</x:v>
      </x:c>
      <x:c r="V4186" s="12">
        <x:v>51</x:v>
      </x:c>
      <x:c r="W4186" s="12">
        <x:f>NA()</x:f>
      </x:c>
    </x:row>
    <x:row r="4187">
      <x:c r="A4187">
        <x:v>90442</x:v>
      </x:c>
      <x:c r="B4187" s="1">
        <x:v>46238.70807327764</x:v>
      </x:c>
      <x:c r="C4187" s="6">
        <x:v>139.49231203666668</x:v>
      </x:c>
      <x:c r="D4187" s="14" t="s">
        <x:v>94</x:v>
      </x:c>
      <x:c r="E4187" s="15">
        <x:v>46220.53837605419</x:v>
      </x:c>
      <x:c r="F4187" t="s">
        <x:v>99</x:v>
      </x:c>
      <x:c r="G4187" s="6">
        <x:v>268.64588414328136</x:v>
      </x:c>
      <x:c r="H4187" t="s">
        <x:v>100</x:v>
      </x:c>
      <x:c r="I4187" s="6">
        <x:v>25.9432456194686</x:v>
      </x:c>
      <x:c r="J4187" t="s">
        <x:v>95</x:v>
      </x:c>
      <x:c r="K4187" s="6">
        <x:v>1009</x:v>
      </x:c>
      <x:c r="L4187" t="s">
        <x:v>96</x:v>
      </x:c>
      <x:c r="M4187" t="s">
        <x:v>98</x:v>
      </x:c>
      <x:c r="N4187" s="8">
        <x:v>34.6</x:v>
      </x:c>
      <x:c r="O4187" s="8">
        <x:v>1</x:v>
      </x:c>
      <x:c r="Q4187">
        <x:v>0</x:v>
      </x:c>
      <x:c r="R4187" s="6">
        <x:v>18.409</x:v>
      </x:c>
      <x:c r="S4187" s="8">
        <x:v>17017.120555007466</x:v>
      </x:c>
      <x:c r="T4187" s="12">
        <x:v>239849.35340815716</x:v>
      </x:c>
      <x:c r="U4187" s="12">
        <x:v>54.129463661569424</x:v>
      </x:c>
      <x:c r="V4187" s="12">
        <x:v>51</x:v>
      </x:c>
      <x:c r="W4187" s="12">
        <x:f>NA()</x:f>
      </x:c>
    </x:row>
    <x:row r="4188">
      <x:c r="A4188">
        <x:v>90458</x:v>
      </x:c>
      <x:c r="B4188" s="1">
        <x:v>46238.70809663746</x:v>
      </x:c>
      <x:c r="C4188" s="6">
        <x:v>139.525950185</x:v>
      </x:c>
      <x:c r="D4188" s="14" t="s">
        <x:v>94</x:v>
      </x:c>
      <x:c r="E4188" s="15">
        <x:v>46220.53837605419</x:v>
      </x:c>
      <x:c r="F4188" t="s">
        <x:v>99</x:v>
      </x:c>
      <x:c r="G4188" s="6">
        <x:v>269.1440927652401</x:v>
      </x:c>
      <x:c r="H4188" t="s">
        <x:v>100</x:v>
      </x:c>
      <x:c r="I4188" s="6">
        <x:v>25.957815124416356</x:v>
      </x:c>
      <x:c r="J4188" t="s">
        <x:v>95</x:v>
      </x:c>
      <x:c r="K4188" s="6">
        <x:v>1009</x:v>
      </x:c>
      <x:c r="L4188" t="s">
        <x:v>96</x:v>
      </x:c>
      <x:c r="M4188" t="s">
        <x:v>98</x:v>
      </x:c>
      <x:c r="N4188" s="8">
        <x:v>34.6</x:v>
      </x:c>
      <x:c r="O4188" s="8">
        <x:v>1</x:v>
      </x:c>
      <x:c r="Q4188">
        <x:v>0</x:v>
      </x:c>
      <x:c r="R4188" s="6">
        <x:v>18.384999999999998</x:v>
      </x:c>
      <x:c r="S4188" s="8">
        <x:v>17018.191019725415</x:v>
      </x:c>
      <x:c r="T4188" s="12">
        <x:v>239849.82085195868</x:v>
      </x:c>
      <x:c r="U4188" s="12">
        <x:v>54.129463661569424</x:v>
      </x:c>
      <x:c r="V4188" s="12">
        <x:v>51</x:v>
      </x:c>
      <x:c r="W4188" s="12">
        <x:f>NA()</x:f>
      </x:c>
    </x:row>
    <x:row r="4189">
      <x:c r="A4189">
        <x:v>90461</x:v>
      </x:c>
      <x:c r="B4189" s="1">
        <x:v>46238.70811941701</x:v>
      </x:c>
      <x:c r="C4189" s="6">
        <x:v>139.55875273333334</x:v>
      </x:c>
      <x:c r="D4189" s="14" t="s">
        <x:v>94</x:v>
      </x:c>
      <x:c r="E4189" s="15">
        <x:v>46220.53837605419</x:v>
      </x:c>
      <x:c r="F4189" t="s">
        <x:v>99</x:v>
      </x:c>
      <x:c r="G4189" s="6">
        <x:v>269.04565543724357</x:v>
      </x:c>
      <x:c r="H4189" t="s">
        <x:v>100</x:v>
      </x:c>
      <x:c r="I4189" s="6">
        <x:v>25.95739456050069</x:v>
      </x:c>
      <x:c r="J4189" t="s">
        <x:v>95</x:v>
      </x:c>
      <x:c r="K4189" s="6">
        <x:v>1009</x:v>
      </x:c>
      <x:c r="L4189" t="s">
        <x:v>96</x:v>
      </x:c>
      <x:c r="M4189" t="s">
        <x:v>98</x:v>
      </x:c>
      <x:c r="N4189" s="8">
        <x:v>34.6</x:v>
      </x:c>
      <x:c r="O4189" s="8">
        <x:v>1</x:v>
      </x:c>
      <x:c r="Q4189">
        <x:v>0</x:v>
      </x:c>
      <x:c r="R4189" s="6">
        <x:v>18.389</x:v>
      </x:c>
      <x:c r="S4189" s="8">
        <x:v>17018.041636789134</x:v>
      </x:c>
      <x:c r="T4189" s="12">
        <x:v>239851.89717903716</x:v>
      </x:c>
      <x:c r="U4189" s="12">
        <x:v>54.129463661569424</x:v>
      </x:c>
      <x:c r="V4189" s="12">
        <x:v>51</x:v>
      </x:c>
      <x:c r="W4189" s="12">
        <x:f>NA()</x:f>
      </x:c>
    </x:row>
    <x:row r="4190">
      <x:c r="A4190">
        <x:v>90478</x:v>
      </x:c>
      <x:c r="B4190" s="1">
        <x:v>46238.708142927535</x:v>
      </x:c>
      <x:c r="C4190" s="6">
        <x:v>139.592607895</x:v>
      </x:c>
      <x:c r="D4190" s="14" t="s">
        <x:v>94</x:v>
      </x:c>
      <x:c r="E4190" s="15">
        <x:v>46220.53837605419</x:v>
      </x:c>
      <x:c r="F4190" t="s">
        <x:v>99</x:v>
      </x:c>
      <x:c r="G4190" s="6">
        <x:v>269.2455892460047</x:v>
      </x:c>
      <x:c r="H4190" t="s">
        <x:v>100</x:v>
      </x:c>
      <x:c r="I4190" s="6">
        <x:v>25.95117622875523</x:v>
      </x:c>
      <x:c r="J4190" t="s">
        <x:v>95</x:v>
      </x:c>
      <x:c r="K4190" s="6">
        <x:v>1009</x:v>
      </x:c>
      <x:c r="L4190" t="s">
        <x:v>96</x:v>
      </x:c>
      <x:c r="M4190" t="s">
        <x:v>98</x:v>
      </x:c>
      <x:c r="N4190" s="8">
        <x:v>34.6</x:v>
      </x:c>
      <x:c r="O4190" s="8">
        <x:v>1</x:v>
      </x:c>
      <x:c r="Q4190">
        <x:v>0</x:v>
      </x:c>
      <x:c r="R4190" s="6">
        <x:v>18.383</x:v>
      </x:c>
      <x:c r="S4190" s="8">
        <x:v>17020.8659454683</x:v>
      </x:c>
      <x:c r="T4190" s="12">
        <x:v>239849.71106073755</x:v>
      </x:c>
      <x:c r="U4190" s="12">
        <x:v>54.129463661569424</x:v>
      </x:c>
      <x:c r="V4190" s="12">
        <x:v>51</x:v>
      </x:c>
      <x:c r="W4190" s="12">
        <x:f>NA()</x:f>
      </x:c>
    </x:row>
    <x:row r="4191">
      <x:c r="A4191">
        <x:v>90483</x:v>
      </x:c>
      <x:c r="B4191" s="1">
        <x:v>46238.7081657671</x:v>
      </x:c>
      <x:c r="C4191" s="6">
        <x:v>139.62549686833333</x:v>
      </x:c>
      <x:c r="D4191" s="14" t="s">
        <x:v>94</x:v>
      </x:c>
      <x:c r="E4191" s="15">
        <x:v>46220.53837605419</x:v>
      </x:c>
      <x:c r="F4191" t="s">
        <x:v>99</x:v>
      </x:c>
      <x:c r="G4191" s="6">
        <x:v>269.2112728735818</x:v>
      </x:c>
      <x:c r="H4191" t="s">
        <x:v>100</x:v>
      </x:c>
      <x:c r="I4191" s="6">
        <x:v>25.942344415053412</x:v>
      </x:c>
      <x:c r="J4191" t="s">
        <x:v>95</x:v>
      </x:c>
      <x:c r="K4191" s="6">
        <x:v>1009</x:v>
      </x:c>
      <x:c r="L4191" t="s">
        <x:v>96</x:v>
      </x:c>
      <x:c r="M4191" t="s">
        <x:v>98</x:v>
      </x:c>
      <x:c r="N4191" s="8">
        <x:v>34.6</x:v>
      </x:c>
      <x:c r="O4191" s="8">
        <x:v>1</x:v>
      </x:c>
      <x:c r="Q4191">
        <x:v>0</x:v>
      </x:c>
      <x:c r="R4191" s="6">
        <x:v>18.387</x:v>
      </x:c>
      <x:c r="S4191" s="8">
        <x:v>17023.12545803975</x:v>
      </x:c>
      <x:c r="T4191" s="12">
        <x:v>239855.43309641743</x:v>
      </x:c>
      <x:c r="U4191" s="12">
        <x:v>54.129463661569424</x:v>
      </x:c>
      <x:c r="V4191" s="12">
        <x:v>51</x:v>
      </x:c>
      <x:c r="W4191" s="12">
        <x:f>NA()</x:f>
      </x:c>
    </x:row>
    <x:row r="4192">
      <x:c r="A4192">
        <x:v>90494</x:v>
      </x:c>
      <x:c r="B4192" s="1">
        <x:v>46238.70818869023</x:v>
      </x:c>
      <x:c r="C4192" s="6">
        <x:v>139.65850617333334</x:v>
      </x:c>
      <x:c r="D4192" s="14" t="s">
        <x:v>94</x:v>
      </x:c>
      <x:c r="E4192" s="15">
        <x:v>46220.53837605419</x:v>
      </x:c>
      <x:c r="F4192" t="s">
        <x:v>99</x:v>
      </x:c>
      <x:c r="G4192" s="6">
        <x:v>269.13796199693365</x:v>
      </x:c>
      <x:c r="H4192" t="s">
        <x:v>100</x:v>
      </x:c>
      <x:c r="I4192" s="6">
        <x:v>25.948622810841698</x:v>
      </x:c>
      <x:c r="J4192" t="s">
        <x:v>95</x:v>
      </x:c>
      <x:c r="K4192" s="6">
        <x:v>1009</x:v>
      </x:c>
      <x:c r="L4192" t="s">
        <x:v>96</x:v>
      </x:c>
      <x:c r="M4192" t="s">
        <x:v>98</x:v>
      </x:c>
      <x:c r="N4192" s="8">
        <x:v>34.6</x:v>
      </x:c>
      <x:c r="O4192" s="8">
        <x:v>1</x:v>
      </x:c>
      <x:c r="Q4192">
        <x:v>0</x:v>
      </x:c>
      <x:c r="R4192" s="6">
        <x:v>18.387999999999998</x:v>
      </x:c>
      <x:c r="S4192" s="8">
        <x:v>17021.645445352064</x:v>
      </x:c>
      <x:c r="T4192" s="12">
        <x:v>239849.71112477878</x:v>
      </x:c>
      <x:c r="U4192" s="12">
        <x:v>54.129463661569424</x:v>
      </x:c>
      <x:c r="V4192" s="12">
        <x:v>51</x:v>
      </x:c>
      <x:c r="W4192" s="12">
        <x:f>NA()</x:f>
      </x:c>
    </x:row>
    <x:row r="4193">
      <x:c r="A4193">
        <x:v>90501</x:v>
      </x:c>
      <x:c r="B4193" s="1">
        <x:v>46238.70821205632</x:v>
      </x:c>
      <x:c r="C4193" s="6">
        <x:v>139.692153345</x:v>
      </x:c>
      <x:c r="D4193" s="14" t="s">
        <x:v>94</x:v>
      </x:c>
      <x:c r="E4193" s="15">
        <x:v>46220.53837605419</x:v>
      </x:c>
      <x:c r="F4193" t="s">
        <x:v>99</x:v>
      </x:c>
      <x:c r="G4193" s="6">
        <x:v>268.7011071938557</x:v>
      </x:c>
      <x:c r="H4193" t="s">
        <x:v>100</x:v>
      </x:c>
      <x:c r="I4193" s="6">
        <x:v>25.949313735497526</x:v>
      </x:c>
      <x:c r="J4193" t="s">
        <x:v>95</x:v>
      </x:c>
      <x:c r="K4193" s="6">
        <x:v>1009</x:v>
      </x:c>
      <x:c r="L4193" t="s">
        <x:v>96</x:v>
      </x:c>
      <x:c r="M4193" t="s">
        <x:v>98</x:v>
      </x:c>
      <x:c r="N4193" s="8">
        <x:v>34.6</x:v>
      </x:c>
      <x:c r="O4193" s="8">
        <x:v>1</x:v>
      </x:c>
      <x:c r="Q4193">
        <x:v>0</x:v>
      </x:c>
      <x:c r="R4193" s="6">
        <x:v>18.404999999999998</x:v>
      </x:c>
      <x:c r="S4193" s="8">
        <x:v>17020.984413264283</x:v>
      </x:c>
      <x:c r="T4193" s="12">
        <x:v>239856.02805488228</x:v>
      </x:c>
      <x:c r="U4193" s="12">
        <x:v>54.129463661569424</x:v>
      </x:c>
      <x:c r="V4193" s="12">
        <x:v>51</x:v>
      </x:c>
      <x:c r="W4193" s="12">
        <x:f>NA()</x:f>
      </x:c>
    </x:row>
    <x:row r="4194">
      <x:c r="A4194">
        <x:v>90517</x:v>
      </x:c>
      <x:c r="B4194" s="1">
        <x:v>46238.708235412305</x:v>
      </x:c>
      <x:c r="C4194" s="6">
        <x:v>139.72578596166667</x:v>
      </x:c>
      <x:c r="D4194" s="14" t="s">
        <x:v>94</x:v>
      </x:c>
      <x:c r="E4194" s="15">
        <x:v>46220.53837605419</x:v>
      </x:c>
      <x:c r="F4194" t="s">
        <x:v>99</x:v>
      </x:c>
      <x:c r="G4194" s="6">
        <x:v>269.16261824737063</x:v>
      </x:c>
      <x:c r="H4194" t="s">
        <x:v>100</x:v>
      </x:c>
      <x:c r="I4194" s="6">
        <x:v>25.962050806787374</x:v>
      </x:c>
      <x:c r="J4194" t="s">
        <x:v>95</x:v>
      </x:c>
      <x:c r="K4194" s="6">
        <x:v>1009</x:v>
      </x:c>
      <x:c r="L4194" t="s">
        <x:v>96</x:v>
      </x:c>
      <x:c r="M4194" t="s">
        <x:v>98</x:v>
      </x:c>
      <x:c r="N4194" s="8">
        <x:v>34.6</x:v>
      </x:c>
      <x:c r="O4194" s="8">
        <x:v>1</x:v>
      </x:c>
      <x:c r="Q4194">
        <x:v>0</x:v>
      </x:c>
      <x:c r="R4194" s="6">
        <x:v>18.383</x:v>
      </x:c>
      <x:c r="S4194" s="8">
        <x:v>17016.570434305268</x:v>
      </x:c>
      <x:c r="T4194" s="12">
        <x:v>239852.88698427766</x:v>
      </x:c>
      <x:c r="U4194" s="12">
        <x:v>54.129463661569424</x:v>
      </x:c>
      <x:c r="V4194" s="12">
        <x:v>51</x:v>
      </x:c>
      <x:c r="W4194" s="12">
        <x:f>NA()</x:f>
      </x:c>
    </x:row>
    <x:row r="4195">
      <x:c r="A4195">
        <x:v>90522</x:v>
      </x:c>
      <x:c r="B4195" s="1">
        <x:v>46238.708258234445</x:v>
      </x:c>
      <x:c r="C4195" s="6">
        <x:v>139.75864983833333</x:v>
      </x:c>
      <x:c r="D4195" s="14" t="s">
        <x:v>94</x:v>
      </x:c>
      <x:c r="E4195" s="15">
        <x:v>46220.53837605419</x:v>
      </x:c>
      <x:c r="F4195" t="s">
        <x:v>99</x:v>
      </x:c>
      <x:c r="G4195" s="6">
        <x:v>269.37506373366955</x:v>
      </x:c>
      <x:c r="H4195" t="s">
        <x:v>100</x:v>
      </x:c>
      <x:c r="I4195" s="6">
        <x:v>25.950875826546508</x:v>
      </x:c>
      <x:c r="J4195" t="s">
        <x:v>95</x:v>
      </x:c>
      <x:c r="K4195" s="6">
        <x:v>1009</x:v>
      </x:c>
      <x:c r="L4195" t="s">
        <x:v>96</x:v>
      </x:c>
      <x:c r="M4195" t="s">
        <x:v>98</x:v>
      </x:c>
      <x:c r="N4195" s="8">
        <x:v>34.6</x:v>
      </x:c>
      <x:c r="O4195" s="8">
        <x:v>1</x:v>
      </x:c>
      <x:c r="Q4195">
        <x:v>0</x:v>
      </x:c>
      <x:c r="R4195" s="6">
        <x:v>18.378</x:v>
      </x:c>
      <x:c r="S4195" s="8">
        <x:v>17018.39200420282</x:v>
      </x:c>
      <x:c r="T4195" s="12">
        <x:v>239857.4421212756</x:v>
      </x:c>
      <x:c r="U4195" s="12">
        <x:v>54.129463661569424</x:v>
      </x:c>
      <x:c r="V4195" s="12">
        <x:v>51</x:v>
      </x:c>
      <x:c r="W4195" s="12">
        <x:f>NA()</x:f>
      </x:c>
    </x:row>
    <x:row r="4196">
      <x:c r="A4196">
        <x:v>90530</x:v>
      </x:c>
      <x:c r="B4196" s="1">
        <x:v>46238.708281613675</x:v>
      </x:c>
      <x:c r="C4196" s="6">
        <x:v>139.792315935</x:v>
      </x:c>
      <x:c r="D4196" s="14" t="s">
        <x:v>94</x:v>
      </x:c>
      <x:c r="E4196" s="15">
        <x:v>46220.53837605419</x:v>
      </x:c>
      <x:c r="F4196" t="s">
        <x:v>99</x:v>
      </x:c>
      <x:c r="G4196" s="6">
        <x:v>269.0674176159585</x:v>
      </x:c>
      <x:c r="H4196" t="s">
        <x:v>100</x:v>
      </x:c>
      <x:c r="I4196" s="6">
        <x:v>25.954540735323008</x:v>
      </x:c>
      <x:c r="J4196" t="s">
        <x:v>95</x:v>
      </x:c>
      <x:c r="K4196" s="6">
        <x:v>1009</x:v>
      </x:c>
      <x:c r="L4196" t="s">
        <x:v>96</x:v>
      </x:c>
      <x:c r="M4196" t="s">
        <x:v>98</x:v>
      </x:c>
      <x:c r="N4196" s="8">
        <x:v>34.6</x:v>
      </x:c>
      <x:c r="O4196" s="8">
        <x:v>1</x:v>
      </x:c>
      <x:c r="Q4196">
        <x:v>0</x:v>
      </x:c>
      <x:c r="R4196" s="6">
        <x:v>18.389</x:v>
      </x:c>
      <x:c r="S4196" s="8">
        <x:v>17019.48161818716</x:v>
      </x:c>
      <x:c r="T4196" s="12">
        <x:v>239859.67511813028</x:v>
      </x:c>
      <x:c r="U4196" s="12">
        <x:v>54.129463661569424</x:v>
      </x:c>
      <x:c r="V4196" s="12">
        <x:v>51</x:v>
      </x:c>
      <x:c r="W4196" s="12">
        <x:f>NA()</x:f>
      </x:c>
    </x:row>
    <x:row r="4197">
      <x:c r="A4197">
        <x:v>90540</x:v>
      </x:c>
      <x:c r="B4197" s="1">
        <x:v>46238.7083044875</x:v>
      </x:c>
      <x:c r="C4197" s="6">
        <x:v>139.82525424333335</x:v>
      </x:c>
      <x:c r="D4197" s="14" t="s">
        <x:v>94</x:v>
      </x:c>
      <x:c r="E4197" s="15">
        <x:v>46220.53837605419</x:v>
      </x:c>
      <x:c r="F4197" t="s">
        <x:v>99</x:v>
      </x:c>
      <x:c r="G4197" s="6">
        <x:v>269.132806654736</x:v>
      </x:c>
      <x:c r="H4197" t="s">
        <x:v>100</x:v>
      </x:c>
      <x:c r="I4197" s="6">
        <x:v>25.9692905315801</x:v>
      </x:c>
      <x:c r="J4197" t="s">
        <x:v>95</x:v>
      </x:c>
      <x:c r="K4197" s="6">
        <x:v>1009</x:v>
      </x:c>
      <x:c r="L4197" t="s">
        <x:v>96</x:v>
      </x:c>
      <x:c r="M4197" t="s">
        <x:v>98</x:v>
      </x:c>
      <x:c r="N4197" s="8">
        <x:v>34.6</x:v>
      </x:c>
      <x:c r="O4197" s="8">
        <x:v>1</x:v>
      </x:c>
      <x:c r="Q4197">
        <x:v>0</x:v>
      </x:c>
      <x:c r="R4197" s="6">
        <x:v>18.381999999999998</x:v>
      </x:c>
      <x:c r="S4197" s="8">
        <x:v>17021.310210947333</x:v>
      </x:c>
      <x:c r="T4197" s="12">
        <x:v>239855.66387175606</x:v>
      </x:c>
      <x:c r="U4197" s="12">
        <x:v>54.129463661569424</x:v>
      </x:c>
      <x:c r="V4197" s="12">
        <x:v>51</x:v>
      </x:c>
      <x:c r="W4197" s="12">
        <x:f>NA()</x:f>
      </x:c>
    </x:row>
    <x:row r="4198">
      <x:c r="A4198">
        <x:v>90550</x:v>
      </x:c>
      <x:c r="B4198" s="1">
        <x:v>46238.70832789018</x:v>
      </x:c>
      <x:c r="C4198" s="6">
        <x:v>139.85895409666668</x:v>
      </x:c>
      <x:c r="D4198" s="14" t="s">
        <x:v>94</x:v>
      </x:c>
      <x:c r="E4198" s="15">
        <x:v>46220.53837605419</x:v>
      </x:c>
      <x:c r="F4198" t="s">
        <x:v>99</x:v>
      </x:c>
      <x:c r="G4198" s="6">
        <x:v>269.00403548705174</x:v>
      </x:c>
      <x:c r="H4198" t="s">
        <x:v>100</x:v>
      </x:c>
      <x:c r="I4198" s="6">
        <x:v>25.952858481617568</x:v>
      </x:c>
      <x:c r="J4198" t="s">
        <x:v>95</x:v>
      </x:c>
      <x:c r="K4198" s="6">
        <x:v>1009</x:v>
      </x:c>
      <x:c r="L4198" t="s">
        <x:v>96</x:v>
      </x:c>
      <x:c r="M4198" t="s">
        <x:v>98</x:v>
      </x:c>
      <x:c r="N4198" s="8">
        <x:v>34.6</x:v>
      </x:c>
      <x:c r="O4198" s="8">
        <x:v>1</x:v>
      </x:c>
      <x:c r="Q4198">
        <x:v>0</x:v>
      </x:c>
      <x:c r="R4198" s="6">
        <x:v>18.392</x:v>
      </x:c>
      <x:c r="S4198" s="8">
        <x:v>17022.036103608756</x:v>
      </x:c>
      <x:c r="T4198" s="12">
        <x:v>239845.64938804577</x:v>
      </x:c>
      <x:c r="U4198" s="12">
        <x:v>54.129463661569424</x:v>
      </x:c>
      <x:c r="V4198" s="12">
        <x:v>51</x:v>
      </x:c>
      <x:c r="W4198" s="12">
        <x:f>NA()</x:f>
      </x:c>
    </x:row>
    <x:row r="4199">
      <x:c r="A4199">
        <x:v>90560</x:v>
      </x:c>
      <x:c r="B4199" s="1">
        <x:v>46238.70835072513</x:v>
      </x:c>
      <x:c r="C4199" s="6">
        <x:v>139.89183642333333</x:v>
      </x:c>
      <x:c r="D4199" s="14" t="s">
        <x:v>94</x:v>
      </x:c>
      <x:c r="E4199" s="15">
        <x:v>46220.53837605419</x:v>
      </x:c>
      <x:c r="F4199" t="s">
        <x:v>99</x:v>
      </x:c>
      <x:c r="G4199" s="6">
        <x:v>269.2691999864315</x:v>
      </x:c>
      <x:c r="H4199" t="s">
        <x:v>100</x:v>
      </x:c>
      <x:c r="I4199" s="6">
        <x:v>25.94808208729728</x:v>
      </x:c>
      <x:c r="J4199" t="s">
        <x:v>95</x:v>
      </x:c>
      <x:c r="K4199" s="6">
        <x:v>1009</x:v>
      </x:c>
      <x:c r="L4199" t="s">
        <x:v>96</x:v>
      </x:c>
      <x:c r="M4199" t="s">
        <x:v>98</x:v>
      </x:c>
      <x:c r="N4199" s="8">
        <x:v>34.6</x:v>
      </x:c>
      <x:c r="O4199" s="8">
        <x:v>1</x:v>
      </x:c>
      <x:c r="Q4199">
        <x:v>0</x:v>
      </x:c>
      <x:c r="R4199" s="6">
        <x:v>18.383</x:v>
      </x:c>
      <x:c r="S4199" s="8">
        <x:v>17020.06360717513</x:v>
      </x:c>
      <x:c r="T4199" s="12">
        <x:v>239853.01257612294</x:v>
      </x:c>
      <x:c r="U4199" s="12">
        <x:v>54.129463661569424</x:v>
      </x:c>
      <x:c r="V4199" s="12">
        <x:v>51</x:v>
      </x:c>
      <x:c r="W4199" s="12">
        <x:f>NA()</x:f>
      </x:c>
    </x:row>
    <x:row r="4200">
      <x:c r="A4200">
        <x:v>90572</x:v>
      </x:c>
      <x:c r="B4200" s="1">
        <x:v>46238.708373998605</x:v>
      </x:c>
      <x:c r="C4200" s="6">
        <x:v>139.92535023</x:v>
      </x:c>
      <x:c r="D4200" s="14" t="s">
        <x:v>94</x:v>
      </x:c>
      <x:c r="E4200" s="15">
        <x:v>46220.53837605419</x:v>
      </x:c>
      <x:c r="F4200" t="s">
        <x:v>99</x:v>
      </x:c>
      <x:c r="G4200" s="6">
        <x:v>269.0832448598957</x:v>
      </x:c>
      <x:c r="H4200" t="s">
        <x:v>100</x:v>
      </x:c>
      <x:c r="I4200" s="6">
        <x:v>25.949133494269063</x:v>
      </x:c>
      <x:c r="J4200" t="s">
        <x:v>95</x:v>
      </x:c>
      <x:c r="K4200" s="6">
        <x:v>1009</x:v>
      </x:c>
      <x:c r="L4200" t="s">
        <x:v>96</x:v>
      </x:c>
      <x:c r="M4200" t="s">
        <x:v>98</x:v>
      </x:c>
      <x:c r="N4200" s="8">
        <x:v>34.6</x:v>
      </x:c>
      <x:c r="O4200" s="8">
        <x:v>1</x:v>
      </x:c>
      <x:c r="Q4200">
        <x:v>0</x:v>
      </x:c>
      <x:c r="R4200" s="6">
        <x:v>18.39</x:v>
      </x:c>
      <x:c r="S4200" s="8">
        <x:v>17022.636884758016</x:v>
      </x:c>
      <x:c r="T4200" s="12">
        <x:v>239842.70503697536</x:v>
      </x:c>
      <x:c r="U4200" s="12">
        <x:v>54.129463661569424</x:v>
      </x:c>
      <x:c r="V4200" s="12">
        <x:v>51</x:v>
      </x:c>
      <x:c r="W4200" s="12">
        <x:f>NA()</x:f>
      </x:c>
    </x:row>
    <x:row r="4201">
      <x:c r="A4201">
        <x:v>90588</x:v>
      </x:c>
      <x:c r="B4201" s="1">
        <x:v>46238.70839740046</x:v>
      </x:c>
      <x:c r="C4201" s="6">
        <x:v>139.959048915</x:v>
      </x:c>
      <x:c r="D4201" s="14" t="s">
        <x:v>94</x:v>
      </x:c>
      <x:c r="E4201" s="15">
        <x:v>46220.53837605419</x:v>
      </x:c>
      <x:c r="F4201" t="s">
        <x:v>99</x:v>
      </x:c>
      <x:c r="G4201" s="6">
        <x:v>269.2178867056385</x:v>
      </x:c>
      <x:c r="H4201" t="s">
        <x:v>100</x:v>
      </x:c>
      <x:c r="I4201" s="6">
        <x:v>25.94814216768691</x:v>
      </x:c>
      <x:c r="J4201" t="s">
        <x:v>95</x:v>
      </x:c>
      <x:c r="K4201" s="6">
        <x:v>1009</x:v>
      </x:c>
      <x:c r="L4201" t="s">
        <x:v>96</x:v>
      </x:c>
      <x:c r="M4201" t="s">
        <x:v>98</x:v>
      </x:c>
      <x:c r="N4201" s="8">
        <x:v>34.6</x:v>
      </x:c>
      <x:c r="O4201" s="8">
        <x:v>1</x:v>
      </x:c>
      <x:c r="Q4201">
        <x:v>0</x:v>
      </x:c>
      <x:c r="R4201" s="6">
        <x:v>18.384999999999998</x:v>
      </x:c>
      <x:c r="S4201" s="8">
        <x:v>17025.888899614856</x:v>
      </x:c>
      <x:c r="T4201" s="12">
        <x:v>239857.35781930079</x:v>
      </x:c>
      <x:c r="U4201" s="12">
        <x:v>54.129463661569424</x:v>
      </x:c>
      <x:c r="V4201" s="12">
        <x:v>51</x:v>
      </x:c>
      <x:c r="W4201" s="12">
        <x:f>NA()</x:f>
      </x:c>
    </x:row>
    <x:row r="4202">
      <x:c r="A4202">
        <x:v>90598</x:v>
      </x:c>
      <x:c r="B4202" s="1">
        <x:v>46238.708420296534</x:v>
      </x:c>
      <x:c r="C4202" s="6">
        <x:v>139.99201926166666</x:v>
      </x:c>
      <x:c r="D4202" s="14" t="s">
        <x:v>94</x:v>
      </x:c>
      <x:c r="E4202" s="15">
        <x:v>46220.53837605419</x:v>
      </x:c>
      <x:c r="F4202" t="s">
        <x:v>99</x:v>
      </x:c>
      <x:c r="G4202" s="6">
        <x:v>269.0735821121187</x:v>
      </x:c>
      <x:c r="H4202" t="s">
        <x:v>100</x:v>
      </x:c>
      <x:c r="I4202" s="6">
        <x:v>25.957064117461414</x:v>
      </x:c>
      <x:c r="J4202" t="s">
        <x:v>95</x:v>
      </x:c>
      <x:c r="K4202" s="6">
        <x:v>1009</x:v>
      </x:c>
      <x:c r="L4202" t="s">
        <x:v>96</x:v>
      </x:c>
      <x:c r="M4202" t="s">
        <x:v>98</x:v>
      </x:c>
      <x:c r="N4202" s="8">
        <x:v>34.6</x:v>
      </x:c>
      <x:c r="O4202" s="8">
        <x:v>1</x:v>
      </x:c>
      <x:c r="Q4202">
        <x:v>0</x:v>
      </x:c>
      <x:c r="R4202" s="6">
        <x:v>18.387999999999998</x:v>
      </x:c>
      <x:c r="S4202" s="8">
        <x:v>17021.3534598523</x:v>
      </x:c>
      <x:c r="T4202" s="12">
        <x:v>239860.25413027685</x:v>
      </x:c>
      <x:c r="U4202" s="12">
        <x:v>54.129463661569424</x:v>
      </x:c>
      <x:c r="V4202" s="12">
        <x:v>51</x:v>
      </x:c>
      <x:c r="W4202" s="12">
        <x:f>NA()</x:f>
      </x:c>
    </x:row>
    <x:row r="4203">
      <x:c r="A4203">
        <x:v>90602</x:v>
      </x:c>
      <x:c r="B4203" s="1">
        <x:v>46238.708443739095</x:v>
      </x:c>
      <x:c r="C4203" s="6">
        <x:v>140.02577653</x:v>
      </x:c>
      <x:c r="D4203" s="14" t="s">
        <x:v>94</x:v>
      </x:c>
      <x:c r="E4203" s="15">
        <x:v>46220.53837605419</x:v>
      </x:c>
      <x:c r="F4203" t="s">
        <x:v>99</x:v>
      </x:c>
      <x:c r="G4203" s="6">
        <x:v>268.750340504549</x:v>
      </x:c>
      <x:c r="H4203" t="s">
        <x:v>100</x:v>
      </x:c>
      <x:c r="I4203" s="6">
        <x:v>25.96283185518405</x:v>
      </x:c>
      <x:c r="J4203" t="s">
        <x:v>95</x:v>
      </x:c>
      <x:c r="K4203" s="6">
        <x:v>1009</x:v>
      </x:c>
      <x:c r="L4203" t="s">
        <x:v>96</x:v>
      </x:c>
      <x:c r="M4203" t="s">
        <x:v>98</x:v>
      </x:c>
      <x:c r="N4203" s="8">
        <x:v>34.6</x:v>
      </x:c>
      <x:c r="O4203" s="8">
        <x:v>1</x:v>
      </x:c>
      <x:c r="Q4203">
        <x:v>0</x:v>
      </x:c>
      <x:c r="R4203" s="6">
        <x:v>18.399</x:v>
      </x:c>
      <x:c r="S4203" s="8">
        <x:v>17018.61609503734</x:v>
      </x:c>
      <x:c r="T4203" s="12">
        <x:v>239857.8744178463</x:v>
      </x:c>
      <x:c r="U4203" s="12">
        <x:v>54.129463661569424</x:v>
      </x:c>
      <x:c r="V4203" s="12">
        <x:v>51</x:v>
      </x:c>
      <x:c r="W4203" s="12">
        <x:f>NA()</x:f>
      </x:c>
    </x:row>
    <x:row r="4204">
      <x:c r="A4204">
        <x:v>90613</x:v>
      </x:c>
      <x:c r="B4204" s="1">
        <x:v>46238.70846656628</x:v>
      </x:c>
      <x:c r="C4204" s="6">
        <x:v>140.058647675</x:v>
      </x:c>
      <x:c r="D4204" s="14" t="s">
        <x:v>94</x:v>
      </x:c>
      <x:c r="E4204" s="15">
        <x:v>46220.53837605419</x:v>
      </x:c>
      <x:c r="F4204" t="s">
        <x:v>99</x:v>
      </x:c>
      <x:c r="G4204" s="6">
        <x:v>269.02419008340667</x:v>
      </x:c>
      <x:c r="H4204" t="s">
        <x:v>100</x:v>
      </x:c>
      <x:c r="I4204" s="6">
        <x:v>25.950214941783543</x:v>
      </x:c>
      <x:c r="J4204" t="s">
        <x:v>95</x:v>
      </x:c>
      <x:c r="K4204" s="6">
        <x:v>1009</x:v>
      </x:c>
      <x:c r="L4204" t="s">
        <x:v>96</x:v>
      </x:c>
      <x:c r="M4204" t="s">
        <x:v>98</x:v>
      </x:c>
      <x:c r="N4204" s="8">
        <x:v>34.6</x:v>
      </x:c>
      <x:c r="O4204" s="8">
        <x:v>1</x:v>
      </x:c>
      <x:c r="Q4204">
        <x:v>0</x:v>
      </x:c>
      <x:c r="R4204" s="6">
        <x:v>18.392</x:v>
      </x:c>
      <x:c r="S4204" s="8">
        <x:v>17020.047402825785</x:v>
      </x:c>
      <x:c r="T4204" s="12">
        <x:v>239856.66069937774</x:v>
      </x:c>
      <x:c r="U4204" s="12">
        <x:v>54.129463661569424</x:v>
      </x:c>
      <x:c r="V4204" s="12">
        <x:v>51</x:v>
      </x:c>
      <x:c r="W4204" s="12">
        <x:f>NA()</x:f>
      </x:c>
    </x:row>
    <x:row r="4205">
      <x:c r="A4205">
        <x:v>90623</x:v>
      </x:c>
      <x:c r="B4205" s="1">
        <x:v>46238.708490001234</x:v>
      </x:c>
      <x:c r="C4205" s="6">
        <x:v>140.09239402</x:v>
      </x:c>
      <x:c r="D4205" s="14" t="s">
        <x:v>94</x:v>
      </x:c>
      <x:c r="E4205" s="15">
        <x:v>46220.53837605419</x:v>
      </x:c>
      <x:c r="F4205" t="s">
        <x:v>99</x:v>
      </x:c>
      <x:c r="G4205" s="6">
        <x:v>268.9782903489868</x:v>
      </x:c>
      <x:c r="H4205" t="s">
        <x:v>100</x:v>
      </x:c>
      <x:c r="I4205" s="6">
        <x:v>25.9695608950492</x:v>
      </x:c>
      <x:c r="J4205" t="s">
        <x:v>95</x:v>
      </x:c>
      <x:c r="K4205" s="6">
        <x:v>1009</x:v>
      </x:c>
      <x:c r="L4205" t="s">
        <x:v>96</x:v>
      </x:c>
      <x:c r="M4205" t="s">
        <x:v>98</x:v>
      </x:c>
      <x:c r="N4205" s="8">
        <x:v>34.6</x:v>
      </x:c>
      <x:c r="O4205" s="8">
        <x:v>1</x:v>
      </x:c>
      <x:c r="Q4205">
        <x:v>0</x:v>
      </x:c>
      <x:c r="R4205" s="6">
        <x:v>18.387999999999998</x:v>
      </x:c>
      <x:c r="S4205" s="8">
        <x:v>17024.27456374129</x:v>
      </x:c>
      <x:c r="T4205" s="12">
        <x:v>239860.59510059838</x:v>
      </x:c>
      <x:c r="U4205" s="12">
        <x:v>54.129463661569424</x:v>
      </x:c>
      <x:c r="V4205" s="12">
        <x:v>51</x:v>
      </x:c>
      <x:c r="W4205" s="12">
        <x:f>NA()</x:f>
      </x:c>
    </x:row>
    <x:row r="4206">
      <x:c r="A4206">
        <x:v>90632</x:v>
      </x:c>
      <x:c r="B4206" s="1">
        <x:v>46238.70851287697</x:v>
      </x:c>
      <x:c r="C4206" s="6">
        <x:v>140.12533508166666</x:v>
      </x:c>
      <x:c r="D4206" s="14" t="s">
        <x:v>94</x:v>
      </x:c>
      <x:c r="E4206" s="15">
        <x:v>46220.53837605419</x:v>
      </x:c>
      <x:c r="F4206" t="s">
        <x:v>99</x:v>
      </x:c>
      <x:c r="G4206" s="6">
        <x:v>268.8366803127905</x:v>
      </x:c>
      <x:c r="H4206" t="s">
        <x:v>100</x:v>
      </x:c>
      <x:c r="I4206" s="6">
        <x:v>25.971483480344432</x:v>
      </x:c>
      <x:c r="J4206" t="s">
        <x:v>95</x:v>
      </x:c>
      <x:c r="K4206" s="6">
        <x:v>1009</x:v>
      </x:c>
      <x:c r="L4206" t="s">
        <x:v>96</x:v>
      </x:c>
      <x:c r="M4206" t="s">
        <x:v>98</x:v>
      </x:c>
      <x:c r="N4206" s="8">
        <x:v>34.6</x:v>
      </x:c>
      <x:c r="O4206" s="8">
        <x:v>1</x:v>
      </x:c>
      <x:c r="Q4206">
        <x:v>0</x:v>
      </x:c>
      <x:c r="R4206" s="6">
        <x:v>18.393</x:v>
      </x:c>
      <x:c r="S4206" s="8">
        <x:v>17020.099437956083</x:v>
      </x:c>
      <x:c r="T4206" s="12">
        <x:v>239867.69296445034</x:v>
      </x:c>
      <x:c r="U4206" s="12">
        <x:v>54.129463661569424</x:v>
      </x:c>
      <x:c r="V4206" s="12">
        <x:v>51</x:v>
      </x:c>
      <x:c r="W4206" s="12">
        <x:f>NA()</x:f>
      </x:c>
    </x:row>
    <x:row r="4207">
      <x:c r="A4207">
        <x:v>90642</x:v>
      </x:c>
      <x:c r="B4207" s="1">
        <x:v>46238.70853633558</x:v>
      </x:c>
      <x:c r="C4207" s="6">
        <x:v>140.15911548</x:v>
      </x:c>
      <x:c r="D4207" s="14" t="s">
        <x:v>94</x:v>
      </x:c>
      <x:c r="E4207" s="15">
        <x:v>46220.53837605419</x:v>
      </x:c>
      <x:c r="F4207" t="s">
        <x:v>99</x:v>
      </x:c>
      <x:c r="G4207" s="6">
        <x:v>269.3149964173954</x:v>
      </x:c>
      <x:c r="H4207" t="s">
        <x:v>100</x:v>
      </x:c>
      <x:c r="I4207" s="6">
        <x:v>25.95541190275162</x:v>
      </x:c>
      <x:c r="J4207" t="s">
        <x:v>95</x:v>
      </x:c>
      <x:c r="K4207" s="6">
        <x:v>1009</x:v>
      </x:c>
      <x:c r="L4207" t="s">
        <x:v>96</x:v>
      </x:c>
      <x:c r="M4207" t="s">
        <x:v>98</x:v>
      </x:c>
      <x:c r="N4207" s="8">
        <x:v>34.6</x:v>
      </x:c>
      <x:c r="O4207" s="8">
        <x:v>1</x:v>
      </x:c>
      <x:c r="Q4207">
        <x:v>0</x:v>
      </x:c>
      <x:c r="R4207" s="6">
        <x:v>18.378999999999998</x:v>
      </x:c>
      <x:c r="S4207" s="8">
        <x:v>17024.2540474531</x:v>
      </x:c>
      <x:c r="T4207" s="12">
        <x:v>239867.74448778824</x:v>
      </x:c>
      <x:c r="U4207" s="12">
        <x:v>54.129463661569424</x:v>
      </x:c>
      <x:c r="V4207" s="12">
        <x:v>51</x:v>
      </x:c>
      <x:c r="W4207" s="12">
        <x:f>NA()</x:f>
      </x:c>
    </x:row>
    <x:row r="4208">
      <x:c r="A4208">
        <x:v>90652</x:v>
      </x:c>
      <x:c r="B4208" s="1">
        <x:v>46238.70855914498</x:v>
      </x:c>
      <x:c r="C4208" s="6">
        <x:v>140.19196102</x:v>
      </x:c>
      <x:c r="D4208" s="14" t="s">
        <x:v>94</x:v>
      </x:c>
      <x:c r="E4208" s="15">
        <x:v>46220.53837605419</x:v>
      </x:c>
      <x:c r="F4208" t="s">
        <x:v>99</x:v>
      </x:c>
      <x:c r="G4208" s="6">
        <x:v>269.01383860836154</x:v>
      </x:c>
      <x:c r="H4208" t="s">
        <x:v>100</x:v>
      </x:c>
      <x:c r="I4208" s="6">
        <x:v>25.95823568838432</x:v>
      </x:c>
      <x:c r="J4208" t="s">
        <x:v>95</x:v>
      </x:c>
      <x:c r="K4208" s="6">
        <x:v>1009</x:v>
      </x:c>
      <x:c r="L4208" t="s">
        <x:v>96</x:v>
      </x:c>
      <x:c r="M4208" t="s">
        <x:v>98</x:v>
      </x:c>
      <x:c r="N4208" s="8">
        <x:v>34.6</x:v>
      </x:c>
      <x:c r="O4208" s="8">
        <x:v>1</x:v>
      </x:c>
      <x:c r="Q4208">
        <x:v>0</x:v>
      </x:c>
      <x:c r="R4208" s="6">
        <x:v>18.39</x:v>
      </x:c>
      <x:c r="S4208" s="8">
        <x:v>17025.136927349387</x:v>
      </x:c>
      <x:c r="T4208" s="12">
        <x:v>239866.34011213004</x:v>
      </x:c>
      <x:c r="U4208" s="12">
        <x:v>54.129463661569424</x:v>
      </x:c>
      <x:c r="V4208" s="12">
        <x:v>51</x:v>
      </x:c>
      <x:c r="W4208" s="12">
        <x:f>NA()</x:f>
      </x:c>
    </x:row>
    <x:row r="4209">
      <x:c r="A4209">
        <x:v>90661</x:v>
      </x:c>
      <x:c r="B4209" s="1">
        <x:v>46238.70858262178</x:v>
      </x:c>
      <x:c r="C4209" s="6">
        <x:v>140.22576759833333</x:v>
      </x:c>
      <x:c r="D4209" s="14" t="s">
        <x:v>94</x:v>
      </x:c>
      <x:c r="E4209" s="15">
        <x:v>46220.53837605419</x:v>
      </x:c>
      <x:c r="F4209" t="s">
        <x:v>99</x:v>
      </x:c>
      <x:c r="G4209" s="6">
        <x:v>268.5794600176438</x:v>
      </x:c>
      <x:c r="H4209" t="s">
        <x:v>100</x:v>
      </x:c>
      <x:c r="I4209" s="6">
        <x:v>25.96196068583049</x:v>
      </x:c>
      <x:c r="J4209" t="s">
        <x:v>95</x:v>
      </x:c>
      <x:c r="K4209" s="6">
        <x:v>1009</x:v>
      </x:c>
      <x:c r="L4209" t="s">
        <x:v>96</x:v>
      </x:c>
      <x:c r="M4209" t="s">
        <x:v>98</x:v>
      </x:c>
      <x:c r="N4209" s="8">
        <x:v>34.6</x:v>
      </x:c>
      <x:c r="O4209" s="8">
        <x:v>1</x:v>
      </x:c>
      <x:c r="Q4209">
        <x:v>0</x:v>
      </x:c>
      <x:c r="R4209" s="6">
        <x:v>18.406</x:v>
      </x:c>
      <x:c r="S4209" s="8">
        <x:v>17025.76197310356</x:v>
      </x:c>
      <x:c r="T4209" s="12">
        <x:v>239871.4818631434</x:v>
      </x:c>
      <x:c r="U4209" s="12">
        <x:v>54.129463661569424</x:v>
      </x:c>
      <x:c r="V4209" s="12">
        <x:v>51</x:v>
      </x:c>
      <x:c r="W4209" s="12">
        <x:f>NA()</x:f>
      </x:c>
    </x:row>
    <x:row r="4210">
      <x:c r="A4210">
        <x:v>90672</x:v>
      </x:c>
      <x:c r="B4210" s="1">
        <x:v>46238.70860544654</x:v>
      </x:c>
      <x:c r="C4210" s="6">
        <x:v>140.25863525</x:v>
      </x:c>
      <x:c r="D4210" s="14" t="s">
        <x:v>94</x:v>
      </x:c>
      <x:c r="E4210" s="15">
        <x:v>46220.53837605419</x:v>
      </x:c>
      <x:c r="F4210" t="s">
        <x:v>99</x:v>
      </x:c>
      <x:c r="G4210" s="6">
        <x:v>269.2517475697091</x:v>
      </x:c>
      <x:c r="H4210" t="s">
        <x:v>100</x:v>
      </x:c>
      <x:c r="I4210" s="6">
        <x:v>25.957034077187018</x:v>
      </x:c>
      <x:c r="J4210" t="s">
        <x:v>95</x:v>
      </x:c>
      <x:c r="K4210" s="6">
        <x:v>1009</x:v>
      </x:c>
      <x:c r="L4210" t="s">
        <x:v>96</x:v>
      </x:c>
      <x:c r="M4210" t="s">
        <x:v>98</x:v>
      </x:c>
      <x:c r="N4210" s="8">
        <x:v>34.6</x:v>
      </x:c>
      <x:c r="O4210" s="8">
        <x:v>1</x:v>
      </x:c>
      <x:c r="Q4210">
        <x:v>0</x:v>
      </x:c>
      <x:c r="R4210" s="6">
        <x:v>18.381</x:v>
      </x:c>
      <x:c r="S4210" s="8">
        <x:v>17025.032880253068</x:v>
      </x:c>
      <x:c r="T4210" s="12">
        <x:v>239869.5050891758</x:v>
      </x:c>
      <x:c r="U4210" s="12">
        <x:v>54.129463661569424</x:v>
      </x:c>
      <x:c r="V4210" s="12">
        <x:v>51</x:v>
      </x:c>
      <x:c r="W4210" s="12">
        <x:f>NA()</x:f>
      </x:c>
    </x:row>
    <x:row r="4211">
      <x:c r="A4211">
        <x:v>90688</x:v>
      </x:c>
      <x:c r="B4211" s="1">
        <x:v>46238.70862883567</x:v>
      </x:c>
      <x:c r="C4211" s="6">
        <x:v>140.29231561666666</x:v>
      </x:c>
      <x:c r="D4211" s="14" t="s">
        <x:v>94</x:v>
      </x:c>
      <x:c r="E4211" s="15">
        <x:v>46220.53837605419</x:v>
      </x:c>
      <x:c r="F4211" t="s">
        <x:v>99</x:v>
      </x:c>
      <x:c r="G4211" s="6">
        <x:v>268.8234885440767</x:v>
      </x:c>
      <x:c r="H4211" t="s">
        <x:v>100</x:v>
      </x:c>
      <x:c r="I4211" s="6">
        <x:v>25.963222379450144</x:v>
      </x:c>
      <x:c r="J4211" t="s">
        <x:v>95</x:v>
      </x:c>
      <x:c r="K4211" s="6">
        <x:v>1009</x:v>
      </x:c>
      <x:c r="L4211" t="s">
        <x:v>96</x:v>
      </x:c>
      <x:c r="M4211" t="s">
        <x:v>98</x:v>
      </x:c>
      <x:c r="N4211" s="8">
        <x:v>34.6</x:v>
      </x:c>
      <x:c r="O4211" s="8">
        <x:v>1</x:v>
      </x:c>
      <x:c r="Q4211">
        <x:v>0</x:v>
      </x:c>
      <x:c r="R4211" s="6">
        <x:v>18.396</x:v>
      </x:c>
      <x:c r="S4211" s="8">
        <x:v>17025.35735654358</x:v>
      </x:c>
      <x:c r="T4211" s="12">
        <x:v>239864.90542978086</x:v>
      </x:c>
      <x:c r="U4211" s="12">
        <x:v>54.129463661569424</x:v>
      </x:c>
      <x:c r="V4211" s="12">
        <x:v>51</x:v>
      </x:c>
      <x:c r="W4211" s="12">
        <x:f>NA()</x:f>
      </x:c>
    </x:row>
    <x:row r="4212">
      <x:c r="A4212">
        <x:v>90691</x:v>
      </x:c>
      <x:c r="B4212" s="1">
        <x:v>46238.70865172383</x:v>
      </x:c>
      <x:c r="C4212" s="6">
        <x:v>140.32527455166667</x:v>
      </x:c>
      <x:c r="D4212" s="14" t="s">
        <x:v>94</x:v>
      </x:c>
      <x:c r="E4212" s="15">
        <x:v>46220.53837605419</x:v>
      </x:c>
      <x:c r="F4212" t="s">
        <x:v>99</x:v>
      </x:c>
      <x:c r="G4212" s="6">
        <x:v>268.56952746594146</x:v>
      </x:c>
      <x:c r="H4212" t="s">
        <x:v>100</x:v>
      </x:c>
      <x:c r="I4212" s="6">
        <x:v>25.99323280316139</x:v>
      </x:c>
      <x:c r="J4212" t="s">
        <x:v>95</x:v>
      </x:c>
      <x:c r="K4212" s="6">
        <x:v>1009</x:v>
      </x:c>
      <x:c r="L4212" t="s">
        <x:v>96</x:v>
      </x:c>
      <x:c r="M4212" t="s">
        <x:v>98</x:v>
      </x:c>
      <x:c r="N4212" s="8">
        <x:v>34.6</x:v>
      </x:c>
      <x:c r="O4212" s="8">
        <x:v>1</x:v>
      </x:c>
      <x:c r="Q4212">
        <x:v>0</x:v>
      </x:c>
      <x:c r="R4212" s="6">
        <x:v>18.397</x:v>
      </x:c>
      <x:c r="S4212" s="8">
        <x:v>17025.885500144672</x:v>
      </x:c>
      <x:c r="T4212" s="12">
        <x:v>239868.18279660074</x:v>
      </x:c>
      <x:c r="U4212" s="12">
        <x:v>54.129463661569424</x:v>
      </x:c>
      <x:c r="V4212" s="12">
        <x:v>51</x:v>
      </x:c>
      <x:c r="W4212" s="12">
        <x:f>NA()</x:f>
      </x:c>
    </x:row>
    <x:row r="4213">
      <x:c r="A4213">
        <x:v>90703</x:v>
      </x:c>
      <x:c r="B4213" s="1">
        <x:v>46238.70867516692</x:v>
      </x:c>
      <x:c r="C4213" s="6">
        <x:v>140.35903260166666</x:v>
      </x:c>
      <x:c r="D4213" s="14" t="s">
        <x:v>94</x:v>
      </x:c>
      <x:c r="E4213" s="15">
        <x:v>46220.53837605419</x:v>
      </x:c>
      <x:c r="F4213" t="s">
        <x:v>99</x:v>
      </x:c>
      <x:c r="G4213" s="6">
        <x:v>268.8801784614879</x:v>
      </x:c>
      <x:c r="H4213" t="s">
        <x:v>100</x:v>
      </x:c>
      <x:c r="I4213" s="6">
        <x:v>25.965775808465878</x:v>
      </x:c>
      <x:c r="J4213" t="s">
        <x:v>95</x:v>
      </x:c>
      <x:c r="K4213" s="6">
        <x:v>1009</x:v>
      </x:c>
      <x:c r="L4213" t="s">
        <x:v>96</x:v>
      </x:c>
      <x:c r="M4213" t="s">
        <x:v>98</x:v>
      </x:c>
      <x:c r="N4213" s="8">
        <x:v>34.6</x:v>
      </x:c>
      <x:c r="O4213" s="8">
        <x:v>1</x:v>
      </x:c>
      <x:c r="Q4213">
        <x:v>0</x:v>
      </x:c>
      <x:c r="R4213" s="6">
        <x:v>18.393</x:v>
      </x:c>
      <x:c r="S4213" s="8">
        <x:v>17024.32989368189</x:v>
      </x:c>
      <x:c r="T4213" s="12">
        <x:v>239863.68815328088</x:v>
      </x:c>
      <x:c r="U4213" s="12">
        <x:v>54.129463661569424</x:v>
      </x:c>
      <x:c r="V4213" s="12">
        <x:v>51</x:v>
      </x:c>
      <x:c r="W4213" s="12">
        <x:f>NA()</x:f>
      </x:c>
    </x:row>
    <x:row r="4214">
      <x:c r="A4214">
        <x:v>90710</x:v>
      </x:c>
      <x:c r="B4214" s="1">
        <x:v>46238.70869800677</x:v>
      </x:c>
      <x:c r="C4214" s="6">
        <x:v>140.39192199166666</x:v>
      </x:c>
      <x:c r="D4214" s="14" t="s">
        <x:v>94</x:v>
      </x:c>
      <x:c r="E4214" s="15">
        <x:v>46220.53837605419</x:v>
      </x:c>
      <x:c r="F4214" t="s">
        <x:v>99</x:v>
      </x:c>
      <x:c r="G4214" s="6">
        <x:v>268.92660703611193</x:v>
      </x:c>
      <x:c r="H4214" t="s">
        <x:v>100</x:v>
      </x:c>
      <x:c r="I4214" s="6">
        <x:v>25.966346575216903</x:v>
      </x:c>
      <x:c r="J4214" t="s">
        <x:v>95</x:v>
      </x:c>
      <x:c r="K4214" s="6">
        <x:v>1009</x:v>
      </x:c>
      <x:c r="L4214" t="s">
        <x:v>96</x:v>
      </x:c>
      <x:c r="M4214" t="s">
        <x:v>98</x:v>
      </x:c>
      <x:c r="N4214" s="8">
        <x:v>34.6</x:v>
      </x:c>
      <x:c r="O4214" s="8">
        <x:v>1</x:v>
      </x:c>
      <x:c r="Q4214">
        <x:v>0</x:v>
      </x:c>
      <x:c r="R4214" s="6">
        <x:v>18.391</x:v>
      </x:c>
      <x:c r="S4214" s="8">
        <x:v>17025.85236114796</x:v>
      </x:c>
      <x:c r="T4214" s="12">
        <x:v>239862.27902840957</x:v>
      </x:c>
      <x:c r="U4214" s="12">
        <x:v>54.129463661569424</x:v>
      </x:c>
      <x:c r="V4214" s="12">
        <x:v>51</x:v>
      </x:c>
      <x:c r="W4214" s="12">
        <x:f>NA()</x:f>
      </x:c>
    </x:row>
    <x:row r="4215">
      <x:c r="A4215">
        <x:v>90725</x:v>
      </x:c>
      <x:c r="B4215" s="1">
        <x:v>46238.70872141672</x:v>
      </x:c>
      <x:c r="C4215" s="6">
        <x:v>140.42563232666666</x:v>
      </x:c>
      <x:c r="D4215" s="14" t="s">
        <x:v>94</x:v>
      </x:c>
      <x:c r="E4215" s="15">
        <x:v>46220.53837605419</x:v>
      </x:c>
      <x:c r="F4215" t="s">
        <x:v>99</x:v>
      </x:c>
      <x:c r="G4215" s="6">
        <x:v>269.01938223347656</x:v>
      </x:c>
      <x:c r="H4215" t="s">
        <x:v>100</x:v>
      </x:c>
      <x:c r="I4215" s="6">
        <x:v>25.98416055469488</x:v>
      </x:c>
      <x:c r="J4215" t="s">
        <x:v>95</x:v>
      </x:c>
      <x:c r="K4215" s="6">
        <x:v>1009</x:v>
      </x:c>
      <x:c r="L4215" t="s">
        <x:v>96</x:v>
      </x:c>
      <x:c r="M4215" t="s">
        <x:v>98</x:v>
      </x:c>
      <x:c r="N4215" s="8">
        <x:v>34.6</x:v>
      </x:c>
      <x:c r="O4215" s="8">
        <x:v>1</x:v>
      </x:c>
      <x:c r="Q4215">
        <x:v>0</x:v>
      </x:c>
      <x:c r="R4215" s="6">
        <x:v>18.381999999999998</x:v>
      </x:c>
      <x:c r="S4215" s="8">
        <x:v>17027.95213971577</x:v>
      </x:c>
      <x:c r="T4215" s="12">
        <x:v>239859.88150795343</x:v>
      </x:c>
      <x:c r="U4215" s="12">
        <x:v>54.129463661569424</x:v>
      </x:c>
      <x:c r="V4215" s="12">
        <x:v>51</x:v>
      </x:c>
      <x:c r="W4215" s="12">
        <x:f>NA()</x:f>
      </x:c>
    </x:row>
    <x:row r="4216">
      <x:c r="A4216">
        <x:v>90735</x:v>
      </x:c>
      <x:c r="B4216" s="1">
        <x:v>46238.70874424461</x:v>
      </x:c>
      <x:c r="C4216" s="6">
        <x:v>140.458504485</x:v>
      </x:c>
      <x:c r="D4216" s="14" t="s">
        <x:v>94</x:v>
      </x:c>
      <x:c r="E4216" s="15">
        <x:v>46220.53837605419</x:v>
      </x:c>
      <x:c r="F4216" t="s">
        <x:v>99</x:v>
      </x:c>
      <x:c r="G4216" s="6">
        <x:v>268.916708824788</x:v>
      </x:c>
      <x:c r="H4216" t="s">
        <x:v>100</x:v>
      </x:c>
      <x:c r="I4216" s="6">
        <x:v>25.974307279492677</x:v>
      </x:c>
      <x:c r="J4216" t="s">
        <x:v>95</x:v>
      </x:c>
      <x:c r="K4216" s="6">
        <x:v>1009</x:v>
      </x:c>
      <x:c r="L4216" t="s">
        <x:v>96</x:v>
      </x:c>
      <x:c r="M4216" t="s">
        <x:v>98</x:v>
      </x:c>
      <x:c r="N4216" s="8">
        <x:v>34.6</x:v>
      </x:c>
      <x:c r="O4216" s="8">
        <x:v>1</x:v>
      </x:c>
      <x:c r="Q4216">
        <x:v>0</x:v>
      </x:c>
      <x:c r="R4216" s="6">
        <x:v>18.389</x:v>
      </x:c>
      <x:c r="S4216" s="8">
        <x:v>17026.380626573373</x:v>
      </x:c>
      <x:c r="T4216" s="12">
        <x:v>239860.27063606487</x:v>
      </x:c>
      <x:c r="U4216" s="12">
        <x:v>54.129463661569424</x:v>
      </x:c>
      <x:c r="V4216" s="12">
        <x:v>51</x:v>
      </x:c>
      <x:c r="W4216" s="12">
        <x:f>NA()</x:f>
      </x:c>
    </x:row>
    <x:row r="4217">
      <x:c r="A4217">
        <x:v>90745</x:v>
      </x:c>
      <x:c r="B4217" s="1">
        <x:v>46238.708767715965</x:v>
      </x:c>
      <x:c r="C4217" s="6">
        <x:v>140.49230322166667</x:v>
      </x:c>
      <x:c r="D4217" s="14" t="s">
        <x:v>94</x:v>
      </x:c>
      <x:c r="E4217" s="15">
        <x:v>46220.53837605419</x:v>
      </x:c>
      <x:c r="F4217" t="s">
        <x:v>99</x:v>
      </x:c>
      <x:c r="G4217" s="6">
        <x:v>268.91218091794434</x:v>
      </x:c>
      <x:c r="H4217" t="s">
        <x:v>100</x:v>
      </x:c>
      <x:c r="I4217" s="6">
        <x:v>25.968239118296424</x:v>
      </x:c>
      <x:c r="J4217" t="s">
        <x:v>95</x:v>
      </x:c>
      <x:c r="K4217" s="6">
        <x:v>1009</x:v>
      </x:c>
      <x:c r="L4217" t="s">
        <x:v>96</x:v>
      </x:c>
      <x:c r="M4217" t="s">
        <x:v>98</x:v>
      </x:c>
      <x:c r="N4217" s="8">
        <x:v>34.6</x:v>
      </x:c>
      <x:c r="O4217" s="8">
        <x:v>1</x:v>
      </x:c>
      <x:c r="Q4217">
        <x:v>0</x:v>
      </x:c>
      <x:c r="R4217" s="6">
        <x:v>18.391</x:v>
      </x:c>
      <x:c r="S4217" s="8">
        <x:v>17029.68288060672</x:v>
      </x:c>
      <x:c r="T4217" s="12">
        <x:v>239872.99737374962</x:v>
      </x:c>
      <x:c r="U4217" s="12">
        <x:v>54.129463661569424</x:v>
      </x:c>
      <x:c r="V4217" s="12">
        <x:v>51</x:v>
      </x:c>
      <x:c r="W4217" s="12">
        <x:f>NA()</x:f>
      </x:c>
    </x:row>
    <x:row r="4218">
      <x:c r="A4218">
        <x:v>90759</x:v>
      </x:c>
      <x:c r="B4218" s="1">
        <x:v>46238.70879109476</x:v>
      </x:c>
      <x:c r="C4218" s="6">
        <x:v>140.52596868833334</x:v>
      </x:c>
      <x:c r="D4218" s="14" t="s">
        <x:v>94</x:v>
      </x:c>
      <x:c r="E4218" s="15">
        <x:v>46220.53837605419</x:v>
      </x:c>
      <x:c r="F4218" t="s">
        <x:v>99</x:v>
      </x:c>
      <x:c r="G4218" s="6">
        <x:v>268.862860415137</x:v>
      </x:c>
      <x:c r="H4218" t="s">
        <x:v>100</x:v>
      </x:c>
      <x:c r="I4218" s="6">
        <x:v>25.958055446677008</x:v>
      </x:c>
      <x:c r="J4218" t="s">
        <x:v>95</x:v>
      </x:c>
      <x:c r="K4218" s="6">
        <x:v>1009</x:v>
      </x:c>
      <x:c r="L4218" t="s">
        <x:v>96</x:v>
      </x:c>
      <x:c r="M4218" t="s">
        <x:v>98</x:v>
      </x:c>
      <x:c r="N4218" s="8">
        <x:v>34.6</x:v>
      </x:c>
      <x:c r="O4218" s="8">
        <x:v>1</x:v>
      </x:c>
      <x:c r="Q4218">
        <x:v>0</x:v>
      </x:c>
      <x:c r="R4218" s="6">
        <x:v>18.396</x:v>
      </x:c>
      <x:c r="S4218" s="8">
        <x:v>17022.18425694963</x:v>
      </x:c>
      <x:c r="T4218" s="12">
        <x:v>239859.59984914283</x:v>
      </x:c>
      <x:c r="U4218" s="12">
        <x:v>54.129463661569424</x:v>
      </x:c>
      <x:c r="V4218" s="12">
        <x:v>51</x:v>
      </x:c>
      <x:c r="W4218" s="12">
        <x:f>NA()</x:f>
      </x:c>
    </x:row>
    <x:row r="4219">
      <x:c r="A4219">
        <x:v>90763</x:v>
      </x:c>
      <x:c r="B4219" s="1">
        <x:v>46238.70881396962</x:v>
      </x:c>
      <x:c r="C4219" s="6">
        <x:v>140.5589085</x:v>
      </x:c>
      <x:c r="D4219" s="14" t="s">
        <x:v>94</x:v>
      </x:c>
      <x:c r="E4219" s="15">
        <x:v>46220.53837605419</x:v>
      </x:c>
      <x:c r="F4219" t="s">
        <x:v>99</x:v>
      </x:c>
      <x:c r="G4219" s="6">
        <x:v>269.0157397892088</x:v>
      </x:c>
      <x:c r="H4219" t="s">
        <x:v>100</x:v>
      </x:c>
      <x:c r="I4219" s="6">
        <x:v>25.981306706768464</x:v>
      </x:c>
      <x:c r="J4219" t="s">
        <x:v>95</x:v>
      </x:c>
      <x:c r="K4219" s="6">
        <x:v>1009</x:v>
      </x:c>
      <x:c r="L4219" t="s">
        <x:v>96</x:v>
      </x:c>
      <x:c r="M4219" t="s">
        <x:v>98</x:v>
      </x:c>
      <x:c r="N4219" s="8">
        <x:v>34.6</x:v>
      </x:c>
      <x:c r="O4219" s="8">
        <x:v>1</x:v>
      </x:c>
      <x:c r="Q4219">
        <x:v>0</x:v>
      </x:c>
      <x:c r="R4219" s="6">
        <x:v>18.383</x:v>
      </x:c>
      <x:c r="S4219" s="8">
        <x:v>17025.80683658049</x:v>
      </x:c>
      <x:c r="T4219" s="12">
        <x:v>239865.4768911987</x:v>
      </x:c>
      <x:c r="U4219" s="12">
        <x:v>54.129463661569424</x:v>
      </x:c>
      <x:c r="V4219" s="12">
        <x:v>51</x:v>
      </x:c>
      <x:c r="W4219" s="12">
        <x:f>NA()</x:f>
      </x:c>
    </x:row>
    <x:row r="4220">
      <x:c r="A4220">
        <x:v>90774</x:v>
      </x:c>
      <x:c r="B4220" s="1">
        <x:v>46238.70883735931</x:v>
      </x:c>
      <x:c r="C4220" s="6">
        <x:v>140.592589645</x:v>
      </x:c>
      <x:c r="D4220" s="14" t="s">
        <x:v>94</x:v>
      </x:c>
      <x:c r="E4220" s="15">
        <x:v>46220.53837605419</x:v>
      </x:c>
      <x:c r="F4220" t="s">
        <x:v>99</x:v>
      </x:c>
      <x:c r="G4220" s="6">
        <x:v>268.05768810687135</x:v>
      </x:c>
      <x:c r="H4220" t="s">
        <x:v>100</x:v>
      </x:c>
      <x:c r="I4220" s="6">
        <x:v>25.987284769943017</x:v>
      </x:c>
      <x:c r="J4220" t="s">
        <x:v>95</x:v>
      </x:c>
      <x:c r="K4220" s="6">
        <x:v>1009</x:v>
      </x:c>
      <x:c r="L4220" t="s">
        <x:v>96</x:v>
      </x:c>
      <x:c r="M4220" t="s">
        <x:v>98</x:v>
      </x:c>
      <x:c r="N4220" s="8">
        <x:v>34.6</x:v>
      </x:c>
      <x:c r="O4220" s="8">
        <x:v>1</x:v>
      </x:c>
      <x:c r="Q4220">
        <x:v>0</x:v>
      </x:c>
      <x:c r="R4220" s="6">
        <x:v>18.419</x:v>
      </x:c>
      <x:c r="S4220" s="8">
        <x:v>17024.448039339684</x:v>
      </x:c>
      <x:c r="T4220" s="12">
        <x:v>239872.09151449666</x:v>
      </x:c>
      <x:c r="U4220" s="12">
        <x:v>54.129463661569424</x:v>
      </x:c>
      <x:c r="V4220" s="12">
        <x:v>51</x:v>
      </x:c>
      <x:c r="W4220" s="12">
        <x:f>NA()</x:f>
      </x:c>
    </x:row>
    <x:row r="4221">
      <x:c r="A4221">
        <x:v>90784</x:v>
      </x:c>
      <x:c r="B4221" s="1">
        <x:v>46238.70886022576</x:v>
      </x:c>
      <x:c r="C4221" s="6">
        <x:v>140.62551733166666</x:v>
      </x:c>
      <x:c r="D4221" s="14" t="s">
        <x:v>94</x:v>
      </x:c>
      <x:c r="E4221" s="15">
        <x:v>46220.53837605419</x:v>
      </x:c>
      <x:c r="F4221" t="s">
        <x:v>99</x:v>
      </x:c>
      <x:c r="G4221" s="6">
        <x:v>269.30585233686895</x:v>
      </x:c>
      <x:c r="H4221" t="s">
        <x:v>100</x:v>
      </x:c>
      <x:c r="I4221" s="6">
        <x:v>25.949944579871953</x:v>
      </x:c>
      <x:c r="J4221" t="s">
        <x:v>95</x:v>
      </x:c>
      <x:c r="K4221" s="6">
        <x:v>1009</x:v>
      </x:c>
      <x:c r="L4221" t="s">
        <x:v>96</x:v>
      </x:c>
      <x:c r="M4221" t="s">
        <x:v>98</x:v>
      </x:c>
      <x:c r="N4221" s="8">
        <x:v>34.6</x:v>
      </x:c>
      <x:c r="O4221" s="8">
        <x:v>1</x:v>
      </x:c>
      <x:c r="Q4221">
        <x:v>0</x:v>
      </x:c>
      <x:c r="R4221" s="6">
        <x:v>18.381</x:v>
      </x:c>
      <x:c r="S4221" s="8">
        <x:v>17026.078566083343</x:v>
      </x:c>
      <x:c r="T4221" s="12">
        <x:v>239873.6999052243</x:v>
      </x:c>
      <x:c r="U4221" s="12">
        <x:v>54.129463661569424</x:v>
      </x:c>
      <x:c r="V4221" s="12">
        <x:v>51</x:v>
      </x:c>
      <x:c r="W4221" s="12">
        <x:f>NA()</x:f>
      </x:c>
    </x:row>
    <x:row r="4222">
      <x:c r="A4222">
        <x:v>90797</x:v>
      </x:c>
      <x:c r="B4222" s="1">
        <x:v>46238.70888368889</x:v>
      </x:c>
      <x:c r="C4222" s="6">
        <x:v>140.659304235</x:v>
      </x:c>
      <x:c r="D4222" s="14" t="s">
        <x:v>94</x:v>
      </x:c>
      <x:c r="E4222" s="15">
        <x:v>46220.53837605419</x:v>
      </x:c>
      <x:c r="F4222" t="s">
        <x:v>99</x:v>
      </x:c>
      <x:c r="G4222" s="6">
        <x:v>269.04777046905593</x:v>
      </x:c>
      <x:c r="H4222" t="s">
        <x:v>100</x:v>
      </x:c>
      <x:c r="I4222" s="6">
        <x:v>25.98377002799316</x:v>
      </x:c>
      <x:c r="J4222" t="s">
        <x:v>95</x:v>
      </x:c>
      <x:c r="K4222" s="6">
        <x:v>1009</x:v>
      </x:c>
      <x:c r="L4222" t="s">
        <x:v>96</x:v>
      </x:c>
      <x:c r="M4222" t="s">
        <x:v>98</x:v>
      </x:c>
      <x:c r="N4222" s="8">
        <x:v>34.6</x:v>
      </x:c>
      <x:c r="O4222" s="8">
        <x:v>1</x:v>
      </x:c>
      <x:c r="Q4222">
        <x:v>0</x:v>
      </x:c>
      <x:c r="R4222" s="6">
        <x:v>18.381</x:v>
      </x:c>
      <x:c r="S4222" s="8">
        <x:v>17030.71144879052</x:v>
      </x:c>
      <x:c r="T4222" s="12">
        <x:v>239867.93845918807</x:v>
      </x:c>
      <x:c r="U4222" s="12">
        <x:v>54.129463661569424</x:v>
      </x:c>
      <x:c r="V4222" s="12">
        <x:v>51</x:v>
      </x:c>
      <x:c r="W4222" s="12">
        <x:f>NA()</x:f>
      </x:c>
    </x:row>
    <x:row r="4223">
      <x:c r="A4223">
        <x:v>90806</x:v>
      </x:c>
      <x:c r="B4223" s="1">
        <x:v>46238.708906484535</x:v>
      </x:c>
      <x:c r="C4223" s="6">
        <x:v>140.69212998</x:v>
      </x:c>
      <x:c r="D4223" s="14" t="s">
        <x:v>94</x:v>
      </x:c>
      <x:c r="E4223" s="15">
        <x:v>46220.53837605419</x:v>
      </x:c>
      <x:c r="F4223" t="s">
        <x:v>99</x:v>
      </x:c>
      <x:c r="G4223" s="6">
        <x:v>268.43175423020375</x:v>
      </x:c>
      <x:c r="H4223" t="s">
        <x:v>100</x:v>
      </x:c>
      <x:c r="I4223" s="6">
        <x:v>25.981366787752904</x:v>
      </x:c>
      <x:c r="J4223" t="s">
        <x:v>95</x:v>
      </x:c>
      <x:c r="K4223" s="6">
        <x:v>1009</x:v>
      </x:c>
      <x:c r="L4223" t="s">
        <x:v>96</x:v>
      </x:c>
      <x:c r="M4223" t="s">
        <x:v>98</x:v>
      </x:c>
      <x:c r="N4223" s="8">
        <x:v>34.6</x:v>
      </x:c>
      <x:c r="O4223" s="8">
        <x:v>1</x:v>
      </x:c>
      <x:c r="Q4223">
        <x:v>0</x:v>
      </x:c>
      <x:c r="R4223" s="6">
        <x:v>18.406</x:v>
      </x:c>
      <x:c r="S4223" s="8">
        <x:v>17029.479118210413</x:v>
      </x:c>
      <x:c r="T4223" s="12">
        <x:v>239864.24102312588</x:v>
      </x:c>
      <x:c r="U4223" s="12">
        <x:v>54.129463661569424</x:v>
      </x:c>
      <x:c r="V4223" s="12">
        <x:v>51</x:v>
      </x:c>
      <x:c r="W4223" s="12">
        <x:f>NA()</x:f>
      </x:c>
    </x:row>
    <x:row r="4224">
      <x:c r="A4224">
        <x:v>90818</x:v>
      </x:c>
      <x:c r="B4224" s="1">
        <x:v>46238.70892997086</x:v>
      </x:c>
      <x:c r="C4224" s="6">
        <x:v>140.72595028</x:v>
      </x:c>
      <x:c r="D4224" s="14" t="s">
        <x:v>94</x:v>
      </x:c>
      <x:c r="E4224" s="15">
        <x:v>46220.53837605419</x:v>
      </x:c>
      <x:c r="F4224" t="s">
        <x:v>99</x:v>
      </x:c>
      <x:c r="G4224" s="6">
        <x:v>268.4869248784105</x:v>
      </x:c>
      <x:c r="H4224" t="s">
        <x:v>100</x:v>
      </x:c>
      <x:c r="I4224" s="6">
        <x:v>25.987434972671963</x:v>
      </x:c>
      <x:c r="J4224" t="s">
        <x:v>95</x:v>
      </x:c>
      <x:c r="K4224" s="6">
        <x:v>1009</x:v>
      </x:c>
      <x:c r="L4224" t="s">
        <x:v>96</x:v>
      </x:c>
      <x:c r="M4224" t="s">
        <x:v>98</x:v>
      </x:c>
      <x:c r="N4224" s="8">
        <x:v>34.6</x:v>
      </x:c>
      <x:c r="O4224" s="8">
        <x:v>1</x:v>
      </x:c>
      <x:c r="Q4224">
        <x:v>0</x:v>
      </x:c>
      <x:c r="R4224" s="6">
        <x:v>18.401999999999997</x:v>
      </x:c>
      <x:c r="S4224" s="8">
        <x:v>17029.47903092307</x:v>
      </x:c>
      <x:c r="T4224" s="12">
        <x:v>239875.86372778376</x:v>
      </x:c>
      <x:c r="U4224" s="12">
        <x:v>54.129463661569424</x:v>
      </x:c>
      <x:c r="V4224" s="12">
        <x:v>51</x:v>
      </x:c>
      <x:c r="W4224" s="12">
        <x:f>NA()</x:f>
      </x:c>
    </x:row>
    <x:row r="4225">
      <x:c r="A4225">
        <x:v>90824</x:v>
      </x:c>
      <x:c r="B4225" s="1">
        <x:v>46238.708952884794</x:v>
      </x:c>
      <x:c r="C4225" s="6">
        <x:v>140.75894634333332</x:v>
      </x:c>
      <x:c r="D4225" s="14" t="s">
        <x:v>94</x:v>
      </x:c>
      <x:c r="E4225" s="15">
        <x:v>46220.53837605419</x:v>
      </x:c>
      <x:c r="F4225" t="s">
        <x:v>99</x:v>
      </x:c>
      <x:c r="G4225" s="6">
        <x:v>268.5200448768812</x:v>
      </x:c>
      <x:c r="H4225" t="s">
        <x:v>100</x:v>
      </x:c>
      <x:c r="I4225" s="6">
        <x:v>25.986413594244823</x:v>
      </x:c>
      <x:c r="J4225" t="s">
        <x:v>95</x:v>
      </x:c>
      <x:c r="K4225" s="6">
        <x:v>1009</x:v>
      </x:c>
      <x:c r="L4225" t="s">
        <x:v>96</x:v>
      </x:c>
      <x:c r="M4225" t="s">
        <x:v>98</x:v>
      </x:c>
      <x:c r="N4225" s="8">
        <x:v>34.6</x:v>
      </x:c>
      <x:c r="O4225" s="8">
        <x:v>1</x:v>
      </x:c>
      <x:c r="Q4225">
        <x:v>0</x:v>
      </x:c>
      <x:c r="R4225" s="6">
        <x:v>18.401</x:v>
      </x:c>
      <x:c r="S4225" s="8">
        <x:v>17031.89997471525</x:v>
      </x:c>
      <x:c r="T4225" s="12">
        <x:v>239869.2862681917</x:v>
      </x:c>
      <x:c r="U4225" s="12">
        <x:v>54.129463661569424</x:v>
      </x:c>
      <x:c r="V4225" s="12">
        <x:v>51</x:v>
      </x:c>
      <x:c r="W4225" s="12">
        <x:f>NA()</x:f>
      </x:c>
    </x:row>
    <x:row r="4226">
      <x:c r="A4226">
        <x:v>90831</x:v>
      </x:c>
      <x:c r="B4226" s="1">
        <x:v>46238.70897573725</x:v>
      </x:c>
      <x:c r="C4226" s="6">
        <x:v>140.79185388666667</x:v>
      </x:c>
      <x:c r="D4226" s="14" t="s">
        <x:v>94</x:v>
      </x:c>
      <x:c r="E4226" s="15">
        <x:v>46220.53837605419</x:v>
      </x:c>
      <x:c r="F4226" t="s">
        <x:v>99</x:v>
      </x:c>
      <x:c r="G4226" s="6">
        <x:v>268.8734300270855</x:v>
      </x:c>
      <x:c r="H4226" t="s">
        <x:v>100</x:v>
      </x:c>
      <x:c r="I4226" s="6">
        <x:v>25.979984925393182</x:v>
      </x:c>
      <x:c r="J4226" t="s">
        <x:v>95</x:v>
      </x:c>
      <x:c r="K4226" s="6">
        <x:v>1009</x:v>
      </x:c>
      <x:c r="L4226" t="s">
        <x:v>96</x:v>
      </x:c>
      <x:c r="M4226" t="s">
        <x:v>98</x:v>
      </x:c>
      <x:c r="N4226" s="8">
        <x:v>34.6</x:v>
      </x:c>
      <x:c r="O4226" s="8">
        <x:v>1</x:v>
      </x:c>
      <x:c r="Q4226">
        <x:v>0</x:v>
      </x:c>
      <x:c r="R4226" s="6">
        <x:v>18.389</x:v>
      </x:c>
      <x:c r="S4226" s="8">
        <x:v>17026.7575257478</x:v>
      </x:c>
      <x:c r="T4226" s="12">
        <x:v>239881.13582197568</x:v>
      </x:c>
      <x:c r="U4226" s="12">
        <x:v>54.129463661569424</x:v>
      </x:c>
      <x:c r="V4226" s="12">
        <x:v>51</x:v>
      </x:c>
      <x:c r="W4226" s="12">
        <x:f>NA()</x:f>
      </x:c>
    </x:row>
    <x:row r="4227">
      <x:c r="A4227">
        <x:v>90846</x:v>
      </x:c>
      <x:c r="B4227" s="1">
        <x:v>46238.7089991617</x:v>
      </x:c>
      <x:c r="C4227" s="6">
        <x:v>140.82558509833333</x:v>
      </x:c>
      <x:c r="D4227" s="14" t="s">
        <x:v>94</x:v>
      </x:c>
      <x:c r="E4227" s="15">
        <x:v>46220.53837605419</x:v>
      </x:c>
      <x:c r="F4227" t="s">
        <x:v>99</x:v>
      </x:c>
      <x:c r="G4227" s="6">
        <x:v>268.8949543802754</x:v>
      </x:c>
      <x:c r="H4227" t="s">
        <x:v>100</x:v>
      </x:c>
      <x:c r="I4227" s="6">
        <x:v>25.97716112147009</x:v>
      </x:c>
      <x:c r="J4227" t="s">
        <x:v>95</x:v>
      </x:c>
      <x:c r="K4227" s="6">
        <x:v>1009</x:v>
      </x:c>
      <x:c r="L4227" t="s">
        <x:v>96</x:v>
      </x:c>
      <x:c r="M4227" t="s">
        <x:v>98</x:v>
      </x:c>
      <x:c r="N4227" s="8">
        <x:v>34.6</x:v>
      </x:c>
      <x:c r="O4227" s="8">
        <x:v>1</x:v>
      </x:c>
      <x:c r="Q4227">
        <x:v>0</x:v>
      </x:c>
      <x:c r="R4227" s="6">
        <x:v>18.389</x:v>
      </x:c>
      <x:c r="S4227" s="8">
        <x:v>17024.310120624457</x:v>
      </x:c>
      <x:c r="T4227" s="12">
        <x:v>239868.82377882523</x:v>
      </x:c>
      <x:c r="U4227" s="12">
        <x:v>54.129463661569424</x:v>
      </x:c>
      <x:c r="V4227" s="12">
        <x:v>51</x:v>
      </x:c>
      <x:c r="W4227" s="12">
        <x:f>NA()</x:f>
      </x:c>
    </x:row>
    <x:row r="4228">
      <x:c r="A4228">
        <x:v>90852</x:v>
      </x:c>
      <x:c r="B4228" s="1">
        <x:v>46238.70902203931</x:v>
      </x:c>
      <x:c r="C4228" s="6">
        <x:v>140.858528845</x:v>
      </x:c>
      <x:c r="D4228" s="14" t="s">
        <x:v>94</x:v>
      </x:c>
      <x:c r="E4228" s="15">
        <x:v>46220.53837605419</x:v>
      </x:c>
      <x:c r="F4228" t="s">
        <x:v>99</x:v>
      </x:c>
      <x:c r="G4228" s="6">
        <x:v>268.15339148289644</x:v>
      </x:c>
      <x:c r="H4228" t="s">
        <x:v>100</x:v>
      </x:c>
      <x:c r="I4228" s="6">
        <x:v>25.988005743104623</x:v>
      </x:c>
      <x:c r="J4228" t="s">
        <x:v>95</x:v>
      </x:c>
      <x:c r="K4228" s="6">
        <x:v>1009</x:v>
      </x:c>
      <x:c r="L4228" t="s">
        <x:v>96</x:v>
      </x:c>
      <x:c r="M4228" t="s">
        <x:v>98</x:v>
      </x:c>
      <x:c r="N4228" s="8">
        <x:v>34.6</x:v>
      </x:c>
      <x:c r="O4228" s="8">
        <x:v>1</x:v>
      </x:c>
      <x:c r="Q4228">
        <x:v>0</x:v>
      </x:c>
      <x:c r="R4228" s="6">
        <x:v>18.415</x:v>
      </x:c>
      <x:c r="S4228" s="8">
        <x:v>17026.64263704249</x:v>
      </x:c>
      <x:c r="T4228" s="12">
        <x:v>239867.2247418164</x:v>
      </x:c>
      <x:c r="U4228" s="12">
        <x:v>54.129463661569424</x:v>
      </x:c>
      <x:c r="V4228" s="12">
        <x:v>51</x:v>
      </x:c>
      <x:c r="W4228" s="12">
        <x:f>NA()</x:f>
      </x:c>
    </x:row>
    <x:row r="4229">
      <x:c r="A4229">
        <x:v>90867</x:v>
      </x:c>
      <x:c r="B4229" s="1">
        <x:v>46238.70904546648</x:v>
      </x:c>
      <x:c r="C4229" s="6">
        <x:v>140.89226397</x:v>
      </x:c>
      <x:c r="D4229" s="14" t="s">
        <x:v>94</x:v>
      </x:c>
      <x:c r="E4229" s="15">
        <x:v>46220.53837605419</x:v>
      </x:c>
      <x:c r="F4229" t="s">
        <x:v>99</x:v>
      </x:c>
      <x:c r="G4229" s="6">
        <x:v>268.38894574025954</x:v>
      </x:c>
      <x:c r="H4229" t="s">
        <x:v>100</x:v>
      </x:c>
      <x:c r="I4229" s="6">
        <x:v>25.973676430540763</x:v>
      </x:c>
      <x:c r="J4229" t="s">
        <x:v>95</x:v>
      </x:c>
      <x:c r="K4229" s="6">
        <x:v>1009</x:v>
      </x:c>
      <x:c r="L4229" t="s">
        <x:v>96</x:v>
      </x:c>
      <x:c r="M4229" t="s">
        <x:v>98</x:v>
      </x:c>
      <x:c r="N4229" s="8">
        <x:v>34.6</x:v>
      </x:c>
      <x:c r="O4229" s="8">
        <x:v>1</x:v>
      </x:c>
      <x:c r="Q4229">
        <x:v>0</x:v>
      </x:c>
      <x:c r="R4229" s="6">
        <x:v>18.41</x:v>
      </x:c>
      <x:c r="S4229" s="8">
        <x:v>17029.912530607864</x:v>
      </x:c>
      <x:c r="T4229" s="12">
        <x:v>239865.28659542275</x:v>
      </x:c>
      <x:c r="U4229" s="12">
        <x:v>54.129463661569424</x:v>
      </x:c>
      <x:c r="V4229" s="12">
        <x:v>51</x:v>
      </x:c>
      <x:c r="W4229" s="12">
        <x:f>NA()</x:f>
      </x:c>
    </x:row>
    <x:row r="4230">
      <x:c r="A4230">
        <x:v>90878</x:v>
      </x:c>
      <x:c r="B4230" s="1">
        <x:v>46238.70906874121</x:v>
      </x:c>
      <x:c r="C4230" s="6">
        <x:v>140.92577958333334</x:v>
      </x:c>
      <x:c r="D4230" s="14" t="s">
        <x:v>94</x:v>
      </x:c>
      <x:c r="E4230" s="15">
        <x:v>46220.53837605419</x:v>
      </x:c>
      <x:c r="F4230" t="s">
        <x:v>99</x:v>
      </x:c>
      <x:c r="G4230" s="6">
        <x:v>268.5756933019169</x:v>
      </x:c>
      <x:c r="H4230" t="s">
        <x:v>100</x:v>
      </x:c>
      <x:c r="I4230" s="6">
        <x:v>25.97244477340473</x:v>
      </x:c>
      <x:c r="J4230" t="s">
        <x:v>95</x:v>
      </x:c>
      <x:c r="K4230" s="6">
        <x:v>1009</x:v>
      </x:c>
      <x:c r="L4230" t="s">
        <x:v>96</x:v>
      </x:c>
      <x:c r="M4230" t="s">
        <x:v>98</x:v>
      </x:c>
      <x:c r="N4230" s="8">
        <x:v>34.6</x:v>
      </x:c>
      <x:c r="O4230" s="8">
        <x:v>1</x:v>
      </x:c>
      <x:c r="Q4230">
        <x:v>0</x:v>
      </x:c>
      <x:c r="R4230" s="6">
        <x:v>18.403</x:v>
      </x:c>
      <x:c r="S4230" s="8">
        <x:v>17028.598992356958</x:v>
      </x:c>
      <x:c r="T4230" s="12">
        <x:v>239865.55293054576</x:v>
      </x:c>
      <x:c r="U4230" s="12">
        <x:v>54.129463661569424</x:v>
      </x:c>
      <x:c r="V4230" s="12">
        <x:v>51</x:v>
      </x:c>
      <x:c r="W4230" s="12">
        <x:f>NA()</x:f>
      </x:c>
    </x:row>
    <x:row r="4231">
      <x:c r="A4231">
        <x:v>90880</x:v>
      </x:c>
      <x:c r="B4231" s="1">
        <x:v>46238.709091449906</x:v>
      </x:c>
      <x:c r="C4231" s="6">
        <x:v>140.95848010833333</x:v>
      </x:c>
      <x:c r="D4231" s="14" t="s">
        <x:v>94</x:v>
      </x:c>
      <x:c r="E4231" s="15">
        <x:v>46220.53837605419</x:v>
      </x:c>
      <x:c r="F4231" t="s">
        <x:v>99</x:v>
      </x:c>
      <x:c r="G4231" s="6">
        <x:v>268.1731646120473</x:v>
      </x:c>
      <x:c r="H4231" t="s">
        <x:v>100</x:v>
      </x:c>
      <x:c r="I4231" s="6">
        <x:v>25.992061220027153</x:v>
      </x:c>
      <x:c r="J4231" t="s">
        <x:v>95</x:v>
      </x:c>
      <x:c r="K4231" s="6">
        <x:v>1009</x:v>
      </x:c>
      <x:c r="L4231" t="s">
        <x:v>96</x:v>
      </x:c>
      <x:c r="M4231" t="s">
        <x:v>98</x:v>
      </x:c>
      <x:c r="N4231" s="8">
        <x:v>34.6</x:v>
      </x:c>
      <x:c r="O4231" s="8">
        <x:v>1</x:v>
      </x:c>
      <x:c r="Q4231">
        <x:v>0</x:v>
      </x:c>
      <x:c r="R4231" s="6">
        <x:v>18.413</x:v>
      </x:c>
      <x:c r="S4231" s="8">
        <x:v>17025.133457366795</x:v>
      </x:c>
      <x:c r="T4231" s="12">
        <x:v>239867.7635413417</x:v>
      </x:c>
      <x:c r="U4231" s="12">
        <x:v>54.129463661569424</x:v>
      </x:c>
      <x:c r="V4231" s="12">
        <x:v>51</x:v>
      </x:c>
      <x:c r="W4231" s="12">
        <x:f>NA()</x:f>
      </x:c>
    </x:row>
    <x:row r="4232">
      <x:c r="A4232">
        <x:v>90891</x:v>
      </x:c>
      <x:c r="B4232" s="1">
        <x:v>46238.70911483885</x:v>
      </x:c>
      <x:c r="C4232" s="6">
        <x:v>140.992160195</x:v>
      </x:c>
      <x:c r="D4232" s="14" t="s">
        <x:v>94</x:v>
      </x:c>
      <x:c r="E4232" s="15">
        <x:v>46220.53837605419</x:v>
      </x:c>
      <x:c r="F4232" t="s">
        <x:v>99</x:v>
      </x:c>
      <x:c r="G4232" s="6">
        <x:v>268.46553918507215</x:v>
      </x:c>
      <x:c r="H4232" t="s">
        <x:v>100</x:v>
      </x:c>
      <x:c r="I4232" s="6">
        <x:v>26.00023226988742</x:v>
      </x:c>
      <x:c r="J4232" t="s">
        <x:v>95</x:v>
      </x:c>
      <x:c r="K4232" s="6">
        <x:v>1009</x:v>
      </x:c>
      <x:c r="L4232" t="s">
        <x:v>96</x:v>
      </x:c>
      <x:c r="M4232" t="s">
        <x:v>98</x:v>
      </x:c>
      <x:c r="N4232" s="8">
        <x:v>34.6</x:v>
      </x:c>
      <x:c r="O4232" s="8">
        <x:v>1</x:v>
      </x:c>
      <x:c r="Q4232">
        <x:v>0</x:v>
      </x:c>
      <x:c r="R4232" s="6">
        <x:v>18.399</x:v>
      </x:c>
      <x:c r="S4232" s="8">
        <x:v>17027.390231183013</x:v>
      </x:c>
      <x:c r="T4232" s="12">
        <x:v>239865.30023427893</x:v>
      </x:c>
      <x:c r="U4232" s="12">
        <x:v>54.129463661569424</x:v>
      </x:c>
      <x:c r="V4232" s="12">
        <x:v>51</x:v>
      </x:c>
      <x:c r="W4232" s="12">
        <x:f>NA()</x:f>
      </x:c>
    </x:row>
    <x:row r="4233">
      <x:c r="A4233">
        <x:v>90900</x:v>
      </x:c>
      <x:c r="B4233" s="1">
        <x:v>46238.70913774836</x:v>
      </x:c>
      <x:c r="C4233" s="6">
        <x:v>141.02514987666666</x:v>
      </x:c>
      <x:c r="D4233" s="14" t="s">
        <x:v>94</x:v>
      </x:c>
      <x:c r="E4233" s="15">
        <x:v>46220.53837605419</x:v>
      </x:c>
      <x:c r="F4233" t="s">
        <x:v>99</x:v>
      </x:c>
      <x:c r="G4233" s="6">
        <x:v>268.65290271582404</x:v>
      </x:c>
      <x:c r="H4233" t="s">
        <x:v>100</x:v>
      </x:c>
      <x:c r="I4233" s="6">
        <x:v>25.972294571346083</x:v>
      </x:c>
      <x:c r="J4233" t="s">
        <x:v>95</x:v>
      </x:c>
      <x:c r="K4233" s="6">
        <x:v>1009</x:v>
      </x:c>
      <x:c r="L4233" t="s">
        <x:v>96</x:v>
      </x:c>
      <x:c r="M4233" t="s">
        <x:v>98</x:v>
      </x:c>
      <x:c r="N4233" s="8">
        <x:v>34.6</x:v>
      </x:c>
      <x:c r="O4233" s="8">
        <x:v>1</x:v>
      </x:c>
      <x:c r="Q4233">
        <x:v>0</x:v>
      </x:c>
      <x:c r="R4233" s="6">
        <x:v>18.4</x:v>
      </x:c>
      <x:c r="S4233" s="8">
        <x:v>17030.06099843085</x:v>
      </x:c>
      <x:c r="T4233" s="12">
        <x:v>239876.45568868407</x:v>
      </x:c>
      <x:c r="U4233" s="12">
        <x:v>54.129463661569424</x:v>
      </x:c>
      <x:c r="V4233" s="12">
        <x:v>51</x:v>
      </x:c>
      <x:c r="W4233" s="12">
        <x:f>NA()</x:f>
      </x:c>
    </x:row>
    <x:row r="4234">
      <x:c r="A4234">
        <x:v>90915</x:v>
      </x:c>
      <x:c r="B4234" s="1">
        <x:v>46238.70916123784</x:v>
      </x:c>
      <x:c r="C4234" s="6">
        <x:v>141.05897473666667</x:v>
      </x:c>
      <x:c r="D4234" s="14" t="s">
        <x:v>94</x:v>
      </x:c>
      <x:c r="E4234" s="15">
        <x:v>46220.53837605419</x:v>
      </x:c>
      <x:c r="F4234" t="s">
        <x:v>99</x:v>
      </x:c>
      <x:c r="G4234" s="6">
        <x:v>268.34707951804006</x:v>
      </x:c>
      <x:c r="H4234" t="s">
        <x:v>100</x:v>
      </x:c>
      <x:c r="I4234" s="6">
        <x:v>25.98250832665235</x:v>
      </x:c>
      <x:c r="J4234" t="s">
        <x:v>95</x:v>
      </x:c>
      <x:c r="K4234" s="6">
        <x:v>1009</x:v>
      </x:c>
      <x:c r="L4234" t="s">
        <x:v>96</x:v>
      </x:c>
      <x:c r="M4234" t="s">
        <x:v>98</x:v>
      </x:c>
      <x:c r="N4234" s="8">
        <x:v>34.6</x:v>
      </x:c>
      <x:c r="O4234" s="8">
        <x:v>1</x:v>
      </x:c>
      <x:c r="Q4234">
        <x:v>0</x:v>
      </x:c>
      <x:c r="R4234" s="6">
        <x:v>18.409</x:v>
      </x:c>
      <x:c r="S4234" s="8">
        <x:v>17026.752390986872</x:v>
      </x:c>
      <x:c r="T4234" s="12">
        <x:v>239868.94898213283</x:v>
      </x:c>
      <x:c r="U4234" s="12">
        <x:v>54.129463661569424</x:v>
      </x:c>
      <x:c r="V4234" s="12">
        <x:v>51</x:v>
      </x:c>
      <x:c r="W4234" s="12">
        <x:f>NA()</x:f>
      </x:c>
    </x:row>
    <x:row r="4235">
      <x:c r="A4235">
        <x:v>90923</x:v>
      </x:c>
      <x:c r="B4235" s="1">
        <x:v>46238.70918411033</x:v>
      </x:c>
      <x:c r="C4235" s="6">
        <x:v>141.091911125</x:v>
      </x:c>
      <x:c r="D4235" s="14" t="s">
        <x:v>94</x:v>
      </x:c>
      <x:c r="E4235" s="15">
        <x:v>46220.53837605419</x:v>
      </x:c>
      <x:c r="F4235" t="s">
        <x:v>99</x:v>
      </x:c>
      <x:c r="G4235" s="6">
        <x:v>268.573177524447</x:v>
      </x:c>
      <x:c r="H4235" t="s">
        <x:v>100</x:v>
      </x:c>
      <x:c r="I4235" s="6">
        <x:v>25.97277521795786</x:v>
      </x:c>
      <x:c r="J4235" t="s">
        <x:v>95</x:v>
      </x:c>
      <x:c r="K4235" s="6">
        <x:v>1009</x:v>
      </x:c>
      <x:c r="L4235" t="s">
        <x:v>96</x:v>
      </x:c>
      <x:c r="M4235" t="s">
        <x:v>98</x:v>
      </x:c>
      <x:c r="N4235" s="8">
        <x:v>34.6</x:v>
      </x:c>
      <x:c r="O4235" s="8">
        <x:v>1</x:v>
      </x:c>
      <x:c r="Q4235">
        <x:v>0</x:v>
      </x:c>
      <x:c r="R4235" s="6">
        <x:v>18.403</x:v>
      </x:c>
      <x:c r="S4235" s="8">
        <x:v>17030.511877007033</x:v>
      </x:c>
      <x:c r="T4235" s="12">
        <x:v>239875.54420605308</x:v>
      </x:c>
      <x:c r="U4235" s="12">
        <x:v>54.129463661569424</x:v>
      </x:c>
      <x:c r="V4235" s="12">
        <x:v>51</x:v>
      </x:c>
      <x:c r="W4235" s="12">
        <x:f>NA()</x:f>
      </x:c>
    </x:row>
    <x:row r="4236">
      <x:c r="A4236">
        <x:v>90934</x:v>
      </x:c>
      <x:c r="B4236" s="1">
        <x:v>46238.70920753752</x:v>
      </x:c>
      <x:c r="C4236" s="6">
        <x:v>141.12564627</x:v>
      </x:c>
      <x:c r="D4236" s="14" t="s">
        <x:v>94</x:v>
      </x:c>
      <x:c r="E4236" s="15">
        <x:v>46220.53837605419</x:v>
      </x:c>
      <x:c r="F4236" t="s">
        <x:v>99</x:v>
      </x:c>
      <x:c r="G4236" s="6">
        <x:v>268.0351564158775</x:v>
      </x:c>
      <x:c r="H4236" t="s">
        <x:v>100</x:v>
      </x:c>
      <x:c r="I4236" s="6">
        <x:v>26.00023226988742</x:v>
      </x:c>
      <x:c r="J4236" t="s">
        <x:v>95</x:v>
      </x:c>
      <x:c r="K4236" s="6">
        <x:v>1009</x:v>
      </x:c>
      <x:c r="L4236" t="s">
        <x:v>96</x:v>
      </x:c>
      <x:c r="M4236" t="s">
        <x:v>98</x:v>
      </x:c>
      <x:c r="N4236" s="8">
        <x:v>34.6</x:v>
      </x:c>
      <x:c r="O4236" s="8">
        <x:v>1</x:v>
      </x:c>
      <x:c r="Q4236">
        <x:v>0</x:v>
      </x:c>
      <x:c r="R4236" s="6">
        <x:v>18.416</x:v>
      </x:c>
      <x:c r="S4236" s="8">
        <x:v>17032.688629636737</x:v>
      </x:c>
      <x:c r="T4236" s="12">
        <x:v>239875.33263077933</x:v>
      </x:c>
      <x:c r="U4236" s="12">
        <x:v>54.129463661569424</x:v>
      </x:c>
      <x:c r="V4236" s="12">
        <x:v>51</x:v>
      </x:c>
      <x:c r="W4236" s="12">
        <x:f>NA()</x:f>
      </x:c>
    </x:row>
    <x:row r="4237">
      <x:c r="A4237">
        <x:v>90940</x:v>
      </x:c>
      <x:c r="B4237" s="1">
        <x:v>46238.70923037155</x:v>
      </x:c>
      <x:c r="C4237" s="6">
        <x:v>141.15852726833333</x:v>
      </x:c>
      <x:c r="D4237" s="14" t="s">
        <x:v>94</x:v>
      </x:c>
      <x:c r="E4237" s="15">
        <x:v>46220.53837605419</x:v>
      </x:c>
      <x:c r="F4237" t="s">
        <x:v>99</x:v>
      </x:c>
      <x:c r="G4237" s="6">
        <x:v>268.53513889589584</x:v>
      </x:c>
      <x:c r="H4237" t="s">
        <x:v>100</x:v>
      </x:c>
      <x:c r="I4237" s="6">
        <x:v>25.98443091936133</x:v>
      </x:c>
      <x:c r="J4237" t="s">
        <x:v>95</x:v>
      </x:c>
      <x:c r="K4237" s="6">
        <x:v>1009</x:v>
      </x:c>
      <x:c r="L4237" t="s">
        <x:v>96</x:v>
      </x:c>
      <x:c r="M4237" t="s">
        <x:v>98</x:v>
      </x:c>
      <x:c r="N4237" s="8">
        <x:v>34.6</x:v>
      </x:c>
      <x:c r="O4237" s="8">
        <x:v>1</x:v>
      </x:c>
      <x:c r="Q4237">
        <x:v>0</x:v>
      </x:c>
      <x:c r="R4237" s="6">
        <x:v>18.401</x:v>
      </x:c>
      <x:c r="S4237" s="8">
        <x:v>17026.041686483517</x:v>
      </x:c>
      <x:c r="T4237" s="12">
        <x:v>239868.04332650834</x:v>
      </x:c>
      <x:c r="U4237" s="12">
        <x:v>54.129463661569424</x:v>
      </x:c>
      <x:c r="V4237" s="12">
        <x:v>51</x:v>
      </x:c>
      <x:c r="W4237" s="12">
        <x:f>NA()</x:f>
      </x:c>
    </x:row>
    <x:row r="4238">
      <x:c r="A4238">
        <x:v>90953</x:v>
      </x:c>
      <x:c r="B4238" s="1">
        <x:v>46238.70925368333</x:v>
      </x:c>
      <x:c r="C4238" s="6">
        <x:v>141.19209624666667</x:v>
      </x:c>
      <x:c r="D4238" s="14" t="s">
        <x:v>94</x:v>
      </x:c>
      <x:c r="E4238" s="15">
        <x:v>46220.53837605419</x:v>
      </x:c>
      <x:c r="F4238" t="s">
        <x:v>99</x:v>
      </x:c>
      <x:c r="G4238" s="6">
        <x:v>268.5394842433053</x:v>
      </x:c>
      <x:c r="H4238" t="s">
        <x:v>100</x:v>
      </x:c>
      <x:c r="I4238" s="6">
        <x:v>25.983860149535758</x:v>
      </x:c>
      <x:c r="J4238" t="s">
        <x:v>95</x:v>
      </x:c>
      <x:c r="K4238" s="6">
        <x:v>1009</x:v>
      </x:c>
      <x:c r="L4238" t="s">
        <x:v>96</x:v>
      </x:c>
      <x:c r="M4238" t="s">
        <x:v>98</x:v>
      </x:c>
      <x:c r="N4238" s="8">
        <x:v>34.6</x:v>
      </x:c>
      <x:c r="O4238" s="8">
        <x:v>1</x:v>
      </x:c>
      <x:c r="Q4238">
        <x:v>0</x:v>
      </x:c>
      <x:c r="R4238" s="6">
        <x:v>18.401</x:v>
      </x:c>
      <x:c r="S4238" s="8">
        <x:v>17026.454709299152</x:v>
      </x:c>
      <x:c r="T4238" s="12">
        <x:v>239870.25755818628</x:v>
      </x:c>
      <x:c r="U4238" s="12">
        <x:v>54.129463661569424</x:v>
      </x:c>
      <x:c r="V4238" s="12">
        <x:v>51</x:v>
      </x:c>
      <x:c r="W4238" s="12">
        <x:f>NA()</x:f>
      </x:c>
    </x:row>
    <x:row r="4239">
      <x:c r="A4239">
        <x:v>90965</x:v>
      </x:c>
      <x:c r="B4239" s="1">
        <x:v>46238.7092771083</x:v>
      </x:c>
      <x:c r="C4239" s="6">
        <x:v>141.225828195</x:v>
      </x:c>
      <x:c r="D4239" s="14" t="s">
        <x:v>94</x:v>
      </x:c>
      <x:c r="E4239" s="15">
        <x:v>46220.53837605419</x:v>
      </x:c>
      <x:c r="F4239" t="s">
        <x:v>99</x:v>
      </x:c>
      <x:c r="G4239" s="6">
        <x:v>268.67156261186705</x:v>
      </x:c>
      <x:c r="H4239" t="s">
        <x:v>100</x:v>
      </x:c>
      <x:c r="I4239" s="6">
        <x:v>25.97983472299711</x:v>
      </x:c>
      <x:c r="J4239" t="s">
        <x:v>95</x:v>
      </x:c>
      <x:c r="K4239" s="6">
        <x:v>1009</x:v>
      </x:c>
      <x:c r="L4239" t="s">
        <x:v>96</x:v>
      </x:c>
      <x:c r="M4239" t="s">
        <x:v>98</x:v>
      </x:c>
      <x:c r="N4239" s="8">
        <x:v>34.6</x:v>
      </x:c>
      <x:c r="O4239" s="8">
        <x:v>1</x:v>
      </x:c>
      <x:c r="Q4239">
        <x:v>0</x:v>
      </x:c>
      <x:c r="R4239" s="6">
        <x:v>18.397</x:v>
      </x:c>
      <x:c r="S4239" s="8">
        <x:v>17029.82936351305</x:v>
      </x:c>
      <x:c r="T4239" s="12">
        <x:v>239872.37583563474</x:v>
      </x:c>
      <x:c r="U4239" s="12">
        <x:v>54.129463661569424</x:v>
      </x:c>
      <x:c r="V4239" s="12">
        <x:v>51</x:v>
      </x:c>
      <x:c r="W4239" s="12">
        <x:f>NA()</x:f>
      </x:c>
    </x:row>
    <x:row r="4240">
      <x:c r="A4240">
        <x:v>90974</x:v>
      </x:c>
      <x:c r="B4240" s="1">
        <x:v>46238.70929997745</x:v>
      </x:c>
      <x:c r="C4240" s="6">
        <x:v>141.25875976666666</x:v>
      </x:c>
      <x:c r="D4240" s="14" t="s">
        <x:v>94</x:v>
      </x:c>
      <x:c r="E4240" s="15">
        <x:v>46220.53837605419</x:v>
      </x:c>
      <x:c r="F4240" t="s">
        <x:v>99</x:v>
      </x:c>
      <x:c r="G4240" s="6">
        <x:v>269.054753890722</x:v>
      </x:c>
      <x:c r="H4240" t="s">
        <x:v>100</x:v>
      </x:c>
      <x:c r="I4240" s="6">
        <x:v>25.966196373431103</x:v>
      </x:c>
      <x:c r="J4240" t="s">
        <x:v>95</x:v>
      </x:c>
      <x:c r="K4240" s="6">
        <x:v>1009</x:v>
      </x:c>
      <x:c r="L4240" t="s">
        <x:v>96</x:v>
      </x:c>
      <x:c r="M4240" t="s">
        <x:v>98</x:v>
      </x:c>
      <x:c r="N4240" s="8">
        <x:v>34.6</x:v>
      </x:c>
      <x:c r="O4240" s="8">
        <x:v>1</x:v>
      </x:c>
      <x:c r="Q4240">
        <x:v>0</x:v>
      </x:c>
      <x:c r="R4240" s="6">
        <x:v>18.386</x:v>
      </x:c>
      <x:c r="S4240" s="8">
        <x:v>17027.49309706924</x:v>
      </x:c>
      <x:c r="T4240" s="12">
        <x:v>239872.2704353789</x:v>
      </x:c>
      <x:c r="U4240" s="12">
        <x:v>54.129463661569424</x:v>
      </x:c>
      <x:c r="V4240" s="12">
        <x:v>51</x:v>
      </x:c>
      <x:c r="W4240" s="12">
        <x:f>NA()</x:f>
      </x:c>
    </x:row>
    <x:row r="4241">
      <x:c r="A4241">
        <x:v>90989</x:v>
      </x:c>
      <x:c r="B4241" s="1">
        <x:v>46238.70932343559</x:v>
      </x:c>
      <x:c r="C4241" s="6">
        <x:v>141.29253949333332</x:v>
      </x:c>
      <x:c r="D4241" s="14" t="s">
        <x:v>94</x:v>
      </x:c>
      <x:c r="E4241" s="15">
        <x:v>46220.53837605419</x:v>
      </x:c>
      <x:c r="F4241" t="s">
        <x:v>99</x:v>
      </x:c>
      <x:c r="G4241" s="6">
        <x:v>268.25137923731455</x:v>
      </x:c>
      <x:c r="H4241" t="s">
        <x:v>100</x:v>
      </x:c>
      <x:c r="I4241" s="6">
        <x:v>25.991760814161353</x:v>
      </x:c>
      <x:c r="J4241" t="s">
        <x:v>95</x:v>
      </x:c>
      <x:c r="K4241" s="6">
        <x:v>1009</x:v>
      </x:c>
      <x:c r="L4241" t="s">
        <x:v>96</x:v>
      </x:c>
      <x:c r="M4241" t="s">
        <x:v>98</x:v>
      </x:c>
      <x:c r="N4241" s="8">
        <x:v>34.6</x:v>
      </x:c>
      <x:c r="O4241" s="8">
        <x:v>1</x:v>
      </x:c>
      <x:c r="Q4241">
        <x:v>0</x:v>
      </x:c>
      <x:c r="R4241" s="6">
        <x:v>18.41</x:v>
      </x:c>
      <x:c r="S4241" s="8">
        <x:v>17030.086328347486</x:v>
      </x:c>
      <x:c r="T4241" s="12">
        <x:v>239876.09852147847</x:v>
      </x:c>
      <x:c r="U4241" s="12">
        <x:v>54.129463661569424</x:v>
      </x:c>
      <x:c r="V4241" s="12">
        <x:v>51</x:v>
      </x:c>
      <x:c r="W4241" s="12">
        <x:f>NA()</x:f>
      </x:c>
    </x:row>
    <x:row r="4242">
      <x:c r="A4242">
        <x:v>90993</x:v>
      </x:c>
      <x:c r="B4242" s="1">
        <x:v>46238.70934625875</x:v>
      </x:c>
      <x:c r="C4242" s="6">
        <x:v>141.325404845</x:v>
      </x:c>
      <x:c r="D4242" s="14" t="s">
        <x:v>94</x:v>
      </x:c>
      <x:c r="E4242" s="15">
        <x:v>46220.53837605419</x:v>
      </x:c>
      <x:c r="F4242" t="s">
        <x:v>99</x:v>
      </x:c>
      <x:c r="G4242" s="6">
        <x:v>268.88883735979954</x:v>
      </x:c>
      <x:c r="H4242" t="s">
        <x:v>100</x:v>
      </x:c>
      <x:c r="I4242" s="6">
        <x:v>25.997949180425167</x:v>
      </x:c>
      <x:c r="J4242" t="s">
        <x:v>95</x:v>
      </x:c>
      <x:c r="K4242" s="6">
        <x:v>1009</x:v>
      </x:c>
      <x:c r="L4242" t="s">
        <x:v>96</x:v>
      </x:c>
      <x:c r="M4242" t="s">
        <x:v>98</x:v>
      </x:c>
      <x:c r="N4242" s="8">
        <x:v>34.6</x:v>
      </x:c>
      <x:c r="O4242" s="8">
        <x:v>1</x:v>
      </x:c>
      <x:c r="Q4242">
        <x:v>0</x:v>
      </x:c>
      <x:c r="R4242" s="6">
        <x:v>18.383</x:v>
      </x:c>
      <x:c r="S4242" s="8">
        <x:v>17029.482718907268</x:v>
      </x:c>
      <x:c r="T4242" s="12">
        <x:v>239871.4265108105</x:v>
      </x:c>
      <x:c r="U4242" s="12">
        <x:v>54.129463661569424</x:v>
      </x:c>
      <x:c r="V4242" s="12">
        <x:v>51</x:v>
      </x:c>
      <x:c r="W4242" s="12">
        <x:f>NA()</x:f>
      </x:c>
    </x:row>
    <x:row r="4243">
      <x:c r="A4243">
        <x:v>91006</x:v>
      </x:c>
      <x:c r="B4243" s="1">
        <x:v>46238.70936970787</x:v>
      </x:c>
      <x:c r="C4243" s="6">
        <x:v>141.35917157</x:v>
      </x:c>
      <x:c r="D4243" s="14" t="s">
        <x:v>94</x:v>
      </x:c>
      <x:c r="E4243" s="15">
        <x:v>46220.53837605419</x:v>
      </x:c>
      <x:c r="F4243" t="s">
        <x:v>99</x:v>
      </x:c>
      <x:c r="G4243" s="6">
        <x:v>268.44302296928896</x:v>
      </x:c>
      <x:c r="H4243" t="s">
        <x:v>100</x:v>
      </x:c>
      <x:c r="I4243" s="6">
        <x:v>25.993202762563214</x:v>
      </x:c>
      <x:c r="J4243" t="s">
        <x:v>95</x:v>
      </x:c>
      <x:c r="K4243" s="6">
        <x:v>1009</x:v>
      </x:c>
      <x:c r="L4243" t="s">
        <x:v>96</x:v>
      </x:c>
      <x:c r="M4243" t="s">
        <x:v>98</x:v>
      </x:c>
      <x:c r="N4243" s="8">
        <x:v>34.6</x:v>
      </x:c>
      <x:c r="O4243" s="8">
        <x:v>1</x:v>
      </x:c>
      <x:c r="Q4243">
        <x:v>0</x:v>
      </x:c>
      <x:c r="R4243" s="6">
        <x:v>18.401999999999997</x:v>
      </x:c>
      <x:c r="S4243" s="8">
        <x:v>17026.064582521627</x:v>
      </x:c>
      <x:c r="T4243" s="12">
        <x:v>239878.82419433497</x:v>
      </x:c>
      <x:c r="U4243" s="12">
        <x:v>54.129463661569424</x:v>
      </x:c>
      <x:c r="V4243" s="12">
        <x:v>51</x:v>
      </x:c>
      <x:c r="W4243" s="12">
        <x:f>NA()</x:f>
      </x:c>
    </x:row>
    <x:row r="4244">
      <x:c r="A4244">
        <x:v>91014</x:v>
      </x:c>
      <x:c r="B4244" s="1">
        <x:v>46238.70939265796</x:v>
      </x:c>
      <x:c r="C4244" s="6">
        <x:v>141.39221971</x:v>
      </x:c>
      <x:c r="D4244" s="14" t="s">
        <x:v>94</x:v>
      </x:c>
      <x:c r="E4244" s="15">
        <x:v>46220.53837605419</x:v>
      </x:c>
      <x:c r="F4244" t="s">
        <x:v>99</x:v>
      </x:c>
      <x:c r="G4244" s="6">
        <x:v>268.0660320455904</x:v>
      </x:c>
      <x:c r="H4244" t="s">
        <x:v>100</x:v>
      </x:c>
      <x:c r="I4244" s="6">
        <x:v>25.9928422754042</x:v>
      </x:c>
      <x:c r="J4244" t="s">
        <x:v>95</x:v>
      </x:c>
      <x:c r="K4244" s="6">
        <x:v>1009</x:v>
      </x:c>
      <x:c r="L4244" t="s">
        <x:v>96</x:v>
      </x:c>
      <x:c r="M4244" t="s">
        <x:v>98</x:v>
      </x:c>
      <x:c r="N4244" s="8">
        <x:v>34.6</x:v>
      </x:c>
      <x:c r="O4244" s="8">
        <x:v>1</x:v>
      </x:c>
      <x:c r="Q4244">
        <x:v>0</x:v>
      </x:c>
      <x:c r="R4244" s="6">
        <x:v>18.416999999999998</x:v>
      </x:c>
      <x:c r="S4244" s="8">
        <x:v>17033.24495700971</x:v>
      </x:c>
      <x:c r="T4244" s="12">
        <x:v>239876.6175600806</x:v>
      </x:c>
      <x:c r="U4244" s="12">
        <x:v>54.129463661569424</x:v>
      </x:c>
      <x:c r="V4244" s="12">
        <x:v>51</x:v>
      </x:c>
      <x:c r="W4244" s="12">
        <x:f>NA()</x:f>
      </x:c>
    </x:row>
    <x:row r="4245">
      <x:c r="A4245">
        <x:v>91024</x:v>
      </x:c>
      <x:c r="B4245" s="1">
        <x:v>46238.70941555453</x:v>
      </x:c>
      <x:c r="C4245" s="6">
        <x:v>141.425190765</x:v>
      </x:c>
      <x:c r="D4245" s="14" t="s">
        <x:v>94</x:v>
      </x:c>
      <x:c r="E4245" s="15">
        <x:v>46220.53837605419</x:v>
      </x:c>
      <x:c r="F4245" t="s">
        <x:v>99</x:v>
      </x:c>
      <x:c r="G4245" s="6">
        <x:v>268.6959472248721</x:v>
      </x:c>
      <x:c r="H4245" t="s">
        <x:v>100</x:v>
      </x:c>
      <x:c r="I4245" s="6">
        <x:v>25.98662387801278</x:v>
      </x:c>
      <x:c r="J4245" t="s">
        <x:v>95</x:v>
      </x:c>
      <x:c r="K4245" s="6">
        <x:v>1009</x:v>
      </x:c>
      <x:c r="L4245" t="s">
        <x:v>96</x:v>
      </x:c>
      <x:c r="M4245" t="s">
        <x:v>98</x:v>
      </x:c>
      <x:c r="N4245" s="8">
        <x:v>34.6</x:v>
      </x:c>
      <x:c r="O4245" s="8">
        <x:v>1</x:v>
      </x:c>
      <x:c r="Q4245">
        <x:v>0</x:v>
      </x:c>
      <x:c r="R4245" s="6">
        <x:v>18.394</x:v>
      </x:c>
      <x:c r="S4245" s="8">
        <x:v>17029.0458074399</x:v>
      </x:c>
      <x:c r="T4245" s="12">
        <x:v>239874.9314262979</x:v>
      </x:c>
      <x:c r="U4245" s="12">
        <x:v>54.129463661569424</x:v>
      </x:c>
      <x:c r="V4245" s="12">
        <x:v>51</x:v>
      </x:c>
      <x:c r="W4245" s="12">
        <x:f>NA()</x:f>
      </x:c>
    </x:row>
    <x:row r="4246">
      <x:c r="A4246">
        <x:v>91035</x:v>
      </x:c>
      <x:c r="B4246" s="1">
        <x:v>46238.709439073325</x:v>
      </x:c>
      <x:c r="C4246" s="6">
        <x:v>141.45905782666668</x:v>
      </x:c>
      <x:c r="D4246" s="14" t="s">
        <x:v>94</x:v>
      </x:c>
      <x:c r="E4246" s="15">
        <x:v>46220.53837605419</x:v>
      </x:c>
      <x:c r="F4246" t="s">
        <x:v>99</x:v>
      </x:c>
      <x:c r="G4246" s="6">
        <x:v>268.3887361934242</x:v>
      </x:c>
      <x:c r="H4246" t="s">
        <x:v>100</x:v>
      </x:c>
      <x:c r="I4246" s="6">
        <x:v>25.990348906951567</x:v>
      </x:c>
      <x:c r="J4246" t="s">
        <x:v>95</x:v>
      </x:c>
      <x:c r="K4246" s="6">
        <x:v>1009</x:v>
      </x:c>
      <x:c r="L4246" t="s">
        <x:v>96</x:v>
      </x:c>
      <x:c r="M4246" t="s">
        <x:v>98</x:v>
      </x:c>
      <x:c r="N4246" s="8">
        <x:v>34.6</x:v>
      </x:c>
      <x:c r="O4246" s="8">
        <x:v>1</x:v>
      </x:c>
      <x:c r="Q4246">
        <x:v>0</x:v>
      </x:c>
      <x:c r="R4246" s="6">
        <x:v>18.404999999999998</x:v>
      </x:c>
      <x:c r="S4246" s="8">
        <x:v>17036.11565944549</x:v>
      </x:c>
      <x:c r="T4246" s="12">
        <x:v>239878.8847360375</x:v>
      </x:c>
      <x:c r="U4246" s="12">
        <x:v>54.129463661569424</x:v>
      </x:c>
      <x:c r="V4246" s="12">
        <x:v>51</x:v>
      </x:c>
      <x:c r="W4246" s="12">
        <x:f>NA()</x:f>
      </x:c>
    </x:row>
    <x:row r="4247">
      <x:c r="A4247">
        <x:v>91041</x:v>
      </x:c>
      <x:c r="B4247" s="1">
        <x:v>46238.70946201165</x:v>
      </x:c>
      <x:c r="C4247" s="6">
        <x:v>141.49208901666665</x:v>
      </x:c>
      <x:c r="D4247" s="14" t="s">
        <x:v>94</x:v>
      </x:c>
      <x:c r="E4247" s="15">
        <x:v>46220.53837605419</x:v>
      </x:c>
      <x:c r="F4247" t="s">
        <x:v>99</x:v>
      </x:c>
      <x:c r="G4247" s="6">
        <x:v>268.30521449248954</x:v>
      </x:c>
      <x:c r="H4247" t="s">
        <x:v>100</x:v>
      </x:c>
      <x:c r="I4247" s="6">
        <x:v>25.99134024599425</x:v>
      </x:c>
      <x:c r="J4247" t="s">
        <x:v>95</x:v>
      </x:c>
      <x:c r="K4247" s="6">
        <x:v>1009</x:v>
      </x:c>
      <x:c r="L4247" t="s">
        <x:v>96</x:v>
      </x:c>
      <x:c r="M4247" t="s">
        <x:v>98</x:v>
      </x:c>
      <x:c r="N4247" s="8">
        <x:v>34.6</x:v>
      </x:c>
      <x:c r="O4247" s="8">
        <x:v>1</x:v>
      </x:c>
      <x:c r="Q4247">
        <x:v>0</x:v>
      </x:c>
      <x:c r="R4247" s="6">
        <x:v>18.407999999999998</x:v>
      </x:c>
      <x:c r="S4247" s="8">
        <x:v>17033.87706065105</x:v>
      </x:c>
      <x:c r="T4247" s="12">
        <x:v>239875.3295564816</x:v>
      </x:c>
      <x:c r="U4247" s="12">
        <x:v>54.129463661569424</x:v>
      </x:c>
      <x:c r="V4247" s="12">
        <x:v>51</x:v>
      </x:c>
      <x:c r="W4247" s="12">
        <x:f>NA()</x:f>
      </x:c>
    </x:row>
    <x:row r="4248">
      <x:c r="A4248">
        <x:v>91059</x:v>
      </x:c>
      <x:c r="B4248" s="1">
        <x:v>46238.70948552089</x:v>
      </x:c>
      <x:c r="C4248" s="6">
        <x:v>141.525942325</x:v>
      </x:c>
      <x:c r="D4248" s="14" t="s">
        <x:v>94</x:v>
      </x:c>
      <x:c r="E4248" s="15">
        <x:v>46220.53837605419</x:v>
      </x:c>
      <x:c r="F4248" t="s">
        <x:v>99</x:v>
      </x:c>
      <x:c r="G4248" s="6">
        <x:v>267.9826470182669</x:v>
      </x:c>
      <x:c r="H4248" t="s">
        <x:v>100</x:v>
      </x:c>
      <x:c r="I4248" s="6">
        <x:v>26.00714162903523</x:v>
      </x:c>
      <x:c r="J4248" t="s">
        <x:v>95</x:v>
      </x:c>
      <x:c r="K4248" s="6">
        <x:v>1009</x:v>
      </x:c>
      <x:c r="L4248" t="s">
        <x:v>96</x:v>
      </x:c>
      <x:c r="M4248" t="s">
        <x:v>98</x:v>
      </x:c>
      <x:c r="N4248" s="8">
        <x:v>34.6</x:v>
      </x:c>
      <x:c r="O4248" s="8">
        <x:v>1</x:v>
      </x:c>
      <x:c r="Q4248">
        <x:v>0</x:v>
      </x:c>
      <x:c r="R4248" s="6">
        <x:v>18.416</x:v>
      </x:c>
      <x:c r="S4248" s="8">
        <x:v>17033.717925395835</x:v>
      </x:c>
      <x:c r="T4248" s="12">
        <x:v>239880.0856953473</x:v>
      </x:c>
      <x:c r="U4248" s="12">
        <x:v>54.129463661569424</x:v>
      </x:c>
      <x:c r="V4248" s="12">
        <x:v>51</x:v>
      </x:c>
      <x:c r="W4248" s="12">
        <x:f>NA()</x:f>
      </x:c>
    </x:row>
    <x:row r="4249">
      <x:c r="A4249">
        <x:v>91062</x:v>
      </x:c>
      <x:c r="B4249" s="1">
        <x:v>46238.70950831112</x:v>
      </x:c>
      <x:c r="C4249" s="6">
        <x:v>141.55876025833334</x:v>
      </x:c>
      <x:c r="D4249" s="14" t="s">
        <x:v>94</x:v>
      </x:c>
      <x:c r="E4249" s="15">
        <x:v>46220.53837605419</x:v>
      </x:c>
      <x:c r="F4249" t="s">
        <x:v>99</x:v>
      </x:c>
      <x:c r="G4249" s="6">
        <x:v>268.27317617525506</x:v>
      </x:c>
      <x:c r="H4249" t="s">
        <x:v>100</x:v>
      </x:c>
      <x:c r="I4249" s="6">
        <x:v>25.98223796214097</x:v>
      </x:c>
      <x:c r="J4249" t="s">
        <x:v>95</x:v>
      </x:c>
      <x:c r="K4249" s="6">
        <x:v>1009</x:v>
      </x:c>
      <x:c r="L4249" t="s">
        <x:v>96</x:v>
      </x:c>
      <x:c r="M4249" t="s">
        <x:v>98</x:v>
      </x:c>
      <x:c r="N4249" s="8">
        <x:v>34.6</x:v>
      </x:c>
      <x:c r="O4249" s="8">
        <x:v>1</x:v>
      </x:c>
      <x:c r="Q4249">
        <x:v>0</x:v>
      </x:c>
      <x:c r="R4249" s="6">
        <x:v>18.412</x:v>
      </x:c>
      <x:c r="S4249" s="8">
        <x:v>17026.26062429333</x:v>
      </x:c>
      <x:c r="T4249" s="12">
        <x:v>239875.65762377117</x:v>
      </x:c>
      <x:c r="U4249" s="12">
        <x:v>54.129463661569424</x:v>
      </x:c>
      <x:c r="V4249" s="12">
        <x:v>51</x:v>
      </x:c>
      <x:c r="W4249" s="12">
        <x:f>NA()</x:f>
      </x:c>
    </x:row>
    <x:row r="4250">
      <x:c r="A4250">
        <x:v>91074</x:v>
      </x:c>
      <x:c r="B4250" s="1">
        <x:v>46238.70953173621</x:v>
      </x:c>
      <x:c r="C4250" s="6">
        <x:v>141.592492385</x:v>
      </x:c>
      <x:c r="D4250" s="14" t="s">
        <x:v>94</x:v>
      </x:c>
      <x:c r="E4250" s="15">
        <x:v>46220.53837605419</x:v>
      </x:c>
      <x:c r="F4250" t="s">
        <x:v>99</x:v>
      </x:c>
      <x:c r="G4250" s="6">
        <x:v>268.4881072930476</x:v>
      </x:c>
      <x:c r="H4250" t="s">
        <x:v>100</x:v>
      </x:c>
      <x:c r="I4250" s="6">
        <x:v>25.98395027108063</x:v>
      </x:c>
      <x:c r="J4250" t="s">
        <x:v>95</x:v>
      </x:c>
      <x:c r="K4250" s="6">
        <x:v>1009</x:v>
      </x:c>
      <x:c r="L4250" t="s">
        <x:v>96</x:v>
      </x:c>
      <x:c r="M4250" t="s">
        <x:v>98</x:v>
      </x:c>
      <x:c r="N4250" s="8">
        <x:v>34.6</x:v>
      </x:c>
      <x:c r="O4250" s="8">
        <x:v>1</x:v>
      </x:c>
      <x:c r="Q4250">
        <x:v>0</x:v>
      </x:c>
      <x:c r="R4250" s="6">
        <x:v>18.403</x:v>
      </x:c>
      <x:c r="S4250" s="8">
        <x:v>17027.743271000658</x:v>
      </x:c>
      <x:c r="T4250" s="12">
        <x:v>239878.20172723342</x:v>
      </x:c>
      <x:c r="U4250" s="12">
        <x:v>54.129463661569424</x:v>
      </x:c>
      <x:c r="V4250" s="12">
        <x:v>51</x:v>
      </x:c>
      <x:c r="W4250" s="12">
        <x:f>NA()</x:f>
      </x:c>
    </x:row>
    <x:row r="4251">
      <x:c r="A4251">
        <x:v>91084</x:v>
      </x:c>
      <x:c r="B4251" s="1">
        <x:v>46238.70955459549</x:v>
      </x:c>
      <x:c r="C4251" s="6">
        <x:v>141.62540974666666</x:v>
      </x:c>
      <x:c r="D4251" s="14" t="s">
        <x:v>94</x:v>
      </x:c>
      <x:c r="E4251" s="15">
        <x:v>46220.53837605419</x:v>
      </x:c>
      <x:c r="F4251" t="s">
        <x:v>99</x:v>
      </x:c>
      <x:c r="G4251" s="6">
        <x:v>268.0843211101646</x:v>
      </x:c>
      <x:c r="H4251" t="s">
        <x:v>100</x:v>
      </x:c>
      <x:c r="I4251" s="6">
        <x:v>26.003747029068563</x:v>
      </x:c>
      <x:c r="J4251" t="s">
        <x:v>95</x:v>
      </x:c>
      <x:c r="K4251" s="6">
        <x:v>1009</x:v>
      </x:c>
      <x:c r="L4251" t="s">
        <x:v>96</x:v>
      </x:c>
      <x:c r="M4251" t="s">
        <x:v>98</x:v>
      </x:c>
      <x:c r="N4251" s="8">
        <x:v>34.6</x:v>
      </x:c>
      <x:c r="O4251" s="8">
        <x:v>1</x:v>
      </x:c>
      <x:c r="Q4251">
        <x:v>0</x:v>
      </x:c>
      <x:c r="R4251" s="6">
        <x:v>18.413</x:v>
      </x:c>
      <x:c r="S4251" s="8">
        <x:v>17030.274710381447</x:v>
      </x:c>
      <x:c r="T4251" s="12">
        <x:v>239873.3983033386</x:v>
      </x:c>
      <x:c r="U4251" s="12">
        <x:v>54.129463661569424</x:v>
      </x:c>
      <x:c r="V4251" s="12">
        <x:v>51</x:v>
      </x:c>
      <x:c r="W4251" s="12">
        <x:f>NA()</x:f>
      </x:c>
    </x:row>
    <x:row r="4252">
      <x:c r="A4252">
        <x:v>91098</x:v>
      </x:c>
      <x:c r="B4252" s="1">
        <x:v>46238.70957801877</x:v>
      </x:c>
      <x:c r="C4252" s="6">
        <x:v>141.65913926833332</x:v>
      </x:c>
      <x:c r="D4252" s="14" t="s">
        <x:v>94</x:v>
      </x:c>
      <x:c r="E4252" s="15">
        <x:v>46220.53837605419</x:v>
      </x:c>
      <x:c r="F4252" t="s">
        <x:v>99</x:v>
      </x:c>
      <x:c r="G4252" s="6">
        <x:v>268.25923751800565</x:v>
      </x:c>
      <x:c r="H4252" t="s">
        <x:v>100</x:v>
      </x:c>
      <x:c r="I4252" s="6">
        <x:v>26.0007129204987</x:v>
      </x:c>
      <x:c r="J4252" t="s">
        <x:v>95</x:v>
      </x:c>
      <x:c r="K4252" s="6">
        <x:v>1009</x:v>
      </x:c>
      <x:c r="L4252" t="s">
        <x:v>96</x:v>
      </x:c>
      <x:c r="M4252" t="s">
        <x:v>98</x:v>
      </x:c>
      <x:c r="N4252" s="8">
        <x:v>34.6</x:v>
      </x:c>
      <x:c r="O4252" s="8">
        <x:v>1</x:v>
      </x:c>
      <x:c r="Q4252">
        <x:v>0</x:v>
      </x:c>
      <x:c r="R4252" s="6">
        <x:v>18.407</x:v>
      </x:c>
      <x:c r="S4252" s="8">
        <x:v>17031.731440664236</x:v>
      </x:c>
      <x:c r="T4252" s="12">
        <x:v>239878.7606109097</x:v>
      </x:c>
      <x:c r="U4252" s="12">
        <x:v>54.129463661569424</x:v>
      </x:c>
      <x:c r="V4252" s="12">
        <x:v>51</x:v>
      </x:c>
      <x:c r="W4252" s="12">
        <x:f>NA()</x:f>
      </x:c>
    </x:row>
    <x:row r="4253">
      <x:c r="A4253">
        <x:v>91105</x:v>
      </x:c>
      <x:c r="B4253" s="1">
        <x:v>46238.709600915914</x:v>
      </x:c>
      <x:c r="C4253" s="6">
        <x:v>141.69211115833335</x:v>
      </x:c>
      <x:c r="D4253" s="14" t="s">
        <x:v>94</x:v>
      </x:c>
      <x:c r="E4253" s="15">
        <x:v>46220.53837605419</x:v>
      </x:c>
      <x:c r="F4253" t="s">
        <x:v>99</x:v>
      </x:c>
      <x:c r="G4253" s="6">
        <x:v>268.309879462564</x:v>
      </x:c>
      <x:c r="H4253" t="s">
        <x:v>100</x:v>
      </x:c>
      <x:c r="I4253" s="6">
        <x:v>26.0007129204987</x:v>
      </x:c>
      <x:c r="J4253" t="s">
        <x:v>95</x:v>
      </x:c>
      <x:c r="K4253" s="6">
        <x:v>1009</x:v>
      </x:c>
      <x:c r="L4253" t="s">
        <x:v>96</x:v>
      </x:c>
      <x:c r="M4253" t="s">
        <x:v>98</x:v>
      </x:c>
      <x:c r="N4253" s="8">
        <x:v>34.6</x:v>
      </x:c>
      <x:c r="O4253" s="8">
        <x:v>1</x:v>
      </x:c>
      <x:c r="Q4253">
        <x:v>0</x:v>
      </x:c>
      <x:c r="R4253" s="6">
        <x:v>18.404999999999998</x:v>
      </x:c>
      <x:c r="S4253" s="8">
        <x:v>17029.13408524301</x:v>
      </x:c>
      <x:c r="T4253" s="12">
        <x:v>239868.24274561147</x:v>
      </x:c>
      <x:c r="U4253" s="12">
        <x:v>54.129463661569424</x:v>
      </x:c>
      <x:c r="V4253" s="12">
        <x:v>51</x:v>
      </x:c>
      <x:c r="W4253" s="12">
        <x:f>NA()</x:f>
      </x:c>
    </x:row>
    <x:row r="4254">
      <x:c r="A4254">
        <x:v>91117</x:v>
      </x:c>
      <x:c r="B4254" s="1">
        <x:v>46238.7096243482</x:v>
      </x:c>
      <x:c r="C4254" s="6">
        <x:v>141.72585365166665</x:v>
      </x:c>
      <x:c r="D4254" s="14" t="s">
        <x:v>94</x:v>
      </x:c>
      <x:c r="E4254" s="15">
        <x:v>46220.53837605419</x:v>
      </x:c>
      <x:c r="F4254" t="s">
        <x:v>99</x:v>
      </x:c>
      <x:c r="G4254" s="6">
        <x:v>268.3065856340204</x:v>
      </x:c>
      <x:c r="H4254" t="s">
        <x:v>100</x:v>
      </x:c>
      <x:c r="I4254" s="6">
        <x:v>25.991160002510696</x:v>
      </x:c>
      <x:c r="J4254" t="s">
        <x:v>95</x:v>
      </x:c>
      <x:c r="K4254" s="6">
        <x:v>1009</x:v>
      </x:c>
      <x:c r="L4254" t="s">
        <x:v>96</x:v>
      </x:c>
      <x:c r="M4254" t="s">
        <x:v>98</x:v>
      </x:c>
      <x:c r="N4254" s="8">
        <x:v>34.6</x:v>
      </x:c>
      <x:c r="O4254" s="8">
        <x:v>1</x:v>
      </x:c>
      <x:c r="Q4254">
        <x:v>0</x:v>
      </x:c>
      <x:c r="R4254" s="6">
        <x:v>18.407999999999998</x:v>
      </x:c>
      <x:c r="S4254" s="8">
        <x:v>17032.682325891106</x:v>
      </x:c>
      <x:c r="T4254" s="12">
        <x:v>239879.12137391616</x:v>
      </x:c>
      <x:c r="U4254" s="12">
        <x:v>54.129463661569424</x:v>
      </x:c>
      <x:c r="V4254" s="12">
        <x:v>51</x:v>
      </x:c>
      <x:c r="W4254" s="12">
        <x:f>NA()</x:f>
      </x:c>
    </x:row>
    <x:row r="4255">
      <x:c r="A4255">
        <x:v>91124</x:v>
      </x:c>
      <x:c r="B4255" s="1">
        <x:v>46238.70964727734</x:v>
      </x:c>
      <x:c r="C4255" s="6">
        <x:v>141.75887161666665</x:v>
      </x:c>
      <x:c r="D4255" s="14" t="s">
        <x:v>94</x:v>
      </x:c>
      <x:c r="E4255" s="15">
        <x:v>46220.53837605419</x:v>
      </x:c>
      <x:c r="F4255" t="s">
        <x:v>99</x:v>
      </x:c>
      <x:c r="G4255" s="6">
        <x:v>268.3273818237091</x:v>
      </x:c>
      <x:c r="H4255" t="s">
        <x:v>100</x:v>
      </x:c>
      <x:c r="I4255" s="6">
        <x:v>25.98842631085472</x:v>
      </x:c>
      <x:c r="J4255" t="s">
        <x:v>95</x:v>
      </x:c>
      <x:c r="K4255" s="6">
        <x:v>1009</x:v>
      </x:c>
      <x:c r="L4255" t="s">
        <x:v>96</x:v>
      </x:c>
      <x:c r="M4255" t="s">
        <x:v>98</x:v>
      </x:c>
      <x:c r="N4255" s="8">
        <x:v>34.6</x:v>
      </x:c>
      <x:c r="O4255" s="8">
        <x:v>1</x:v>
      </x:c>
      <x:c r="Q4255">
        <x:v>0</x:v>
      </x:c>
      <x:c r="R4255" s="6">
        <x:v>18.407999999999998</x:v>
      </x:c>
      <x:c r="S4255" s="8">
        <x:v>17037.06815544258</x:v>
      </x:c>
      <x:c r="T4255" s="12">
        <x:v>239868.37729566445</x:v>
      </x:c>
      <x:c r="U4255" s="12">
        <x:v>54.129463661569424</x:v>
      </x:c>
      <x:c r="V4255" s="12">
        <x:v>51</x:v>
      </x:c>
      <x:c r="W4255" s="12">
        <x:f>NA()</x:f>
      </x:c>
    </x:row>
    <x:row r="4256">
      <x:c r="A4256">
        <x:v>91137</x:v>
      </x:c>
      <x:c r="B4256" s="1">
        <x:v>46238.70967073791</x:v>
      </x:c>
      <x:c r="C4256" s="6">
        <x:v>141.79265482333332</x:v>
      </x:c>
      <x:c r="D4256" s="14" t="s">
        <x:v>94</x:v>
      </x:c>
      <x:c r="E4256" s="15">
        <x:v>46220.53837605419</x:v>
      </x:c>
      <x:c r="F4256" t="s">
        <x:v>99</x:v>
      </x:c>
      <x:c r="G4256" s="6">
        <x:v>268.2782026255216</x:v>
      </x:c>
      <x:c r="H4256" t="s">
        <x:v>100</x:v>
      </x:c>
      <x:c r="I4256" s="6">
        <x:v>26.01486210368421</x:v>
      </x:c>
      <x:c r="J4256" t="s">
        <x:v>95</x:v>
      </x:c>
      <x:c r="K4256" s="6">
        <x:v>1009</x:v>
      </x:c>
      <x:c r="L4256" t="s">
        <x:v>96</x:v>
      </x:c>
      <x:c r="M4256" t="s">
        <x:v>98</x:v>
      </x:c>
      <x:c r="N4256" s="8">
        <x:v>34.6</x:v>
      </x:c>
      <x:c r="O4256" s="8">
        <x:v>1</x:v>
      </x:c>
      <x:c r="Q4256">
        <x:v>0</x:v>
      </x:c>
      <x:c r="R4256" s="6">
        <x:v>18.401999999999997</x:v>
      </x:c>
      <x:c r="S4256" s="8">
        <x:v>17031.195644002586</x:v>
      </x:c>
      <x:c r="T4256" s="12">
        <x:v>239866.32576142714</x:v>
      </x:c>
      <x:c r="U4256" s="12">
        <x:v>54.129463661569424</x:v>
      </x:c>
      <x:c r="V4256" s="12">
        <x:v>51</x:v>
      </x:c>
      <x:c r="W4256" s="12">
        <x:f>NA()</x:f>
      </x:c>
    </x:row>
    <x:row r="4257">
      <x:c r="A4257">
        <x:v>91144</x:v>
      </x:c>
      <x:c r="B4257" s="1">
        <x:v>46238.70969349285</x:v>
      </x:c>
      <x:c r="C4257" s="6">
        <x:v>141.82542194333334</x:v>
      </x:c>
      <x:c r="D4257" s="14" t="s">
        <x:v>94</x:v>
      </x:c>
      <x:c r="E4257" s="15">
        <x:v>46220.53837605419</x:v>
      </x:c>
      <x:c r="F4257" t="s">
        <x:v>99</x:v>
      </x:c>
      <x:c r="G4257" s="6">
        <x:v>267.92985925056126</x:v>
      </x:c>
      <x:c r="H4257" t="s">
        <x:v>100</x:v>
      </x:c>
      <x:c r="I4257" s="6">
        <x:v>26.01741557196965</x:v>
      </x:c>
      <x:c r="J4257" t="s">
        <x:v>95</x:v>
      </x:c>
      <x:c r="K4257" s="6">
        <x:v>1009</x:v>
      </x:c>
      <x:c r="L4257" t="s">
        <x:v>96</x:v>
      </x:c>
      <x:c r="M4257" t="s">
        <x:v>98</x:v>
      </x:c>
      <x:c r="N4257" s="8">
        <x:v>34.6</x:v>
      </x:c>
      <x:c r="O4257" s="8">
        <x:v>1</x:v>
      </x:c>
      <x:c r="Q4257">
        <x:v>0</x:v>
      </x:c>
      <x:c r="R4257" s="6">
        <x:v>18.415</x:v>
      </x:c>
      <x:c r="S4257" s="8">
        <x:v>17029.447665775653</x:v>
      </x:c>
      <x:c r="T4257" s="12">
        <x:v>239871.05830494422</x:v>
      </x:c>
      <x:c r="U4257" s="12">
        <x:v>54.129463661569424</x:v>
      </x:c>
      <x:c r="V4257" s="12">
        <x:v>51</x:v>
      </x:c>
      <x:c r="W4257" s="12">
        <x:f>NA()</x:f>
      </x:c>
    </x:row>
    <x:row r="4258">
      <x:c r="A4258">
        <x:v>91156</x:v>
      </x:c>
      <x:c r="B4258" s="1">
        <x:v>46238.70971690037</x:v>
      </x:c>
      <x:c r="C4258" s="6">
        <x:v>141.85912878166667</x:v>
      </x:c>
      <x:c r="D4258" s="14" t="s">
        <x:v>94</x:v>
      </x:c>
      <x:c r="E4258" s="15">
        <x:v>46220.53837605419</x:v>
      </x:c>
      <x:c r="F4258" t="s">
        <x:v>99</x:v>
      </x:c>
      <x:c r="G4258" s="6">
        <x:v>268.3316879434377</x:v>
      </x:c>
      <x:c r="H4258" t="s">
        <x:v>100</x:v>
      </x:c>
      <x:c r="I4258" s="6">
        <x:v>26.00783256573186</x:v>
      </x:c>
      <x:c r="J4258" t="s">
        <x:v>95</x:v>
      </x:c>
      <x:c r="K4258" s="6">
        <x:v>1009</x:v>
      </x:c>
      <x:c r="L4258" t="s">
        <x:v>96</x:v>
      </x:c>
      <x:c r="M4258" t="s">
        <x:v>98</x:v>
      </x:c>
      <x:c r="N4258" s="8">
        <x:v>34.6</x:v>
      </x:c>
      <x:c r="O4258" s="8">
        <x:v>1</x:v>
      </x:c>
      <x:c r="Q4258">
        <x:v>0</x:v>
      </x:c>
      <x:c r="R4258" s="6">
        <x:v>18.401999999999997</x:v>
      </x:c>
      <x:c r="S4258" s="8">
        <x:v>17038.854458209615</x:v>
      </x:c>
      <x:c r="T4258" s="12">
        <x:v>239881.89746548628</x:v>
      </x:c>
      <x:c r="U4258" s="12">
        <x:v>54.129463661569424</x:v>
      </x:c>
      <x:c r="V4258" s="12">
        <x:v>51</x:v>
      </x:c>
      <x:c r="W4258" s="12">
        <x:f>NA()</x:f>
      </x:c>
    </x:row>
    <x:row r="4259">
      <x:c r="A4259">
        <x:v>91166</x:v>
      </x:c>
      <x:c r="B4259" s="1">
        <x:v>46238.70973967835</x:v>
      </x:c>
      <x:c r="C4259" s="6">
        <x:v>141.89192907166668</x:v>
      </x:c>
      <x:c r="D4259" s="14" t="s">
        <x:v>94</x:v>
      </x:c>
      <x:c r="E4259" s="15">
        <x:v>46220.53837605419</x:v>
      </x:c>
      <x:c r="F4259" t="s">
        <x:v>99</x:v>
      </x:c>
      <x:c r="G4259" s="6">
        <x:v>268.5676604521175</x:v>
      </x:c>
      <x:c r="H4259" t="s">
        <x:v>100</x:v>
      </x:c>
      <x:c r="I4259" s="6">
        <x:v>25.996807636275662</x:v>
      </x:c>
      <x:c r="J4259" t="s">
        <x:v>95</x:v>
      </x:c>
      <x:c r="K4259" s="6">
        <x:v>1009</x:v>
      </x:c>
      <x:c r="L4259" t="s">
        <x:v>96</x:v>
      </x:c>
      <x:c r="M4259" t="s">
        <x:v>98</x:v>
      </x:c>
      <x:c r="N4259" s="8">
        <x:v>34.6</x:v>
      </x:c>
      <x:c r="O4259" s="8">
        <x:v>1</x:v>
      </x:c>
      <x:c r="Q4259">
        <x:v>0</x:v>
      </x:c>
      <x:c r="R4259" s="6">
        <x:v>18.396</x:v>
      </x:c>
      <x:c r="S4259" s="8">
        <x:v>17037.071430773445</x:v>
      </x:c>
      <x:c r="T4259" s="12">
        <x:v>239879.14912607227</x:v>
      </x:c>
      <x:c r="U4259" s="12">
        <x:v>54.129463661569424</x:v>
      </x:c>
      <x:c r="V4259" s="12">
        <x:v>51</x:v>
      </x:c>
      <x:c r="W4259" s="12">
        <x:f>NA()</x:f>
      </x:c>
    </x:row>
    <x:row r="4260">
      <x:c r="A4260">
        <x:v>91177</x:v>
      </x:c>
      <x:c r="B4260" s="1">
        <x:v>46238.709763164086</x:v>
      </x:c>
      <x:c r="C4260" s="6">
        <x:v>141.92574851666666</x:v>
      </x:c>
      <x:c r="D4260" s="14" t="s">
        <x:v>94</x:v>
      </x:c>
      <x:c r="E4260" s="15">
        <x:v>46220.53837605419</x:v>
      </x:c>
      <x:c r="F4260" t="s">
        <x:v>99</x:v>
      </x:c>
      <x:c r="G4260" s="6">
        <x:v>268.2789805175321</x:v>
      </x:c>
      <x:c r="H4260" t="s">
        <x:v>100</x:v>
      </x:c>
      <x:c r="I4260" s="6">
        <x:v>26.00810293230461</x:v>
      </x:c>
      <x:c r="J4260" t="s">
        <x:v>95</x:v>
      </x:c>
      <x:c r="K4260" s="6">
        <x:v>1009</x:v>
      </x:c>
      <x:c r="L4260" t="s">
        <x:v>96</x:v>
      </x:c>
      <x:c r="M4260" t="s">
        <x:v>98</x:v>
      </x:c>
      <x:c r="N4260" s="8">
        <x:v>34.6</x:v>
      </x:c>
      <x:c r="O4260" s="8">
        <x:v>1</x:v>
      </x:c>
      <x:c r="Q4260">
        <x:v>0</x:v>
      </x:c>
      <x:c r="R4260" s="6">
        <x:v>18.404</x:v>
      </x:c>
      <x:c r="S4260" s="8">
        <x:v>17035.044895114763</x:v>
      </x:c>
      <x:c r="T4260" s="12">
        <x:v>239882.79559459694</x:v>
      </x:c>
      <x:c r="U4260" s="12">
        <x:v>54.129463661569424</x:v>
      </x:c>
      <x:c r="V4260" s="12">
        <x:v>51</x:v>
      </x:c>
      <x:c r="W4260" s="12">
        <x:f>NA()</x:f>
      </x:c>
    </x:row>
    <x:row r="4261">
      <x:c r="A4261">
        <x:v>91180</x:v>
      </x:c>
      <x:c r="B4261" s="1">
        <x:v>46238.70978597594</x:v>
      </x:c>
      <x:c r="C4261" s="6">
        <x:v>141.95859759166666</x:v>
      </x:c>
      <x:c r="D4261" s="14" t="s">
        <x:v>94</x:v>
      </x:c>
      <x:c r="E4261" s="15">
        <x:v>46220.53837605419</x:v>
      </x:c>
      <x:c r="F4261" t="s">
        <x:v>99</x:v>
      </x:c>
      <x:c r="G4261" s="6">
        <x:v>268.44046710225115</x:v>
      </x:c>
      <x:c r="H4261" t="s">
        <x:v>100</x:v>
      </x:c>
      <x:c r="I4261" s="6">
        <x:v>25.996867717537043</x:v>
      </x:c>
      <x:c r="J4261" t="s">
        <x:v>95</x:v>
      </x:c>
      <x:c r="K4261" s="6">
        <x:v>1009</x:v>
      </x:c>
      <x:c r="L4261" t="s">
        <x:v>96</x:v>
      </x:c>
      <x:c r="M4261" t="s">
        <x:v>98</x:v>
      </x:c>
      <x:c r="N4261" s="8">
        <x:v>34.6</x:v>
      </x:c>
      <x:c r="O4261" s="8">
        <x:v>1</x:v>
      </x:c>
      <x:c r="Q4261">
        <x:v>0</x:v>
      </x:c>
      <x:c r="R4261" s="6">
        <x:v>18.401</x:v>
      </x:c>
      <x:c r="S4261" s="8">
        <x:v>17033.684437172462</x:v>
      </x:c>
      <x:c r="T4261" s="12">
        <x:v>239893.5061329011</x:v>
      </x:c>
      <x:c r="U4261" s="12">
        <x:v>54.129463661569424</x:v>
      </x:c>
      <x:c r="V4261" s="12">
        <x:v>51</x:v>
      </x:c>
      <x:c r="W4261" s="12">
        <x:f>NA()</x:f>
      </x:c>
    </x:row>
    <x:row r="4262">
      <x:c r="A4262">
        <x:v>91193</x:v>
      </x:c>
      <x:c r="B4262" s="1">
        <x:v>46238.709809367036</x:v>
      </x:c>
      <x:c r="C4262" s="6">
        <x:v>141.992280775</x:v>
      </x:c>
      <x:c r="D4262" s="14" t="s">
        <x:v>94</x:v>
      </x:c>
      <x:c r="E4262" s="15">
        <x:v>46220.53837605419</x:v>
      </x:c>
      <x:c r="F4262" t="s">
        <x:v>99</x:v>
      </x:c>
      <x:c r="G4262" s="6">
        <x:v>267.9916047217972</x:v>
      </x:c>
      <x:c r="H4262" t="s">
        <x:v>100</x:v>
      </x:c>
      <x:c r="I4262" s="6">
        <x:v>26.002635523630943</x:v>
      </x:c>
      <x:c r="J4262" t="s">
        <x:v>95</x:v>
      </x:c>
      <x:c r="K4262" s="6">
        <x:v>1009</x:v>
      </x:c>
      <x:c r="L4262" t="s">
        <x:v>96</x:v>
      </x:c>
      <x:c r="M4262" t="s">
        <x:v>98</x:v>
      </x:c>
      <x:c r="N4262" s="8">
        <x:v>34.6</x:v>
      </x:c>
      <x:c r="O4262" s="8">
        <x:v>1</x:v>
      </x:c>
      <x:c r="Q4262">
        <x:v>0</x:v>
      </x:c>
      <x:c r="R4262" s="6">
        <x:v>18.416999999999998</x:v>
      </x:c>
      <x:c r="S4262" s="8">
        <x:v>17038.2533595423</x:v>
      </x:c>
      <x:c r="T4262" s="12">
        <x:v>239879.9011768321</x:v>
      </x:c>
      <x:c r="U4262" s="12">
        <x:v>54.129463661569424</x:v>
      </x:c>
      <x:c r="V4262" s="12">
        <x:v>51</x:v>
      </x:c>
      <x:c r="W4262" s="12">
        <x:f>NA()</x:f>
      </x:c>
    </x:row>
    <x:row r="4263">
      <x:c r="A4263">
        <x:v>91205</x:v>
      </x:c>
      <x:c r="B4263" s="1">
        <x:v>46238.70983274378</x:v>
      </x:c>
      <x:c r="C4263" s="6">
        <x:v>142.02594328166666</x:v>
      </x:c>
      <x:c r="D4263" s="14" t="s">
        <x:v>94</x:v>
      </x:c>
      <x:c r="E4263" s="15">
        <x:v>46220.53837605419</x:v>
      </x:c>
      <x:c r="F4263" t="s">
        <x:v>99</x:v>
      </x:c>
      <x:c r="G4263" s="6">
        <x:v>267.79568922638583</x:v>
      </x:c>
      <x:c r="H4263" t="s">
        <x:v>100</x:v>
      </x:c>
      <x:c r="I4263" s="6">
        <x:v>26.008463421100714</x:v>
      </x:c>
      <x:c r="J4263" t="s">
        <x:v>95</x:v>
      </x:c>
      <x:c r="K4263" s="6">
        <x:v>1009</x:v>
      </x:c>
      <x:c r="L4263" t="s">
        <x:v>96</x:v>
      </x:c>
      <x:c r="M4263" t="s">
        <x:v>98</x:v>
      </x:c>
      <x:c r="N4263" s="8">
        <x:v>34.6</x:v>
      </x:c>
      <x:c r="O4263" s="8">
        <x:v>1</x:v>
      </x:c>
      <x:c r="Q4263">
        <x:v>0</x:v>
      </x:c>
      <x:c r="R4263" s="6">
        <x:v>18.423</x:v>
      </x:c>
      <x:c r="S4263" s="8">
        <x:v>17037.91183057106</x:v>
      </x:c>
      <x:c r="T4263" s="12">
        <x:v>239879.84710067205</x:v>
      </x:c>
      <x:c r="U4263" s="12">
        <x:v>54.129463661569424</x:v>
      </x:c>
      <x:c r="V4263" s="12">
        <x:v>51</x:v>
      </x:c>
      <x:c r="W4263" s="12">
        <x:f>NA()</x:f>
      </x:c>
    </x:row>
    <x:row r="4264">
      <x:c r="A4264">
        <x:v>91217</x:v>
      </x:c>
      <x:c r="B4264" s="1">
        <x:v>46238.70985560461</x:v>
      </x:c>
      <x:c r="C4264" s="6">
        <x:v>142.058862875</x:v>
      </x:c>
      <x:c r="D4264" s="14" t="s">
        <x:v>94</x:v>
      </x:c>
      <x:c r="E4264" s="15">
        <x:v>46220.53837605419</x:v>
      </x:c>
      <x:c r="F4264" t="s">
        <x:v>99</x:v>
      </x:c>
      <x:c r="G4264" s="6">
        <x:v>268.06585549245324</x:v>
      </x:c>
      <x:c r="H4264" t="s">
        <x:v>100</x:v>
      </x:c>
      <x:c r="I4264" s="6">
        <x:v>25.98953781158889</x:v>
      </x:c>
      <x:c r="J4264" t="s">
        <x:v>95</x:v>
      </x:c>
      <x:c r="K4264" s="6">
        <x:v>1009</x:v>
      </x:c>
      <x:c r="L4264" t="s">
        <x:v>96</x:v>
      </x:c>
      <x:c r="M4264" t="s">
        <x:v>98</x:v>
      </x:c>
      <x:c r="N4264" s="8">
        <x:v>34.6</x:v>
      </x:c>
      <x:c r="O4264" s="8">
        <x:v>1</x:v>
      </x:c>
      <x:c r="Q4264">
        <x:v>0</x:v>
      </x:c>
      <x:c r="R4264" s="6">
        <x:v>18.418</x:v>
      </x:c>
      <x:c r="S4264" s="8">
        <x:v>17030.94157869863</x:v>
      </x:c>
      <x:c r="T4264" s="12">
        <x:v>239885.0994412434</x:v>
      </x:c>
      <x:c r="U4264" s="12">
        <x:v>54.129463661569424</x:v>
      </x:c>
      <x:c r="V4264" s="12">
        <x:v>51</x:v>
      </x:c>
      <x:c r="W4264" s="12">
        <x:f>NA()</x:f>
      </x:c>
    </x:row>
    <x:row r="4265">
      <x:c r="A4265">
        <x:v>91225</x:v>
      </x:c>
      <x:c r="B4265" s="1">
        <x:v>46238.70987895457</x:v>
      </x:c>
      <x:c r="C4265" s="6">
        <x:v>142.092486835</x:v>
      </x:c>
      <x:c r="D4265" s="14" t="s">
        <x:v>94</x:v>
      </x:c>
      <x:c r="E4265" s="15">
        <x:v>46220.53837605419</x:v>
      </x:c>
      <x:c r="F4265" t="s">
        <x:v>99</x:v>
      </x:c>
      <x:c r="G4265" s="6">
        <x:v>268.3625582679556</x:v>
      </x:c>
      <x:c r="H4265" t="s">
        <x:v>100</x:v>
      </x:c>
      <x:c r="I4265" s="6">
        <x:v>26.020419654789748</x:v>
      </x:c>
      <x:c r="J4265" t="s">
        <x:v>95</x:v>
      </x:c>
      <x:c r="K4265" s="6">
        <x:v>1009</x:v>
      </x:c>
      <x:c r="L4265" t="s">
        <x:v>96</x:v>
      </x:c>
      <x:c r="M4265" t="s">
        <x:v>98</x:v>
      </x:c>
      <x:c r="N4265" s="8">
        <x:v>34.6</x:v>
      </x:c>
      <x:c r="O4265" s="8">
        <x:v>1</x:v>
      </x:c>
      <x:c r="Q4265">
        <x:v>0</x:v>
      </x:c>
      <x:c r="R4265" s="6">
        <x:v>18.397</x:v>
      </x:c>
      <x:c r="S4265" s="8">
        <x:v>17034.972557527002</x:v>
      </x:c>
      <x:c r="T4265" s="12">
        <x:v>239886.25454614343</x:v>
      </x:c>
      <x:c r="U4265" s="12">
        <x:v>54.129463661569424</x:v>
      </x:c>
      <x:c r="V4265" s="12">
        <x:v>51</x:v>
      </x:c>
      <x:c r="W4265" s="12">
        <x:f>NA()</x:f>
      </x:c>
    </x:row>
    <x:row r="4266">
      <x:c r="A4266">
        <x:v>91231</x:v>
      </x:c>
      <x:c r="B4266" s="1">
        <x:v>46238.70990173088</x:v>
      </x:c>
      <x:c r="C4266" s="6">
        <x:v>142.12528471333334</x:v>
      </x:c>
      <x:c r="D4266" s="14" t="s">
        <x:v>94</x:v>
      </x:c>
      <x:c r="E4266" s="15">
        <x:v>46220.53837605419</x:v>
      </x:c>
      <x:c r="F4266" t="s">
        <x:v>99</x:v>
      </x:c>
      <x:c r="G4266" s="6">
        <x:v>268.1615472007666</x:v>
      </x:c>
      <x:c r="H4266" t="s">
        <x:v>100</x:v>
      </x:c>
      <x:c r="I4266" s="6">
        <x:v>26.006901303261202</x:v>
      </x:c>
      <x:c r="J4266" t="s">
        <x:v>95</x:v>
      </x:c>
      <x:c r="K4266" s="6">
        <x:v>1009</x:v>
      </x:c>
      <x:c r="L4266" t="s">
        <x:v>96</x:v>
      </x:c>
      <x:c r="M4266" t="s">
        <x:v>98</x:v>
      </x:c>
      <x:c r="N4266" s="8">
        <x:v>34.6</x:v>
      </x:c>
      <x:c r="O4266" s="8">
        <x:v>1</x:v>
      </x:c>
      <x:c r="Q4266">
        <x:v>0</x:v>
      </x:c>
      <x:c r="R4266" s="6">
        <x:v>18.409</x:v>
      </x:c>
      <x:c r="S4266" s="8">
        <x:v>17032.591241047587</x:v>
      </x:c>
      <x:c r="T4266" s="12">
        <x:v>239884.41831225</x:v>
      </x:c>
      <x:c r="U4266" s="12">
        <x:v>54.129463661569424</x:v>
      </x:c>
      <x:c r="V4266" s="12">
        <x:v>51</x:v>
      </x:c>
      <x:c r="W4266" s="12">
        <x:f>NA()</x:f>
      </x:c>
    </x:row>
    <x:row r="4267">
      <x:c r="A4267">
        <x:v>91243</x:v>
      </x:c>
      <x:c r="B4267" s="1">
        <x:v>46238.709925196694</x:v>
      </x:c>
      <x:c r="C4267" s="6">
        <x:v>142.15907547833334</x:v>
      </x:c>
      <x:c r="D4267" s="14" t="s">
        <x:v>94</x:v>
      </x:c>
      <x:c r="E4267" s="15">
        <x:v>46220.53837605419</x:v>
      </x:c>
      <x:c r="F4267" t="s">
        <x:v>99</x:v>
      </x:c>
      <x:c r="G4267" s="6">
        <x:v>268.2338335732584</x:v>
      </x:c>
      <x:c r="H4267" t="s">
        <x:v>100</x:v>
      </x:c>
      <x:c r="I4267" s="6">
        <x:v>25.99073943441863</x:v>
      </x:c>
      <x:c r="J4267" t="s">
        <x:v>95</x:v>
      </x:c>
      <x:c r="K4267" s="6">
        <x:v>1009</x:v>
      </x:c>
      <x:c r="L4267" t="s">
        <x:v>96</x:v>
      </x:c>
      <x:c r="M4267" t="s">
        <x:v>98</x:v>
      </x:c>
      <x:c r="N4267" s="8">
        <x:v>34.6</x:v>
      </x:c>
      <x:c r="O4267" s="8">
        <x:v>1</x:v>
      </x:c>
      <x:c r="Q4267">
        <x:v>0</x:v>
      </x:c>
      <x:c r="R4267" s="6">
        <x:v>18.410999999999998</x:v>
      </x:c>
      <x:c r="S4267" s="8">
        <x:v>17030.102876443085</x:v>
      </x:c>
      <x:c r="T4267" s="12">
        <x:v>239887.4333041115</x:v>
      </x:c>
      <x:c r="U4267" s="12">
        <x:v>54.129463661569424</x:v>
      </x:c>
      <x:c r="V4267" s="12">
        <x:v>51</x:v>
      </x:c>
      <x:c r="W4267" s="12">
        <x:f>NA()</x:f>
      </x:c>
    </x:row>
    <x:row r="4268">
      <x:c r="A4268">
        <x:v>91252</x:v>
      </x:c>
      <x:c r="B4268" s="1">
        <x:v>46238.70994799527</x:v>
      </x:c>
      <x:c r="C4268" s="6">
        <x:v>142.19190543166667</x:v>
      </x:c>
      <x:c r="D4268" s="14" t="s">
        <x:v>94</x:v>
      </x:c>
      <x:c r="E4268" s="15">
        <x:v>46220.53837605419</x:v>
      </x:c>
      <x:c r="F4268" t="s">
        <x:v>99</x:v>
      </x:c>
      <x:c r="G4268" s="6">
        <x:v>268.32404973834036</x:v>
      </x:c>
      <x:c r="H4268" t="s">
        <x:v>100</x:v>
      </x:c>
      <x:c r="I4268" s="6">
        <x:v>25.998850399764706</x:v>
      </x:c>
      <x:c r="J4268" t="s">
        <x:v>95</x:v>
      </x:c>
      <x:c r="K4268" s="6">
        <x:v>1009</x:v>
      </x:c>
      <x:c r="L4268" t="s">
        <x:v>96</x:v>
      </x:c>
      <x:c r="M4268" t="s">
        <x:v>98</x:v>
      </x:c>
      <x:c r="N4268" s="8">
        <x:v>34.6</x:v>
      </x:c>
      <x:c r="O4268" s="8">
        <x:v>1</x:v>
      </x:c>
      <x:c r="Q4268">
        <x:v>0</x:v>
      </x:c>
      <x:c r="R4268" s="6">
        <x:v>18.404999999999998</x:v>
      </x:c>
      <x:c r="S4268" s="8">
        <x:v>17036.17759727309</x:v>
      </x:c>
      <x:c r="T4268" s="12">
        <x:v>239892.30558048055</x:v>
      </x:c>
      <x:c r="U4268" s="12">
        <x:v>54.129463661569424</x:v>
      </x:c>
      <x:c r="V4268" s="12">
        <x:v>51</x:v>
      </x:c>
      <x:c r="W4268" s="12">
        <x:f>NA()</x:f>
      </x:c>
    </x:row>
    <x:row r="4269">
      <x:c r="A4269">
        <x:v>91266</x:v>
      </x:c>
      <x:c r="B4269" s="1">
        <x:v>46238.70997140188</x:v>
      </x:c>
      <x:c r="C4269" s="6">
        <x:v>142.22561095</x:v>
      </x:c>
      <x:c r="D4269" s="14" t="s">
        <x:v>94</x:v>
      </x:c>
      <x:c r="E4269" s="15">
        <x:v>46220.53837605419</x:v>
      </x:c>
      <x:c r="F4269" t="s">
        <x:v>99</x:v>
      </x:c>
      <x:c r="G4269" s="6">
        <x:v>267.862993728085</x:v>
      </x:c>
      <x:c r="H4269" t="s">
        <x:v>100</x:v>
      </x:c>
      <x:c r="I4269" s="6">
        <x:v>25.99960141606516</x:v>
      </x:c>
      <x:c r="J4269" t="s">
        <x:v>95</x:v>
      </x:c>
      <x:c r="K4269" s="6">
        <x:v>1009</x:v>
      </x:c>
      <x:c r="L4269" t="s">
        <x:v>96</x:v>
      </x:c>
      <x:c r="M4269" t="s">
        <x:v>98</x:v>
      </x:c>
      <x:c r="N4269" s="8">
        <x:v>34.6</x:v>
      </x:c>
      <x:c r="O4269" s="8">
        <x:v>1</x:v>
      </x:c>
      <x:c r="Q4269">
        <x:v>0</x:v>
      </x:c>
      <x:c r="R4269" s="6">
        <x:v>18.423</x:v>
      </x:c>
      <x:c r="S4269" s="8">
        <x:v>17035.542691419425</x:v>
      </x:c>
      <x:c r="T4269" s="12">
        <x:v>239885.36417091478</x:v>
      </x:c>
      <x:c r="U4269" s="12">
        <x:v>54.129463661569424</x:v>
      </x:c>
      <x:c r="V4269" s="12">
        <x:v>51</x:v>
      </x:c>
      <x:c r="W4269" s="12">
        <x:f>NA()</x:f>
      </x:c>
    </x:row>
    <x:row r="4270">
      <x:c r="A4270">
        <x:v>91279</x:v>
      </x:c>
      <x:c r="B4270" s="1">
        <x:v>46238.70999466044</x:v>
      </x:c>
      <x:c r="C4270" s="6">
        <x:v>142.25910328833334</x:v>
      </x:c>
      <x:c r="D4270" s="14" t="s">
        <x:v>94</x:v>
      </x:c>
      <x:c r="E4270" s="15">
        <x:v>46220.53837605419</x:v>
      </x:c>
      <x:c r="F4270" t="s">
        <x:v>99</x:v>
      </x:c>
      <x:c r="G4270" s="6">
        <x:v>268.30320777812165</x:v>
      </x:c>
      <x:c r="H4270" t="s">
        <x:v>100</x:v>
      </x:c>
      <x:c r="I4270" s="6">
        <x:v>26.021561206966453</x:v>
      </x:c>
      <x:c r="J4270" t="s">
        <x:v>95</x:v>
      </x:c>
      <x:c r="K4270" s="6">
        <x:v>1009</x:v>
      </x:c>
      <x:c r="L4270" t="s">
        <x:v>96</x:v>
      </x:c>
      <x:c r="M4270" t="s">
        <x:v>98</x:v>
      </x:c>
      <x:c r="N4270" s="8">
        <x:v>34.6</x:v>
      </x:c>
      <x:c r="O4270" s="8">
        <x:v>1</x:v>
      </x:c>
      <x:c r="Q4270">
        <x:v>0</x:v>
      </x:c>
      <x:c r="R4270" s="6">
        <x:v>18.399</x:v>
      </x:c>
      <x:c r="S4270" s="8">
        <x:v>17039.76853803551</x:v>
      </x:c>
      <x:c r="T4270" s="12">
        <x:v>239898.2909652408</x:v>
      </x:c>
      <x:c r="U4270" s="12">
        <x:v>54.129463661569424</x:v>
      </x:c>
      <x:c r="V4270" s="12">
        <x:v>51</x:v>
      </x:c>
      <x:c r="W4270" s="12">
        <x:f>NA()</x:f>
      </x:c>
    </x:row>
    <x:row r="4271">
      <x:c r="A4271">
        <x:v>91287</x:v>
      </x:c>
      <x:c r="B4271" s="1">
        <x:v>46238.7100175243</x:v>
      </x:c>
      <x:c r="C4271" s="6">
        <x:v>142.29202723833333</x:v>
      </x:c>
      <x:c r="D4271" s="14" t="s">
        <x:v>94</x:v>
      </x:c>
      <x:c r="E4271" s="15">
        <x:v>46220.53837605419</x:v>
      </x:c>
      <x:c r="F4271" t="s">
        <x:v>99</x:v>
      </x:c>
      <x:c r="G4271" s="6">
        <x:v>268.048118034106</x:v>
      </x:c>
      <x:c r="H4271" t="s">
        <x:v>100</x:v>
      </x:c>
      <x:c r="I4271" s="6">
        <x:v>26.00185446597561</x:v>
      </x:c>
      <x:c r="J4271" t="s">
        <x:v>95</x:v>
      </x:c>
      <x:c r="K4271" s="6">
        <x:v>1009</x:v>
      </x:c>
      <x:c r="L4271" t="s">
        <x:v>96</x:v>
      </x:c>
      <x:c r="M4271" t="s">
        <x:v>98</x:v>
      </x:c>
      <x:c r="N4271" s="8">
        <x:v>34.6</x:v>
      </x:c>
      <x:c r="O4271" s="8">
        <x:v>1</x:v>
      </x:c>
      <x:c r="Q4271">
        <x:v>0</x:v>
      </x:c>
      <x:c r="R4271" s="6">
        <x:v>18.415</x:v>
      </x:c>
      <x:c r="S4271" s="8">
        <x:v>17035.0340921349</x:v>
      </x:c>
      <x:c r="T4271" s="12">
        <x:v>239895.9242760064</x:v>
      </x:c>
      <x:c r="U4271" s="12">
        <x:v>54.129463661569424</x:v>
      </x:c>
      <x:c r="V4271" s="12">
        <x:v>51</x:v>
      </x:c>
      <x:c r="W4271" s="12">
        <x:f>NA()</x:f>
      </x:c>
    </x:row>
    <x:row r="4272">
      <x:c r="A4272">
        <x:v>91298</x:v>
      </x:c>
      <x:c r="B4272" s="1">
        <x:v>46238.710040954094</x:v>
      </x:c>
      <x:c r="C4272" s="6">
        <x:v>142.32576612833333</x:v>
      </x:c>
      <x:c r="D4272" s="14" t="s">
        <x:v>94</x:v>
      </x:c>
      <x:c r="E4272" s="15">
        <x:v>46220.53837605419</x:v>
      </x:c>
      <x:c r="F4272" t="s">
        <x:v>99</x:v>
      </x:c>
      <x:c r="G4272" s="6">
        <x:v>268.4217181868686</x:v>
      </x:c>
      <x:c r="H4272" t="s">
        <x:v>100</x:v>
      </x:c>
      <x:c r="I4272" s="6">
        <x:v>25.999331050177716</x:v>
      </x:c>
      <x:c r="J4272" t="s">
        <x:v>95</x:v>
      </x:c>
      <x:c r="K4272" s="6">
        <x:v>1009</x:v>
      </x:c>
      <x:c r="L4272" t="s">
        <x:v>96</x:v>
      </x:c>
      <x:c r="M4272" t="s">
        <x:v>98</x:v>
      </x:c>
      <x:c r="N4272" s="8">
        <x:v>34.6</x:v>
      </x:c>
      <x:c r="O4272" s="8">
        <x:v>1</x:v>
      </x:c>
      <x:c r="Q4272">
        <x:v>0</x:v>
      </x:c>
      <x:c r="R4272" s="6">
        <x:v>18.401</x:v>
      </x:c>
      <x:c r="S4272" s="8">
        <x:v>17035.997304889996</x:v>
      </x:c>
      <x:c r="T4272" s="12">
        <x:v>239883.57073118602</x:v>
      </x:c>
      <x:c r="U4272" s="12">
        <x:v>54.129463661569424</x:v>
      </x:c>
      <x:c r="V4272" s="12">
        <x:v>51</x:v>
      </x:c>
      <x:c r="W4272" s="12">
        <x:f>NA()</x:f>
      </x:c>
    </x:row>
    <x:row r="4273">
      <x:c r="A4273">
        <x:v>91308</x:v>
      </x:c>
      <x:c r="B4273" s="1">
        <x:v>46238.710063841</x:v>
      </x:c>
      <x:c r="C4273" s="6">
        <x:v>142.35872327833334</x:v>
      </x:c>
      <x:c r="D4273" s="14" t="s">
        <x:v>94</x:v>
      </x:c>
      <x:c r="E4273" s="15">
        <x:v>46220.53837605419</x:v>
      </x:c>
      <x:c r="F4273" t="s">
        <x:v>99</x:v>
      </x:c>
      <x:c r="G4273" s="6">
        <x:v>268.70948128787956</x:v>
      </x:c>
      <x:c r="H4273" t="s">
        <x:v>100</x:v>
      </x:c>
      <x:c r="I4273" s="6">
        <x:v>26.00482849417267</x:v>
      </x:c>
      <x:c r="J4273" t="s">
        <x:v>95</x:v>
      </x:c>
      <x:c r="K4273" s="6">
        <x:v>1009</x:v>
      </x:c>
      <x:c r="L4273" t="s">
        <x:v>96</x:v>
      </x:c>
      <x:c r="M4273" t="s">
        <x:v>98</x:v>
      </x:c>
      <x:c r="N4273" s="8">
        <x:v>34.6</x:v>
      </x:c>
      <x:c r="O4273" s="8">
        <x:v>1</x:v>
      </x:c>
      <x:c r="Q4273">
        <x:v>0</x:v>
      </x:c>
      <x:c r="R4273" s="6">
        <x:v>18.387999999999998</x:v>
      </x:c>
      <x:c r="S4273" s="8">
        <x:v>17037.58629195938</x:v>
      </x:c>
      <x:c r="T4273" s="12">
        <x:v>239883.38681370157</x:v>
      </x:c>
      <x:c r="U4273" s="12">
        <x:v>54.129463661569424</x:v>
      </x:c>
      <x:c r="V4273" s="12">
        <x:v>51</x:v>
      </x:c>
      <x:c r="W4273" s="12">
        <x:f>NA()</x:f>
      </x:c>
    </x:row>
    <x:row r="4274">
      <x:c r="A4274">
        <x:v>91317</x:v>
      </x:c>
      <x:c r="B4274" s="1">
        <x:v>46238.71008731835</x:v>
      </x:c>
      <x:c r="C4274" s="6">
        <x:v>142.39253067166666</x:v>
      </x:c>
      <x:c r="D4274" s="14" t="s">
        <x:v>94</x:v>
      </x:c>
      <x:c r="E4274" s="15">
        <x:v>46220.53837605419</x:v>
      </x:c>
      <x:c r="F4274" t="s">
        <x:v>99</x:v>
      </x:c>
      <x:c r="G4274" s="6">
        <x:v>268.3290842753702</x:v>
      </x:c>
      <x:c r="H4274" t="s">
        <x:v>100</x:v>
      </x:c>
      <x:c r="I4274" s="6">
        <x:v>26.014832062892765</x:v>
      </x:c>
      <x:c r="J4274" t="s">
        <x:v>95</x:v>
      </x:c>
      <x:c r="K4274" s="6">
        <x:v>1009</x:v>
      </x:c>
      <x:c r="L4274" t="s">
        <x:v>96</x:v>
      </x:c>
      <x:c r="M4274" t="s">
        <x:v>98</x:v>
      </x:c>
      <x:c r="N4274" s="8">
        <x:v>34.6</x:v>
      </x:c>
      <x:c r="O4274" s="8">
        <x:v>1</x:v>
      </x:c>
      <x:c r="Q4274">
        <x:v>0</x:v>
      </x:c>
      <x:c r="R4274" s="6">
        <x:v>18.4</x:v>
      </x:c>
      <x:c r="S4274" s="8">
        <x:v>17041.058409337566</x:v>
      </x:c>
      <x:c r="T4274" s="12">
        <x:v>239886.48267221006</x:v>
      </x:c>
      <x:c r="U4274" s="12">
        <x:v>54.129463661569424</x:v>
      </x:c>
      <x:c r="V4274" s="12">
        <x:v>51</x:v>
      </x:c>
      <x:c r="W4274" s="12">
        <x:f>NA()</x:f>
      </x:c>
    </x:row>
    <x:row r="4275">
      <x:c r="A4275">
        <x:v>91327</x:v>
      </x:c>
      <x:c r="B4275" s="1">
        <x:v>46238.710110227454</x:v>
      </x:c>
      <x:c r="C4275" s="6">
        <x:v>142.42551977666668</x:v>
      </x:c>
      <x:c r="D4275" s="14" t="s">
        <x:v>94</x:v>
      </x:c>
      <x:c r="E4275" s="15">
        <x:v>46220.53837605419</x:v>
      </x:c>
      <x:c r="F4275" t="s">
        <x:v>99</x:v>
      </x:c>
      <x:c r="G4275" s="6">
        <x:v>268.41988906866186</x:v>
      </x:c>
      <x:c r="H4275" t="s">
        <x:v>100</x:v>
      </x:c>
      <x:c r="I4275" s="6">
        <x:v>25.99957137541014</x:v>
      </x:c>
      <x:c r="J4275" t="s">
        <x:v>95</x:v>
      </x:c>
      <x:c r="K4275" s="6">
        <x:v>1009</x:v>
      </x:c>
      <x:c r="L4275" t="s">
        <x:v>96</x:v>
      </x:c>
      <x:c r="M4275" t="s">
        <x:v>98</x:v>
      </x:c>
      <x:c r="N4275" s="8">
        <x:v>34.6</x:v>
      </x:c>
      <x:c r="O4275" s="8">
        <x:v>1</x:v>
      </x:c>
      <x:c r="Q4275">
        <x:v>0</x:v>
      </x:c>
      <x:c r="R4275" s="6">
        <x:v>18.401</x:v>
      </x:c>
      <x:c r="S4275" s="8">
        <x:v>17038.867884274325</x:v>
      </x:c>
      <x:c r="T4275" s="12">
        <x:v>239887.9381901024</x:v>
      </x:c>
      <x:c r="U4275" s="12">
        <x:v>54.129463661569424</x:v>
      </x:c>
      <x:c r="V4275" s="12">
        <x:v>51</x:v>
      </x:c>
      <x:c r="W4275" s="12">
        <x:f>NA()</x:f>
      </x:c>
    </x:row>
    <x:row r="4276">
      <x:c r="A4276">
        <x:v>91335</x:v>
      </x:c>
      <x:c r="B4276" s="1">
        <x:v>46238.7101331312</x:v>
      </x:c>
      <x:c r="C4276" s="6">
        <x:v>142.45850117166665</x:v>
      </x:c>
      <x:c r="D4276" s="14" t="s">
        <x:v>94</x:v>
      </x:c>
      <x:c r="E4276" s="15">
        <x:v>46220.53837605419</x:v>
      </x:c>
      <x:c r="F4276" t="s">
        <x:v>99</x:v>
      </x:c>
      <x:c r="G4276" s="6">
        <x:v>267.87554320558394</x:v>
      </x:c>
      <x:c r="H4276" t="s">
        <x:v>100</x:v>
      </x:c>
      <x:c r="I4276" s="6">
        <x:v>25.997949180425167</x:v>
      </x:c>
      <x:c r="J4276" t="s">
        <x:v>95</x:v>
      </x:c>
      <x:c r="K4276" s="6">
        <x:v>1009</x:v>
      </x:c>
      <x:c r="L4276" t="s">
        <x:v>96</x:v>
      </x:c>
      <x:c r="M4276" t="s">
        <x:v>98</x:v>
      </x:c>
      <x:c r="N4276" s="8">
        <x:v>34.6</x:v>
      </x:c>
      <x:c r="O4276" s="8">
        <x:v>1</x:v>
      </x:c>
      <x:c r="Q4276">
        <x:v>0</x:v>
      </x:c>
      <x:c r="R4276" s="6">
        <x:v>18.423</x:v>
      </x:c>
      <x:c r="S4276" s="8">
        <x:v>17039.371331792663</x:v>
      </x:c>
      <x:c r="T4276" s="12">
        <x:v>239883.7310386805</x:v>
      </x:c>
      <x:c r="U4276" s="12">
        <x:v>54.129463661569424</x:v>
      </x:c>
      <x:c r="V4276" s="12">
        <x:v>51</x:v>
      </x:c>
      <x:c r="W4276" s="12">
        <x:f>NA()</x:f>
      </x:c>
    </x:row>
    <x:row r="4277">
      <x:c r="A4277">
        <x:v>91347</x:v>
      </x:c>
      <x:c r="B4277" s="1">
        <x:v>46238.71015657053</x:v>
      </x:c>
      <x:c r="C4277" s="6">
        <x:v>142.492253805</x:v>
      </x:c>
      <x:c r="D4277" s="14" t="s">
        <x:v>94</x:v>
      </x:c>
      <x:c r="E4277" s="15">
        <x:v>46220.53837605419</x:v>
      </x:c>
      <x:c r="F4277" t="s">
        <x:v>99</x:v>
      </x:c>
      <x:c r="G4277" s="6">
        <x:v>267.98870152202653</x:v>
      </x:c>
      <x:c r="H4277" t="s">
        <x:v>100</x:v>
      </x:c>
      <x:c r="I4277" s="6">
        <x:v>26.01299957510173</x:v>
      </x:c>
      <x:c r="J4277" t="s">
        <x:v>95</x:v>
      </x:c>
      <x:c r="K4277" s="6">
        <x:v>1009</x:v>
      </x:c>
      <x:c r="L4277" t="s">
        <x:v>96</x:v>
      </x:c>
      <x:c r="M4277" t="s">
        <x:v>98</x:v>
      </x:c>
      <x:c r="N4277" s="8">
        <x:v>34.6</x:v>
      </x:c>
      <x:c r="O4277" s="8">
        <x:v>1</x:v>
      </x:c>
      <x:c r="Q4277">
        <x:v>0</x:v>
      </x:c>
      <x:c r="R4277" s="6">
        <x:v>18.413999999999998</x:v>
      </x:c>
      <x:c r="S4277" s="8">
        <x:v>17036.577369317987</x:v>
      </x:c>
      <x:c r="T4277" s="12">
        <x:v>239883.9047878561</x:v>
      </x:c>
      <x:c r="U4277" s="12">
        <x:v>54.129463661569424</x:v>
      </x:c>
      <x:c r="V4277" s="12">
        <x:v>51</x:v>
      </x:c>
      <x:c r="W4277" s="12">
        <x:f>NA()</x:f>
      </x:c>
    </x:row>
    <x:row r="4278">
      <x:c r="A4278">
        <x:v>91357</x:v>
      </x:c>
      <x:c r="B4278" s="1">
        <x:v>46238.710179903974</x:v>
      </x:c>
      <x:c r="C4278" s="6">
        <x:v>142.52585396666666</x:v>
      </x:c>
      <x:c r="D4278" s="14" t="s">
        <x:v>94</x:v>
      </x:c>
      <x:c r="E4278" s="15">
        <x:v>46220.53837605419</x:v>
      </x:c>
      <x:c r="F4278" t="s">
        <x:v>99</x:v>
      </x:c>
      <x:c r="G4278" s="6">
        <x:v>268.087466664542</x:v>
      </x:c>
      <x:c r="H4278" t="s">
        <x:v>100</x:v>
      </x:c>
      <x:c r="I4278" s="6">
        <x:v>26.006660977503998</x:v>
      </x:c>
      <x:c r="J4278" t="s">
        <x:v>95</x:v>
      </x:c>
      <x:c r="K4278" s="6">
        <x:v>1009</x:v>
      </x:c>
      <x:c r="L4278" t="s">
        <x:v>96</x:v>
      </x:c>
      <x:c r="M4278" t="s">
        <x:v>98</x:v>
      </x:c>
      <x:c r="N4278" s="8">
        <x:v>34.6</x:v>
      </x:c>
      <x:c r="O4278" s="8">
        <x:v>1</x:v>
      </x:c>
      <x:c r="Q4278">
        <x:v>0</x:v>
      </x:c>
      <x:c r="R4278" s="6">
        <x:v>18.412</x:v>
      </x:c>
      <x:c r="S4278" s="8">
        <x:v>17038.604353948846</x:v>
      </x:c>
      <x:c r="T4278" s="12">
        <x:v>239892.13855234033</x:v>
      </x:c>
      <x:c r="U4278" s="12">
        <x:v>54.129463661569424</x:v>
      </x:c>
      <x:c r="V4278" s="12">
        <x:v>51</x:v>
      </x:c>
      <x:c r="W4278" s="12">
        <x:f>NA()</x:f>
      </x:c>
    </x:row>
    <x:row r="4279">
      <x:c r="A4279">
        <x:v>91362</x:v>
      </x:c>
      <x:c r="B4279" s="1">
        <x:v>46238.710202776456</x:v>
      </x:c>
      <x:c r="C4279" s="6">
        <x:v>142.55879033</x:v>
      </x:c>
      <x:c r="D4279" s="14" t="s">
        <x:v>94</x:v>
      </x:c>
      <x:c r="E4279" s="15">
        <x:v>46220.53837605419</x:v>
      </x:c>
      <x:c r="F4279" t="s">
        <x:v>99</x:v>
      </x:c>
      <x:c r="G4279" s="6">
        <x:v>267.9586154337937</x:v>
      </x:c>
      <x:c r="H4279" t="s">
        <x:v>100</x:v>
      </x:c>
      <x:c r="I4279" s="6">
        <x:v>26.000322391872487</x:v>
      </x:c>
      <x:c r="J4279" t="s">
        <x:v>95</x:v>
      </x:c>
      <x:c r="K4279" s="6">
        <x:v>1009</x:v>
      </x:c>
      <x:c r="L4279" t="s">
        <x:v>96</x:v>
      </x:c>
      <x:c r="M4279" t="s">
        <x:v>98</x:v>
      </x:c>
      <x:c r="N4279" s="8">
        <x:v>34.6</x:v>
      </x:c>
      <x:c r="O4279" s="8">
        <x:v>1</x:v>
      </x:c>
      <x:c r="Q4279">
        <x:v>0</x:v>
      </x:c>
      <x:c r="R4279" s="6">
        <x:v>18.419</x:v>
      </x:c>
      <x:c r="S4279" s="8">
        <x:v>17043.558582385493</x:v>
      </x:c>
      <x:c r="T4279" s="12">
        <x:v>239889.75717752855</x:v>
      </x:c>
      <x:c r="U4279" s="12">
        <x:v>54.129463661569424</x:v>
      </x:c>
      <x:c r="V4279" s="12">
        <x:v>51</x:v>
      </x:c>
      <x:c r="W4279" s="12">
        <x:f>NA()</x:f>
      </x:c>
    </x:row>
    <x:row r="4280">
      <x:c r="A4280">
        <x:v>91374</x:v>
      </x:c>
      <x:c r="B4280" s="1">
        <x:v>46238.71022619704</x:v>
      </x:c>
      <x:c r="C4280" s="6">
        <x:v>142.592515985</x:v>
      </x:c>
      <x:c r="D4280" s="14" t="s">
        <x:v>94</x:v>
      </x:c>
      <x:c r="E4280" s="15">
        <x:v>46220.53837605419</x:v>
      </x:c>
      <x:c r="F4280" t="s">
        <x:v>99</x:v>
      </x:c>
      <x:c r="G4280" s="6">
        <x:v>267.8741071203122</x:v>
      </x:c>
      <x:c r="H4280" t="s">
        <x:v>100</x:v>
      </x:c>
      <x:c r="I4280" s="6">
        <x:v>26.028080078147923</x:v>
      </x:c>
      <x:c r="J4280" t="s">
        <x:v>95</x:v>
      </x:c>
      <x:c r="K4280" s="6">
        <x:v>1009</x:v>
      </x:c>
      <x:c r="L4280" t="s">
        <x:v>96</x:v>
      </x:c>
      <x:c r="M4280" t="s">
        <x:v>98</x:v>
      </x:c>
      <x:c r="N4280" s="8">
        <x:v>34.6</x:v>
      </x:c>
      <x:c r="O4280" s="8">
        <x:v>1</x:v>
      </x:c>
      <x:c r="Q4280">
        <x:v>0</x:v>
      </x:c>
      <x:c r="R4280" s="6">
        <x:v>18.413999999999998</x:v>
      </x:c>
      <x:c r="S4280" s="8">
        <x:v>17039.102296950132</x:v>
      </x:c>
      <x:c r="T4280" s="12">
        <x:v>239890.43287253336</x:v>
      </x:c>
      <x:c r="U4280" s="12">
        <x:v>54.129463661569424</x:v>
      </x:c>
      <x:c r="V4280" s="12">
        <x:v>51</x:v>
      </x:c>
      <x:c r="W4280" s="12">
        <x:f>NA()</x:f>
      </x:c>
    </x:row>
    <x:row r="4281">
      <x:c r="A4281">
        <x:v>91389</x:v>
      </x:c>
      <x:c r="B4281" s="1">
        <x:v>46238.71024904832</x:v>
      </x:c>
      <x:c r="C4281" s="6">
        <x:v>142.62542182833334</x:v>
      </x:c>
      <x:c r="D4281" s="14" t="s">
        <x:v>94</x:v>
      </x:c>
      <x:c r="E4281" s="15">
        <x:v>46220.53837605419</x:v>
      </x:c>
      <x:c r="F4281" t="s">
        <x:v>99</x:v>
      </x:c>
      <x:c r="G4281" s="6">
        <x:v>267.89431078253676</x:v>
      </x:c>
      <x:c r="H4281" t="s">
        <x:v>100</x:v>
      </x:c>
      <x:c r="I4281" s="6">
        <x:v>26.005459348977638</x:v>
      </x:c>
      <x:c r="J4281" t="s">
        <x:v>95</x:v>
      </x:c>
      <x:c r="K4281" s="6">
        <x:v>1009</x:v>
      </x:c>
      <x:c r="L4281" t="s">
        <x:v>96</x:v>
      </x:c>
      <x:c r="M4281" t="s">
        <x:v>98</x:v>
      </x:c>
      <x:c r="N4281" s="8">
        <x:v>34.6</x:v>
      </x:c>
      <x:c r="O4281" s="8">
        <x:v>1</x:v>
      </x:c>
      <x:c r="Q4281">
        <x:v>0</x:v>
      </x:c>
      <x:c r="R4281" s="6">
        <x:v>18.419999999999998</x:v>
      </x:c>
      <x:c r="S4281" s="8">
        <x:v>17035.096957778762</x:v>
      </x:c>
      <x:c r="T4281" s="12">
        <x:v>239890.2123498118</x:v>
      </x:c>
      <x:c r="U4281" s="12">
        <x:v>54.129463661569424</x:v>
      </x:c>
      <x:c r="V4281" s="12">
        <x:v>51</x:v>
      </x:c>
      <x:c r="W4281" s="12">
        <x:f>NA()</x:f>
      </x:c>
    </x:row>
    <x:row r="4282">
      <x:c r="A4282">
        <x:v>91397</x:v>
      </x:c>
      <x:c r="B4282" s="1">
        <x:v>46238.71027247459</x:v>
      </x:c>
      <x:c r="C4282" s="6">
        <x:v>142.65915565</x:v>
      </x:c>
      <x:c r="D4282" s="14" t="s">
        <x:v>94</x:v>
      </x:c>
      <x:c r="E4282" s="15">
        <x:v>46220.53837605419</x:v>
      </x:c>
      <x:c r="F4282" t="s">
        <x:v>99</x:v>
      </x:c>
      <x:c r="G4282" s="6">
        <x:v>268.25370681639197</x:v>
      </x:c>
      <x:c r="H4282" t="s">
        <x:v>100</x:v>
      </x:c>
      <x:c r="I4282" s="6">
        <x:v>26.004768412768954</x:v>
      </x:c>
      <x:c r="J4282" t="s">
        <x:v>95</x:v>
      </x:c>
      <x:c r="K4282" s="6">
        <x:v>1009</x:v>
      </x:c>
      <x:c r="L4282" t="s">
        <x:v>96</x:v>
      </x:c>
      <x:c r="M4282" t="s">
        <x:v>98</x:v>
      </x:c>
      <x:c r="N4282" s="8">
        <x:v>34.6</x:v>
      </x:c>
      <x:c r="O4282" s="8">
        <x:v>1</x:v>
      </x:c>
      <x:c r="Q4282">
        <x:v>0</x:v>
      </x:c>
      <x:c r="R4282" s="6">
        <x:v>18.406</x:v>
      </x:c>
      <x:c r="S4282" s="8">
        <x:v>17040.876477109927</x:v>
      </x:c>
      <x:c r="T4282" s="12">
        <x:v>239890.8341483215</x:v>
      </x:c>
      <x:c r="U4282" s="12">
        <x:v>54.129463661569424</x:v>
      </x:c>
      <x:c r="V4282" s="12">
        <x:v>51</x:v>
      </x:c>
      <x:c r="W4282" s="12">
        <x:f>NA()</x:f>
      </x:c>
    </x:row>
    <x:row r="4283">
      <x:c r="A4283">
        <x:v>91404</x:v>
      </x:c>
      <x:c r="B4283" s="1">
        <x:v>46238.71029522502</x:v>
      </x:c>
      <x:c r="C4283" s="6">
        <x:v>142.691916275</x:v>
      </x:c>
      <x:c r="D4283" s="14" t="s">
        <x:v>94</x:v>
      </x:c>
      <x:c r="E4283" s="15">
        <x:v>46220.53837605419</x:v>
      </x:c>
      <x:c r="F4283" t="s">
        <x:v>99</x:v>
      </x:c>
      <x:c r="G4283" s="6">
        <x:v>268.2956182574392</x:v>
      </x:c>
      <x:c r="H4283" t="s">
        <x:v>100</x:v>
      </x:c>
      <x:c r="I4283" s="6">
        <x:v>26.025887092420362</x:v>
      </x:c>
      <x:c r="J4283" t="s">
        <x:v>95</x:v>
      </x:c>
      <x:c r="K4283" s="6">
        <x:v>1009</x:v>
      </x:c>
      <x:c r="L4283" t="s">
        <x:v>96</x:v>
      </x:c>
      <x:c r="M4283" t="s">
        <x:v>98</x:v>
      </x:c>
      <x:c r="N4283" s="8">
        <x:v>34.6</x:v>
      </x:c>
      <x:c r="O4283" s="8">
        <x:v>1</x:v>
      </x:c>
      <x:c r="Q4283">
        <x:v>0</x:v>
      </x:c>
      <x:c r="R4283" s="6">
        <x:v>18.398</x:v>
      </x:c>
      <x:c r="S4283" s="8">
        <x:v>17040.70294497386</x:v>
      </x:c>
      <x:c r="T4283" s="12">
        <x:v>239888.06107341257</x:v>
      </x:c>
      <x:c r="U4283" s="12">
        <x:v>54.129463661569424</x:v>
      </x:c>
      <x:c r="V4283" s="12">
        <x:v>51</x:v>
      </x:c>
      <x:c r="W4283" s="12">
        <x:f>NA()</x:f>
      </x:c>
    </x:row>
    <x:row r="4284">
      <x:c r="A4284">
        <x:v>91416</x:v>
      </x:c>
      <x:c r="B4284" s="1">
        <x:v>46238.710318612975</x:v>
      </x:c>
      <x:c r="C4284" s="6">
        <x:v>142.72559491833334</x:v>
      </x:c>
      <x:c r="D4284" s="14" t="s">
        <x:v>94</x:v>
      </x:c>
      <x:c r="E4284" s="15">
        <x:v>46220.53837605419</x:v>
      </x:c>
      <x:c r="F4284" t="s">
        <x:v>99</x:v>
      </x:c>
      <x:c r="G4284" s="6">
        <x:v>268.2284761295583</x:v>
      </x:c>
      <x:c r="H4284" t="s">
        <x:v>100</x:v>
      </x:c>
      <x:c r="I4284" s="6">
        <x:v>26.01474194051889</x:v>
      </x:c>
      <x:c r="J4284" t="s">
        <x:v>95</x:v>
      </x:c>
      <x:c r="K4284" s="6">
        <x:v>1009</x:v>
      </x:c>
      <x:c r="L4284" t="s">
        <x:v>96</x:v>
      </x:c>
      <x:c r="M4284" t="s">
        <x:v>98</x:v>
      </x:c>
      <x:c r="N4284" s="8">
        <x:v>34.6</x:v>
      </x:c>
      <x:c r="O4284" s="8">
        <x:v>1</x:v>
      </x:c>
      <x:c r="Q4284">
        <x:v>0</x:v>
      </x:c>
      <x:c r="R4284" s="6">
        <x:v>18.404</x:v>
      </x:c>
      <x:c r="S4284" s="8">
        <x:v>17045.513698766477</x:v>
      </x:c>
      <x:c r="T4284" s="12">
        <x:v>239893.05278103158</x:v>
      </x:c>
      <x:c r="U4284" s="12">
        <x:v>54.129463661569424</x:v>
      </x:c>
      <x:c r="V4284" s="12">
        <x:v>51</x:v>
      </x:c>
      <x:c r="W4284" s="12">
        <x:f>NA()</x:f>
      </x:c>
    </x:row>
    <x:row r="4285">
      <x:c r="A4285">
        <x:v>91427</x:v>
      </x:c>
      <x:c r="B4285" s="1">
        <x:v>46238.7103420267</x:v>
      </x:c>
      <x:c r="C4285" s="6">
        <x:v>142.75931069</x:v>
      </x:c>
      <x:c r="D4285" s="14" t="s">
        <x:v>94</x:v>
      </x:c>
      <x:c r="E4285" s="15">
        <x:v>46220.53837605419</x:v>
      </x:c>
      <x:c r="F4285" t="s">
        <x:v>99</x:v>
      </x:c>
      <x:c r="G4285" s="6">
        <x:v>268.4098708885977</x:v>
      </x:c>
      <x:c r="H4285" t="s">
        <x:v>100</x:v>
      </x:c>
      <x:c r="I4285" s="6">
        <x:v>25.997558652120006</x:v>
      </x:c>
      <x:c r="J4285" t="s">
        <x:v>95</x:v>
      </x:c>
      <x:c r="K4285" s="6">
        <x:v>1009</x:v>
      </x:c>
      <x:c r="L4285" t="s">
        <x:v>96</x:v>
      </x:c>
      <x:c r="M4285" t="s">
        <x:v>98</x:v>
      </x:c>
      <x:c r="N4285" s="8">
        <x:v>34.6</x:v>
      </x:c>
      <x:c r="O4285" s="8">
        <x:v>1</x:v>
      </x:c>
      <x:c r="Q4285">
        <x:v>0</x:v>
      </x:c>
      <x:c r="R4285" s="6">
        <x:v>18.401999999999997</x:v>
      </x:c>
      <x:c r="S4285" s="8">
        <x:v>17040.322612218493</x:v>
      </x:c>
      <x:c r="T4285" s="12">
        <x:v>239893.23352293263</x:v>
      </x:c>
      <x:c r="U4285" s="12">
        <x:v>54.129463661569424</x:v>
      </x:c>
      <x:c r="V4285" s="12">
        <x:v>51</x:v>
      </x:c>
      <x:c r="W4285" s="12">
        <x:f>NA()</x:f>
      </x:c>
    </x:row>
    <x:row r="4286">
      <x:c r="A4286">
        <x:v>91434</x:v>
      </x:c>
      <x:c r="B4286" s="1">
        <x:v>46238.710364923565</x:v>
      </x:c>
      <x:c r="C4286" s="6">
        <x:v>142.79228217333332</x:v>
      </x:c>
      <x:c r="D4286" s="14" t="s">
        <x:v>94</x:v>
      </x:c>
      <x:c r="E4286" s="15">
        <x:v>46220.53837605419</x:v>
      </x:c>
      <x:c r="F4286" t="s">
        <x:v>99</x:v>
      </x:c>
      <x:c r="G4286" s="6">
        <x:v>267.7511625739569</x:v>
      </x:c>
      <x:c r="H4286" t="s">
        <x:v>100</x:v>
      </x:c>
      <x:c r="I4286" s="6">
        <x:v>26.004347842972493</x:v>
      </x:c>
      <x:c r="J4286" t="s">
        <x:v>95</x:v>
      </x:c>
      <x:c r="K4286" s="6">
        <x:v>1009</x:v>
      </x:c>
      <x:c r="L4286" t="s">
        <x:v>96</x:v>
      </x:c>
      <x:c r="M4286" t="s">
        <x:v>98</x:v>
      </x:c>
      <x:c r="N4286" s="8">
        <x:v>34.6</x:v>
      </x:c>
      <x:c r="O4286" s="8">
        <x:v>1</x:v>
      </x:c>
      <x:c r="Q4286">
        <x:v>0</x:v>
      </x:c>
      <x:c r="R4286" s="6">
        <x:v>18.426</x:v>
      </x:c>
      <x:c r="S4286" s="8">
        <x:v>17041.942387169576</x:v>
      </x:c>
      <x:c r="T4286" s="12">
        <x:v>239888.08911154012</x:v>
      </x:c>
      <x:c r="U4286" s="12">
        <x:v>54.129463661569424</x:v>
      </x:c>
      <x:c r="V4286" s="12">
        <x:v>51</x:v>
      </x:c>
      <x:c r="W4286" s="12">
        <x:f>NA()</x:f>
      </x:c>
    </x:row>
    <x:row r="4287">
      <x:c r="A4287">
        <x:v>91441</x:v>
      </x:c>
      <x:c r="B4287" s="1">
        <x:v>46238.71038776575</x:v>
      </x:c>
      <x:c r="C4287" s="6">
        <x:v>142.82517492666668</x:v>
      </x:c>
      <x:c r="D4287" s="14" t="s">
        <x:v>94</x:v>
      </x:c>
      <x:c r="E4287" s="15">
        <x:v>46220.53837605419</x:v>
      </x:c>
      <x:c r="F4287" t="s">
        <x:v>99</x:v>
      </x:c>
      <x:c r="G4287" s="6">
        <x:v>268.152916321643</x:v>
      </x:c>
      <x:c r="H4287" t="s">
        <x:v>100</x:v>
      </x:c>
      <x:c r="I4287" s="6">
        <x:v>26.00470833136569</x:v>
      </x:c>
      <x:c r="J4287" t="s">
        <x:v>95</x:v>
      </x:c>
      <x:c r="K4287" s="6">
        <x:v>1009</x:v>
      </x:c>
      <x:c r="L4287" t="s">
        <x:v>96</x:v>
      </x:c>
      <x:c r="M4287" t="s">
        <x:v>98</x:v>
      </x:c>
      <x:c r="N4287" s="8">
        <x:v>34.6</x:v>
      </x:c>
      <x:c r="O4287" s="8">
        <x:v>1</x:v>
      </x:c>
      <x:c r="Q4287">
        <x:v>0</x:v>
      </x:c>
      <x:c r="R4287" s="6">
        <x:v>18.41</x:v>
      </x:c>
      <x:c r="S4287" s="8">
        <x:v>17037.890938594865</x:v>
      </x:c>
      <x:c r="T4287" s="12">
        <x:v>239883.96783834495</x:v>
      </x:c>
      <x:c r="U4287" s="12">
        <x:v>54.129463661569424</x:v>
      </x:c>
      <x:c r="V4287" s="12">
        <x:v>51</x:v>
      </x:c>
      <x:c r="W4287" s="12">
        <x:f>NA()</x:f>
      </x:c>
    </x:row>
    <x:row r="4288">
      <x:c r="A4288">
        <x:v>91459</x:v>
      </x:c>
      <x:c r="B4288" s="1">
        <x:v>46238.71041129872</x:v>
      </x:c>
      <x:c r="C4288" s="6">
        <x:v>142.85906240666668</x:v>
      </x:c>
      <x:c r="D4288" s="14" t="s">
        <x:v>94</x:v>
      </x:c>
      <x:c r="E4288" s="15">
        <x:v>46220.53837605419</x:v>
      </x:c>
      <x:c r="F4288" t="s">
        <x:v>99</x:v>
      </x:c>
      <x:c r="G4288" s="6">
        <x:v>268.51741407368</x:v>
      </x:c>
      <x:c r="H4288" t="s">
        <x:v>100</x:v>
      </x:c>
      <x:c r="I4288" s="6">
        <x:v>25.996747555015645</x:v>
      </x:c>
      <x:c r="J4288" t="s">
        <x:v>95</x:v>
      </x:c>
      <x:c r="K4288" s="6">
        <x:v>1009</x:v>
      </x:c>
      <x:c r="L4288" t="s">
        <x:v>96</x:v>
      </x:c>
      <x:c r="M4288" t="s">
        <x:v>98</x:v>
      </x:c>
      <x:c r="N4288" s="8">
        <x:v>34.6</x:v>
      </x:c>
      <x:c r="O4288" s="8">
        <x:v>1</x:v>
      </x:c>
      <x:c r="Q4288">
        <x:v>0</x:v>
      </x:c>
      <x:c r="R4288" s="6">
        <x:v>18.398</x:v>
      </x:c>
      <x:c r="S4288" s="8">
        <x:v>17039.38066191184</x:v>
      </x:c>
      <x:c r="T4288" s="12">
        <x:v>239894.36377962405</x:v>
      </x:c>
      <x:c r="U4288" s="12">
        <x:v>54.129463661569424</x:v>
      </x:c>
      <x:c r="V4288" s="12">
        <x:v>51</x:v>
      </x:c>
      <x:c r="W4288" s="12">
        <x:f>NA()</x:f>
      </x:c>
    </x:row>
    <x:row r="4289">
      <x:c r="A4289">
        <x:v>91462</x:v>
      </x:c>
      <x:c r="B4289" s="1">
        <x:v>46238.71043414793</x:v>
      </x:c>
      <x:c r="C4289" s="6">
        <x:v>142.89196525333332</x:v>
      </x:c>
      <x:c r="D4289" s="14" t="s">
        <x:v>94</x:v>
      </x:c>
      <x:c r="E4289" s="15">
        <x:v>46220.53837605419</x:v>
      </x:c>
      <x:c r="F4289" t="s">
        <x:v>99</x:v>
      </x:c>
      <x:c r="G4289" s="6">
        <x:v>268.27436352571766</x:v>
      </x:c>
      <x:c r="H4289" t="s">
        <x:v>100</x:v>
      </x:c>
      <x:c r="I4289" s="6">
        <x:v>26.01203827043082</x:v>
      </x:c>
      <x:c r="J4289" t="s">
        <x:v>95</x:v>
      </x:c>
      <x:c r="K4289" s="6">
        <x:v>1009</x:v>
      </x:c>
      <x:c r="L4289" t="s">
        <x:v>96</x:v>
      </x:c>
      <x:c r="M4289" t="s">
        <x:v>98</x:v>
      </x:c>
      <x:c r="N4289" s="8">
        <x:v>34.6</x:v>
      </x:c>
      <x:c r="O4289" s="8">
        <x:v>1</x:v>
      </x:c>
      <x:c r="Q4289">
        <x:v>0</x:v>
      </x:c>
      <x:c r="R4289" s="6">
        <x:v>18.403</x:v>
      </x:c>
      <x:c r="S4289" s="8">
        <x:v>17044.83867780994</x:v>
      </x:c>
      <x:c r="T4289" s="12">
        <x:v>239889.50488280793</x:v>
      </x:c>
      <x:c r="U4289" s="12">
        <x:v>54.129463661569424</x:v>
      </x:c>
      <x:c r="V4289" s="12">
        <x:v>51</x:v>
      </x:c>
      <x:c r="W4289" s="12">
        <x:f>NA()</x:f>
      </x:c>
    </x:row>
    <x:row r="4290">
      <x:c r="A4290">
        <x:v>91477</x:v>
      </x:c>
      <x:c r="B4290" s="1">
        <x:v>46238.71045745142</x:v>
      </x:c>
      <x:c r="C4290" s="6">
        <x:v>142.9255223</x:v>
      </x:c>
      <x:c r="D4290" s="14" t="s">
        <x:v>94</x:v>
      </x:c>
      <x:c r="E4290" s="15">
        <x:v>46220.53837605419</x:v>
      </x:c>
      <x:c r="F4290" t="s">
        <x:v>99</x:v>
      </x:c>
      <x:c r="G4290" s="6">
        <x:v>268.0705149862498</x:v>
      </x:c>
      <x:c r="H4290" t="s">
        <x:v>100</x:v>
      </x:c>
      <x:c r="I4290" s="6">
        <x:v>26.01221851503533</x:v>
      </x:c>
      <x:c r="J4290" t="s">
        <x:v>95</x:v>
      </x:c>
      <x:c r="K4290" s="6">
        <x:v>1009</x:v>
      </x:c>
      <x:c r="L4290" t="s">
        <x:v>96</x:v>
      </x:c>
      <x:c r="M4290" t="s">
        <x:v>98</x:v>
      </x:c>
      <x:c r="N4290" s="8">
        <x:v>34.6</x:v>
      </x:c>
      <x:c r="O4290" s="8">
        <x:v>1</x:v>
      </x:c>
      <x:c r="Q4290">
        <x:v>0</x:v>
      </x:c>
      <x:c r="R4290" s="6">
        <x:v>18.410999999999998</x:v>
      </x:c>
      <x:c r="S4290" s="8">
        <x:v>17043.692289175055</x:v>
      </x:c>
      <x:c r="T4290" s="12">
        <x:v>239892.21608187348</x:v>
      </x:c>
      <x:c r="U4290" s="12">
        <x:v>54.129463661569424</x:v>
      </x:c>
      <x:c r="V4290" s="12">
        <x:v>51</x:v>
      </x:c>
      <x:c r="W4290" s="12">
        <x:f>NA()</x:f>
      </x:c>
    </x:row>
    <x:row r="4291">
      <x:c r="A4291">
        <x:v>91485</x:v>
      </x:c>
      <x:c r="B4291" s="1">
        <x:v>46238.710480871494</x:v>
      </x:c>
      <x:c r="C4291" s="6">
        <x:v>142.95924718666666</x:v>
      </x:c>
      <x:c r="D4291" s="14" t="s">
        <x:v>94</x:v>
      </x:c>
      <x:c r="E4291" s="15">
        <x:v>46220.53837605419</x:v>
      </x:c>
      <x:c r="F4291" t="s">
        <x:v>99</x:v>
      </x:c>
      <x:c r="G4291" s="6">
        <x:v>267.89493582210895</x:v>
      </x:c>
      <x:c r="H4291" t="s">
        <x:v>100</x:v>
      </x:c>
      <x:c r="I4291" s="6">
        <x:v>26.02201181977398</x:v>
      </x:c>
      <x:c r="J4291" t="s">
        <x:v>95</x:v>
      </x:c>
      <x:c r="K4291" s="6">
        <x:v>1009</x:v>
      </x:c>
      <x:c r="L4291" t="s">
        <x:v>96</x:v>
      </x:c>
      <x:c r="M4291" t="s">
        <x:v>98</x:v>
      </x:c>
      <x:c r="N4291" s="8">
        <x:v>34.6</x:v>
      </x:c>
      <x:c r="O4291" s="8">
        <x:v>1</x:v>
      </x:c>
      <x:c r="Q4291">
        <x:v>0</x:v>
      </x:c>
      <x:c r="R4291" s="6">
        <x:v>18.415</x:v>
      </x:c>
      <x:c r="S4291" s="8">
        <x:v>17038.82290598725</x:v>
      </x:c>
      <x:c r="T4291" s="12">
        <x:v>239889.23550516926</x:v>
      </x:c>
      <x:c r="U4291" s="12">
        <x:v>54.129463661569424</x:v>
      </x:c>
      <x:c r="V4291" s="12">
        <x:v>51</x:v>
      </x:c>
      <x:c r="W4291" s="12">
        <x:f>NA()</x:f>
      </x:c>
    </x:row>
    <x:row r="4292">
      <x:c r="A4292">
        <x:v>91495</x:v>
      </x:c>
      <x:c r="B4292" s="1">
        <x:v>46238.710503716684</x:v>
      </x:c>
      <x:c r="C4292" s="6">
        <x:v>142.992144275</x:v>
      </x:c>
      <x:c r="D4292" s="14" t="s">
        <x:v>94</x:v>
      </x:c>
      <x:c r="E4292" s="15">
        <x:v>46220.53837605419</x:v>
      </x:c>
      <x:c r="F4292" t="s">
        <x:v>99</x:v>
      </x:c>
      <x:c r="G4292" s="6">
        <x:v>268.0910901592936</x:v>
      </x:c>
      <x:c r="H4292" t="s">
        <x:v>100</x:v>
      </x:c>
      <x:c r="I4292" s="6">
        <x:v>26.02282292298196</x:v>
      </x:c>
      <x:c r="J4292" t="s">
        <x:v>95</x:v>
      </x:c>
      <x:c r="K4292" s="6">
        <x:v>1009</x:v>
      </x:c>
      <x:c r="L4292" t="s">
        <x:v>96</x:v>
      </x:c>
      <x:c r="M4292" t="s">
        <x:v>98</x:v>
      </x:c>
      <x:c r="N4292" s="8">
        <x:v>34.6</x:v>
      </x:c>
      <x:c r="O4292" s="8">
        <x:v>1</x:v>
      </x:c>
      <x:c r="Q4292">
        <x:v>0</x:v>
      </x:c>
      <x:c r="R4292" s="6">
        <x:v>18.407</x:v>
      </x:c>
      <x:c r="S4292" s="8">
        <x:v>17041.175132922337</x:v>
      </x:c>
      <x:c r="T4292" s="12">
        <x:v>239891.60769031156</x:v>
      </x:c>
      <x:c r="U4292" s="12">
        <x:v>54.129463661569424</x:v>
      </x:c>
      <x:c r="V4292" s="12">
        <x:v>51</x:v>
      </x:c>
      <x:c r="W4292" s="12">
        <x:f>NA()</x:f>
      </x:c>
    </x:row>
    <x:row r="4293">
      <x:c r="A4293">
        <x:v>91507</x:v>
      </x:c>
      <x:c r="B4293" s="1">
        <x:v>46238.71052706302</x:v>
      </x:c>
      <x:c r="C4293" s="6">
        <x:v>143.02576298166667</x:v>
      </x:c>
      <x:c r="D4293" s="14" t="s">
        <x:v>94</x:v>
      </x:c>
      <x:c r="E4293" s="15">
        <x:v>46220.53837605419</x:v>
      </x:c>
      <x:c r="F4293" t="s">
        <x:v>99</x:v>
      </x:c>
      <x:c r="G4293" s="6">
        <x:v>268.4111169718408</x:v>
      </x:c>
      <x:c r="H4293" t="s">
        <x:v>100</x:v>
      </x:c>
      <x:c r="I4293" s="6">
        <x:v>26.007381954826997</x:v>
      </x:c>
      <x:c r="J4293" t="s">
        <x:v>95</x:v>
      </x:c>
      <x:c r="K4293" s="6">
        <x:v>1009</x:v>
      </x:c>
      <x:c r="L4293" t="s">
        <x:v>96</x:v>
      </x:c>
      <x:c r="M4293" t="s">
        <x:v>98</x:v>
      </x:c>
      <x:c r="N4293" s="8">
        <x:v>34.6</x:v>
      </x:c>
      <x:c r="O4293" s="8">
        <x:v>1</x:v>
      </x:c>
      <x:c r="Q4293">
        <x:v>0</x:v>
      </x:c>
      <x:c r="R4293" s="6">
        <x:v>18.399</x:v>
      </x:c>
      <x:c r="S4293" s="8">
        <x:v>17041.048864492863</x:v>
      </x:c>
      <x:c r="T4293" s="12">
        <x:v>239888.46811477313</x:v>
      </x:c>
      <x:c r="U4293" s="12">
        <x:v>54.129463661569424</x:v>
      </x:c>
      <x:c r="V4293" s="12">
        <x:v>51</x:v>
      </x:c>
      <x:c r="W4293" s="12">
        <x:f>NA()</x:f>
      </x:c>
    </x:row>
    <x:row r="4294">
      <x:c r="A4294">
        <x:v>91510</x:v>
      </x:c>
      <x:c r="B4294" s="1">
        <x:v>46238.71054986303</x:v>
      </x:c>
      <x:c r="C4294" s="6">
        <x:v>143.05859501833334</x:v>
      </x:c>
      <x:c r="D4294" s="14" t="s">
        <x:v>94</x:v>
      </x:c>
      <x:c r="E4294" s="15">
        <x:v>46220.53837605419</x:v>
      </x:c>
      <x:c r="F4294" t="s">
        <x:v>99</x:v>
      </x:c>
      <x:c r="G4294" s="6">
        <x:v>267.9589668887164</x:v>
      </x:c>
      <x:c r="H4294" t="s">
        <x:v>100</x:v>
      </x:c>
      <x:c r="I4294" s="6">
        <x:v>26.020239409745045</x:v>
      </x:c>
      <x:c r="J4294" t="s">
        <x:v>95</x:v>
      </x:c>
      <x:c r="K4294" s="6">
        <x:v>1009</x:v>
      </x:c>
      <x:c r="L4294" t="s">
        <x:v>96</x:v>
      </x:c>
      <x:c r="M4294" t="s">
        <x:v>98</x:v>
      </x:c>
      <x:c r="N4294" s="8">
        <x:v>34.6</x:v>
      </x:c>
      <x:c r="O4294" s="8">
        <x:v>1</x:v>
      </x:c>
      <x:c r="Q4294">
        <x:v>0</x:v>
      </x:c>
      <x:c r="R4294" s="6">
        <x:v>18.413</x:v>
      </x:c>
      <x:c r="S4294" s="8">
        <x:v>17042.92380617629</x:v>
      </x:c>
      <x:c r="T4294" s="12">
        <x:v>239888.36974321332</x:v>
      </x:c>
      <x:c r="U4294" s="12">
        <x:v>54.129463661569424</x:v>
      </x:c>
      <x:c r="V4294" s="12">
        <x:v>51</x:v>
      </x:c>
      <x:c r="W4294" s="12">
        <x:f>NA()</x:f>
      </x:c>
    </x:row>
    <x:row r="4295">
      <x:c r="A4295">
        <x:v>91528</x:v>
      </x:c>
      <x:c r="B4295" s="1">
        <x:v>46238.710573193086</x:v>
      </x:c>
      <x:c r="C4295" s="6">
        <x:v>143.09219028</x:v>
      </x:c>
      <x:c r="D4295" s="14" t="s">
        <x:v>94</x:v>
      </x:c>
      <x:c r="E4295" s="15">
        <x:v>46220.53837605419</x:v>
      </x:c>
      <x:c r="F4295" t="s">
        <x:v>99</x:v>
      </x:c>
      <x:c r="G4295" s="6">
        <x:v>268.0184360961291</x:v>
      </x:c>
      <x:c r="H4295" t="s">
        <x:v>100</x:v>
      </x:c>
      <x:c r="I4295" s="6">
        <x:v>26.005759756068528</x:v>
      </x:c>
      <x:c r="J4295" t="s">
        <x:v>95</x:v>
      </x:c>
      <x:c r="K4295" s="6">
        <x:v>1009</x:v>
      </x:c>
      <x:c r="L4295" t="s">
        <x:v>96</x:v>
      </x:c>
      <x:c r="M4295" t="s">
        <x:v>98</x:v>
      </x:c>
      <x:c r="N4295" s="8">
        <x:v>34.6</x:v>
      </x:c>
      <x:c r="O4295" s="8">
        <x:v>1</x:v>
      </x:c>
      <x:c r="Q4295">
        <x:v>0</x:v>
      </x:c>
      <x:c r="R4295" s="6">
        <x:v>18.415</x:v>
      </x:c>
      <x:c r="S4295" s="8">
        <x:v>17037.75372517265</x:v>
      </x:c>
      <x:c r="T4295" s="12">
        <x:v>239888.18491872336</x:v>
      </x:c>
      <x:c r="U4295" s="12">
        <x:v>54.129463661569424</x:v>
      </x:c>
      <x:c r="V4295" s="12">
        <x:v>51</x:v>
      </x:c>
      <x:c r="W4295" s="12">
        <x:f>NA()</x:f>
      </x:c>
    </x:row>
    <x:row r="4296">
      <x:c r="A4296">
        <x:v>91534</x:v>
      </x:c>
      <x:c r="B4296" s="1">
        <x:v>46238.710596652265</x:v>
      </x:c>
      <x:c r="C4296" s="6">
        <x:v>143.12597150666667</x:v>
      </x:c>
      <x:c r="D4296" s="14" t="s">
        <x:v>94</x:v>
      </x:c>
      <x:c r="E4296" s="15">
        <x:v>46220.53837605419</x:v>
      </x:c>
      <x:c r="F4296" t="s">
        <x:v>99</x:v>
      </x:c>
      <x:c r="G4296" s="6">
        <x:v>268.0923878011269</x:v>
      </x:c>
      <x:c r="H4296" t="s">
        <x:v>100</x:v>
      </x:c>
      <x:c r="I4296" s="6">
        <x:v>26.012669126590026</x:v>
      </x:c>
      <x:c r="J4296" t="s">
        <x:v>95</x:v>
      </x:c>
      <x:c r="K4296" s="6">
        <x:v>1009</x:v>
      </x:c>
      <x:c r="L4296" t="s">
        <x:v>96</x:v>
      </x:c>
      <x:c r="M4296" t="s">
        <x:v>98</x:v>
      </x:c>
      <x:c r="N4296" s="8">
        <x:v>34.6</x:v>
      </x:c>
      <x:c r="O4296" s="8">
        <x:v>1</x:v>
      </x:c>
      <x:c r="Q4296">
        <x:v>0</x:v>
      </x:c>
      <x:c r="R4296" s="6">
        <x:v>18.41</x:v>
      </x:c>
      <x:c r="S4296" s="8">
        <x:v>17039.625445662292</x:v>
      </x:c>
      <x:c r="T4296" s="12">
        <x:v>239883.24028327336</x:v>
      </x:c>
      <x:c r="U4296" s="12">
        <x:v>54.129463661569424</x:v>
      </x:c>
      <x:c r="V4296" s="12">
        <x:v>51</x:v>
      </x:c>
      <x:c r="W4296" s="12">
        <x:f>NA()</x:f>
      </x:c>
    </x:row>
    <x:row r="4297">
      <x:c r="A4297">
        <x:v>91542</x:v>
      </x:c>
      <x:c r="B4297" s="1">
        <x:v>46238.710619576676</x:v>
      </x:c>
      <x:c r="C4297" s="6">
        <x:v>143.15898265</x:v>
      </x:c>
      <x:c r="D4297" s="14" t="s">
        <x:v>94</x:v>
      </x:c>
      <x:c r="E4297" s="15">
        <x:v>46220.53837605419</x:v>
      </x:c>
      <x:c r="F4297" t="s">
        <x:v>99</x:v>
      </x:c>
      <x:c r="G4297" s="6">
        <x:v>268.0595347164039</x:v>
      </x:c>
      <x:c r="H4297" t="s">
        <x:v>100</x:v>
      </x:c>
      <x:c r="I4297" s="6">
        <x:v>26.000352432534328</x:v>
      </x:c>
      <x:c r="J4297" t="s">
        <x:v>95</x:v>
      </x:c>
      <x:c r="K4297" s="6">
        <x:v>1009</x:v>
      </x:c>
      <x:c r="L4297" t="s">
        <x:v>96</x:v>
      </x:c>
      <x:c r="M4297" t="s">
        <x:v>98</x:v>
      </x:c>
      <x:c r="N4297" s="8">
        <x:v>34.6</x:v>
      </x:c>
      <x:c r="O4297" s="8">
        <x:v>1</x:v>
      </x:c>
      <x:c r="Q4297">
        <x:v>0</x:v>
      </x:c>
      <x:c r="R4297" s="6">
        <x:v>18.415</x:v>
      </x:c>
      <x:c r="S4297" s="8">
        <x:v>17042.108635672997</x:v>
      </x:c>
      <x:c r="T4297" s="12">
        <x:v>239888.65052524768</x:v>
      </x:c>
      <x:c r="U4297" s="12">
        <x:v>54.129463661569424</x:v>
      </x:c>
      <x:c r="V4297" s="12">
        <x:v>51</x:v>
      </x:c>
      <x:c r="W4297" s="12">
        <x:f>NA()</x:f>
      </x:c>
    </x:row>
    <x:row r="4298">
      <x:c r="A4298">
        <x:v>91553</x:v>
      </x:c>
      <x:c r="B4298" s="1">
        <x:v>46238.710642414815</x:v>
      </x:c>
      <x:c r="C4298" s="6">
        <x:v>143.19186956833335</x:v>
      </x:c>
      <x:c r="D4298" s="14" t="s">
        <x:v>94</x:v>
      </x:c>
      <x:c r="E4298" s="15">
        <x:v>46220.53837605419</x:v>
      </x:c>
      <x:c r="F4298" t="s">
        <x:v>99</x:v>
      </x:c>
      <x:c r="G4298" s="6">
        <x:v>267.6471682999426</x:v>
      </x:c>
      <x:c r="H4298" t="s">
        <x:v>100</x:v>
      </x:c>
      <x:c r="I4298" s="6">
        <x:v>26.01804642913885</x:v>
      </x:c>
      <x:c r="J4298" t="s">
        <x:v>95</x:v>
      </x:c>
      <x:c r="K4298" s="6">
        <x:v>1009</x:v>
      </x:c>
      <x:c r="L4298" t="s">
        <x:v>96</x:v>
      </x:c>
      <x:c r="M4298" t="s">
        <x:v>98</x:v>
      </x:c>
      <x:c r="N4298" s="8">
        <x:v>34.6</x:v>
      </x:c>
      <x:c r="O4298" s="8">
        <x:v>1</x:v>
      </x:c>
      <x:c r="Q4298">
        <x:v>0</x:v>
      </x:c>
      <x:c r="R4298" s="6">
        <x:v>18.426</x:v>
      </x:c>
      <x:c r="S4298" s="8">
        <x:v>17046.242638408163</x:v>
      </x:c>
      <x:c r="T4298" s="12">
        <x:v>239881.74326908228</x:v>
      </x:c>
      <x:c r="U4298" s="12">
        <x:v>54.129463661569424</x:v>
      </x:c>
      <x:c r="V4298" s="12">
        <x:v>51</x:v>
      </x:c>
      <x:c r="W4298" s="12">
        <x:f>NA()</x:f>
      </x:c>
    </x:row>
    <x:row r="4299">
      <x:c r="A4299">
        <x:v>91569</x:v>
      </x:c>
      <x:c r="B4299" s="1">
        <x:v>46238.710665865445</x:v>
      </x:c>
      <x:c r="C4299" s="6">
        <x:v>143.22563848333334</x:v>
      </x:c>
      <x:c r="D4299" s="14" t="s">
        <x:v>94</x:v>
      </x:c>
      <x:c r="E4299" s="15">
        <x:v>46220.53837605419</x:v>
      </x:c>
      <x:c r="F4299" t="s">
        <x:v>99</x:v>
      </x:c>
      <x:c r="G4299" s="6">
        <x:v>267.8886029208206</x:v>
      </x:c>
      <x:c r="H4299" t="s">
        <x:v>100</x:v>
      </x:c>
      <x:c r="I4299" s="6">
        <x:v>26.019518429661275</x:v>
      </x:c>
      <x:c r="J4299" t="s">
        <x:v>95</x:v>
      </x:c>
      <x:c r="K4299" s="6">
        <x:v>1009</x:v>
      </x:c>
      <x:c r="L4299" t="s">
        <x:v>96</x:v>
      </x:c>
      <x:c r="M4299" t="s">
        <x:v>98</x:v>
      </x:c>
      <x:c r="N4299" s="8">
        <x:v>34.6</x:v>
      </x:c>
      <x:c r="O4299" s="8">
        <x:v>1</x:v>
      </x:c>
      <x:c r="Q4299">
        <x:v>0</x:v>
      </x:c>
      <x:c r="R4299" s="6">
        <x:v>18.416</x:v>
      </x:c>
      <x:c r="S4299" s="8">
        <x:v>17040.06430425948</x:v>
      </x:c>
      <x:c r="T4299" s="12">
        <x:v>239891.75785796548</x:v>
      </x:c>
      <x:c r="U4299" s="12">
        <x:v>54.129463661569424</x:v>
      </x:c>
      <x:c r="V4299" s="12">
        <x:v>51</x:v>
      </x:c>
      <x:c r="W4299" s="12">
        <x:f>NA()</x:f>
      </x:c>
    </x:row>
    <x:row r="4300">
      <x:c r="A4300">
        <x:v>91571</x:v>
      </x:c>
      <x:c r="B4300" s="1">
        <x:v>46238.7106887545</x:v>
      </x:c>
      <x:c r="C4300" s="6">
        <x:v>143.25859872333334</x:v>
      </x:c>
      <x:c r="D4300" s="14" t="s">
        <x:v>94</x:v>
      </x:c>
      <x:c r="E4300" s="15">
        <x:v>46220.53837605419</x:v>
      </x:c>
      <x:c r="F4300" t="s">
        <x:v>99</x:v>
      </x:c>
      <x:c r="G4300" s="6">
        <x:v>267.5646295552828</x:v>
      </x:c>
      <x:c r="H4300" t="s">
        <x:v>100</x:v>
      </x:c>
      <x:c r="I4300" s="6">
        <x:v>26.028921223738507</x:v>
      </x:c>
      <x:c r="J4300" t="s">
        <x:v>95</x:v>
      </x:c>
      <x:c r="K4300" s="6">
        <x:v>1009</x:v>
      </x:c>
      <x:c r="L4300" t="s">
        <x:v>96</x:v>
      </x:c>
      <x:c r="M4300" t="s">
        <x:v>98</x:v>
      </x:c>
      <x:c r="N4300" s="8">
        <x:v>34.6</x:v>
      </x:c>
      <x:c r="O4300" s="8">
        <x:v>1</x:v>
      </x:c>
      <x:c r="Q4300">
        <x:v>0</x:v>
      </x:c>
      <x:c r="R4300" s="6">
        <x:v>18.426</x:v>
      </x:c>
      <x:c r="S4300" s="8">
        <x:v>17043.182902851946</x:v>
      </x:c>
      <x:c r="T4300" s="12">
        <x:v>239890.9099011608</x:v>
      </x:c>
      <x:c r="U4300" s="12">
        <x:v>54.129463661569424</x:v>
      </x:c>
      <x:c r="V4300" s="12">
        <x:v>51</x:v>
      </x:c>
      <x:c r="W4300" s="12">
        <x:f>NA()</x:f>
      </x:c>
    </x:row>
    <x:row r="4301">
      <x:c r="A4301">
        <x:v>91584</x:v>
      </x:c>
      <x:c r="B4301" s="1">
        <x:v>46238.71071224114</x:v>
      </x:c>
      <x:c r="C4301" s="6">
        <x:v>143.29241947666668</x:v>
      </x:c>
      <x:c r="D4301" s="14" t="s">
        <x:v>94</x:v>
      </x:c>
      <x:c r="E4301" s="15">
        <x:v>46220.53837605419</x:v>
      </x:c>
      <x:c r="F4301" t="s">
        <x:v>99</x:v>
      </x:c>
      <x:c r="G4301" s="6">
        <x:v>268.01611128742496</x:v>
      </x:c>
      <x:c r="H4301" t="s">
        <x:v>100</x:v>
      </x:c>
      <x:c r="I4301" s="6">
        <x:v>26.022702759531057</x:v>
      </x:c>
      <x:c r="J4301" t="s">
        <x:v>95</x:v>
      </x:c>
      <x:c r="K4301" s="6">
        <x:v>1009</x:v>
      </x:c>
      <x:c r="L4301" t="s">
        <x:v>96</x:v>
      </x:c>
      <x:c r="M4301" t="s">
        <x:v>98</x:v>
      </x:c>
      <x:c r="N4301" s="8">
        <x:v>34.6</x:v>
      </x:c>
      <x:c r="O4301" s="8">
        <x:v>1</x:v>
      </x:c>
      <x:c r="Q4301">
        <x:v>0</x:v>
      </x:c>
      <x:c r="R4301" s="6">
        <x:v>18.41</x:v>
      </x:c>
      <x:c r="S4301" s="8">
        <x:v>17050.349805310998</x:v>
      </x:c>
      <x:c r="T4301" s="12">
        <x:v>239886.62495998244</x:v>
      </x:c>
      <x:c r="U4301" s="12">
        <x:v>54.129463661569424</x:v>
      </x:c>
      <x:c r="V4301" s="12">
        <x:v>51</x:v>
      </x:c>
      <x:c r="W4301" s="12">
        <x:f>NA()</x:f>
      </x:c>
    </x:row>
    <x:row r="4302">
      <x:c r="A4302">
        <x:v>91593</x:v>
      </x:c>
      <x:c r="B4302" s="1">
        <x:v>46238.71073513786</x:v>
      </x:c>
      <x:c r="C4302" s="6">
        <x:v>143.32539076</x:v>
      </x:c>
      <x:c r="D4302" s="14" t="s">
        <x:v>94</x:v>
      </x:c>
      <x:c r="E4302" s="15">
        <x:v>46220.53837605419</x:v>
      </x:c>
      <x:c r="F4302" t="s">
        <x:v>99</x:v>
      </x:c>
      <x:c r="G4302" s="6">
        <x:v>267.8762782936753</x:v>
      </x:c>
      <x:c r="H4302" t="s">
        <x:v>100</x:v>
      </x:c>
      <x:c r="I4302" s="6">
        <x:v>26.021140635066786</x:v>
      </x:c>
      <x:c r="J4302" t="s">
        <x:v>95</x:v>
      </x:c>
      <x:c r="K4302" s="6">
        <x:v>1009</x:v>
      </x:c>
      <x:c r="L4302" t="s">
        <x:v>96</x:v>
      </x:c>
      <x:c r="M4302" t="s">
        <x:v>98</x:v>
      </x:c>
      <x:c r="N4302" s="8">
        <x:v>34.6</x:v>
      </x:c>
      <x:c r="O4302" s="8">
        <x:v>1</x:v>
      </x:c>
      <x:c r="Q4302">
        <x:v>0</x:v>
      </x:c>
      <x:c r="R4302" s="6">
        <x:v>18.416</x:v>
      </x:c>
      <x:c r="S4302" s="8">
        <x:v>17041.28120988557</x:v>
      </x:c>
      <x:c r="T4302" s="12">
        <x:v>239879.09681923196</x:v>
      </x:c>
      <x:c r="U4302" s="12">
        <x:v>54.129463661569424</x:v>
      </x:c>
      <x:c r="V4302" s="12">
        <x:v>51</x:v>
      </x:c>
      <x:c r="W4302" s="12">
        <x:f>NA()</x:f>
      </x:c>
    </x:row>
    <x:row r="4303">
      <x:c r="A4303">
        <x:v>91605</x:v>
      </x:c>
      <x:c r="B4303" s="1">
        <x:v>46238.7107585987</x:v>
      </x:c>
      <x:c r="C4303" s="6">
        <x:v>143.35917436833333</x:v>
      </x:c>
      <x:c r="D4303" s="14" t="s">
        <x:v>94</x:v>
      </x:c>
      <x:c r="E4303" s="15">
        <x:v>46220.53837605419</x:v>
      </x:c>
      <x:c r="F4303" t="s">
        <x:v>99</x:v>
      </x:c>
      <x:c r="G4303" s="6">
        <x:v>267.6484714357124</x:v>
      </x:c>
      <x:c r="H4303" t="s">
        <x:v>100</x:v>
      </x:c>
      <x:c r="I4303" s="6">
        <x:v>26.02120071676336</x:v>
      </x:c>
      <x:c r="J4303" t="s">
        <x:v>95</x:v>
      </x:c>
      <x:c r="K4303" s="6">
        <x:v>1009</x:v>
      </x:c>
      <x:c r="L4303" t="s">
        <x:v>96</x:v>
      </x:c>
      <x:c r="M4303" t="s">
        <x:v>98</x:v>
      </x:c>
      <x:c r="N4303" s="8">
        <x:v>34.6</x:v>
      </x:c>
      <x:c r="O4303" s="8">
        <x:v>1</x:v>
      </x:c>
      <x:c r="Q4303">
        <x:v>0</x:v>
      </x:c>
      <x:c r="R4303" s="6">
        <x:v>18.425</x:v>
      </x:c>
      <x:c r="S4303" s="8">
        <x:v>17044.695368677207</x:v>
      </x:c>
      <x:c r="T4303" s="12">
        <x:v>239893.79552427807</x:v>
      </x:c>
      <x:c r="U4303" s="12">
        <x:v>54.129463661569424</x:v>
      </x:c>
      <x:c r="V4303" s="12">
        <x:v>51</x:v>
      </x:c>
      <x:c r="W4303" s="12">
        <x:f>NA()</x:f>
      </x:c>
    </x:row>
    <x:row r="4304">
      <x:c r="A4304">
        <x:v>91612</x:v>
      </x:c>
      <x:c r="B4304" s="1">
        <x:v>46238.710781515714</x:v>
      </x:c>
      <x:c r="C4304" s="6">
        <x:v>143.39217486333334</x:v>
      </x:c>
      <x:c r="D4304" s="14" t="s">
        <x:v>94</x:v>
      </x:c>
      <x:c r="E4304" s="15">
        <x:v>46220.53837605419</x:v>
      </x:c>
      <x:c r="F4304" t="s">
        <x:v>99</x:v>
      </x:c>
      <x:c r="G4304" s="6">
        <x:v>267.7139234368271</x:v>
      </x:c>
      <x:c r="H4304" t="s">
        <x:v>100</x:v>
      </x:c>
      <x:c r="I4304" s="6">
        <x:v>26.012579004274357</x:v>
      </x:c>
      <x:c r="J4304" t="s">
        <x:v>95</x:v>
      </x:c>
      <x:c r="K4304" s="6">
        <x:v>1009</x:v>
      </x:c>
      <x:c r="L4304" t="s">
        <x:v>96</x:v>
      </x:c>
      <x:c r="M4304" t="s">
        <x:v>98</x:v>
      </x:c>
      <x:c r="N4304" s="8">
        <x:v>34.6</x:v>
      </x:c>
      <x:c r="O4304" s="8">
        <x:v>1</x:v>
      </x:c>
      <x:c r="Q4304">
        <x:v>0</x:v>
      </x:c>
      <x:c r="R4304" s="6">
        <x:v>18.425</x:v>
      </x:c>
      <x:c r="S4304" s="8">
        <x:v>17045.81632747155</x:v>
      </x:c>
      <x:c r="T4304" s="12">
        <x:v>239897.61490305077</x:v>
      </x:c>
      <x:c r="U4304" s="12">
        <x:v>54.129463661569424</x:v>
      </x:c>
      <x:c r="V4304" s="12">
        <x:v>51</x:v>
      </x:c>
      <x:c r="W4304" s="12">
        <x:f>NA()</x:f>
      </x:c>
    </x:row>
    <x:row r="4305">
      <x:c r="A4305">
        <x:v>91625</x:v>
      </x:c>
      <x:c r="B4305" s="1">
        <x:v>46238.71080496961</x:v>
      </x:c>
      <x:c r="C4305" s="6">
        <x:v>143.42594848666667</x:v>
      </x:c>
      <x:c r="D4305" s="14" t="s">
        <x:v>94</x:v>
      </x:c>
      <x:c r="E4305" s="15">
        <x:v>46220.53837605419</x:v>
      </x:c>
      <x:c r="F4305" t="s">
        <x:v>99</x:v>
      </x:c>
      <x:c r="G4305" s="6">
        <x:v>267.9505760554714</x:v>
      </x:c>
      <x:c r="H4305" t="s">
        <x:v>100</x:v>
      </x:c>
      <x:c r="I4305" s="6">
        <x:v>26.018016388317847</x:v>
      </x:c>
      <x:c r="J4305" t="s">
        <x:v>95</x:v>
      </x:c>
      <x:c r="K4305" s="6">
        <x:v>1009</x:v>
      </x:c>
      <x:c r="L4305" t="s">
        <x:v>96</x:v>
      </x:c>
      <x:c r="M4305" t="s">
        <x:v>98</x:v>
      </x:c>
      <x:c r="N4305" s="8">
        <x:v>34.6</x:v>
      </x:c>
      <x:c r="O4305" s="8">
        <x:v>1</x:v>
      </x:c>
      <x:c r="Q4305">
        <x:v>0</x:v>
      </x:c>
      <x:c r="R4305" s="6">
        <x:v>18.413999999999998</x:v>
      </x:c>
      <x:c r="S4305" s="8">
        <x:v>17049.036574492424</x:v>
      </x:c>
      <x:c r="T4305" s="12">
        <x:v>239890.119558344</x:v>
      </x:c>
      <x:c r="U4305" s="12">
        <x:v>54.129463661569424</x:v>
      </x:c>
      <x:c r="V4305" s="12">
        <x:v>51</x:v>
      </x:c>
      <x:c r="W4305" s="12">
        <x:f>NA()</x:f>
      </x:c>
    </x:row>
    <x:row r="4306">
      <x:c r="A4306">
        <x:v>91637</x:v>
      </x:c>
      <x:c r="B4306" s="1">
        <x:v>46238.71082780448</x:v>
      </x:c>
      <x:c r="C4306" s="6">
        <x:v>143.45883068833334</x:v>
      </x:c>
      <x:c r="D4306" s="14" t="s">
        <x:v>94</x:v>
      </x:c>
      <x:c r="E4306" s="15">
        <x:v>46220.53837605419</x:v>
      </x:c>
      <x:c r="F4306" t="s">
        <x:v>99</x:v>
      </x:c>
      <x:c r="G4306" s="6">
        <x:v>267.9157632826604</x:v>
      </x:c>
      <x:c r="H4306" t="s">
        <x:v>100</x:v>
      </x:c>
      <x:c r="I4306" s="6">
        <x:v>26.029251673849103</x:v>
      </x:c>
      <x:c r="J4306" t="s">
        <x:v>95</x:v>
      </x:c>
      <x:c r="K4306" s="6">
        <x:v>1009</x:v>
      </x:c>
      <x:c r="L4306" t="s">
        <x:v>96</x:v>
      </x:c>
      <x:c r="M4306" t="s">
        <x:v>98</x:v>
      </x:c>
      <x:c r="N4306" s="8">
        <x:v>34.6</x:v>
      </x:c>
      <x:c r="O4306" s="8">
        <x:v>1</x:v>
      </x:c>
      <x:c r="Q4306">
        <x:v>0</x:v>
      </x:c>
      <x:c r="R4306" s="6">
        <x:v>18.412</x:v>
      </x:c>
      <x:c r="S4306" s="8">
        <x:v>17045.637482984057</x:v>
      </x:c>
      <x:c r="T4306" s="12">
        <x:v>239889.55690330567</x:v>
      </x:c>
      <x:c r="U4306" s="12">
        <x:v>54.129463661569424</x:v>
      </x:c>
      <x:c r="V4306" s="12">
        <x:v>51</x:v>
      </x:c>
      <x:c r="W4306" s="12">
        <x:f>NA()</x:f>
      </x:c>
    </x:row>
    <x:row r="4307">
      <x:c r="A4307">
        <x:v>91645</x:v>
      </x:c>
      <x:c r="B4307" s="1">
        <x:v>46238.71085121528</x:v>
      </x:c>
      <x:c r="C4307" s="6">
        <x:v>143.492542245</x:v>
      </x:c>
      <x:c r="D4307" s="14" t="s">
        <x:v>94</x:v>
      </x:c>
      <x:c r="E4307" s="15">
        <x:v>46220.53837605419</x:v>
      </x:c>
      <x:c r="F4307" t="s">
        <x:v>99</x:v>
      </x:c>
      <x:c r="G4307" s="6">
        <x:v>267.69320609268374</x:v>
      </x:c>
      <x:c r="H4307" t="s">
        <x:v>100</x:v>
      </x:c>
      <x:c r="I4307" s="6">
        <x:v>26.025286274663358</x:v>
      </x:c>
      <x:c r="J4307" t="s">
        <x:v>95</x:v>
      </x:c>
      <x:c r="K4307" s="6">
        <x:v>1009</x:v>
      </x:c>
      <x:c r="L4307" t="s">
        <x:v>96</x:v>
      </x:c>
      <x:c r="M4307" t="s">
        <x:v>98</x:v>
      </x:c>
      <x:c r="N4307" s="8">
        <x:v>34.6</x:v>
      </x:c>
      <x:c r="O4307" s="8">
        <x:v>1</x:v>
      </x:c>
      <x:c r="Q4307">
        <x:v>0</x:v>
      </x:c>
      <x:c r="R4307" s="6">
        <x:v>18.422</x:v>
      </x:c>
      <x:c r="S4307" s="8">
        <x:v>17041.481837513104</x:v>
      </x:c>
      <x:c r="T4307" s="12">
        <x:v>239884.65028954903</x:v>
      </x:c>
      <x:c r="U4307" s="12">
        <x:v>54.129463661569424</x:v>
      </x:c>
      <x:c r="V4307" s="12">
        <x:v>51</x:v>
      </x:c>
      <x:c r="W4307" s="12">
        <x:f>NA()</x:f>
      </x:c>
    </x:row>
    <x:row r="4308">
      <x:c r="A4308">
        <x:v>91653</x:v>
      </x:c>
      <x:c r="B4308" s="1">
        <x:v>46238.71087396718</x:v>
      </x:c>
      <x:c r="C4308" s="6">
        <x:v>143.52530498666667</x:v>
      </x:c>
      <x:c r="D4308" s="14" t="s">
        <x:v>94</x:v>
      </x:c>
      <x:c r="E4308" s="15">
        <x:v>46220.53837605419</x:v>
      </x:c>
      <x:c r="F4308" t="s">
        <x:v>99</x:v>
      </x:c>
      <x:c r="G4308" s="6">
        <x:v>267.61263276941423</x:v>
      </x:c>
      <x:c r="H4308" t="s">
        <x:v>100</x:v>
      </x:c>
      <x:c r="I4308" s="6">
        <x:v>26.03922527432178</x:v>
      </x:c>
      <x:c r="J4308" t="s">
        <x:v>95</x:v>
      </x:c>
      <x:c r="K4308" s="6">
        <x:v>1009</x:v>
      </x:c>
      <x:c r="L4308" t="s">
        <x:v>96</x:v>
      </x:c>
      <x:c r="M4308" t="s">
        <x:v>98</x:v>
      </x:c>
      <x:c r="N4308" s="8">
        <x:v>34.6</x:v>
      </x:c>
      <x:c r="O4308" s="8">
        <x:v>1</x:v>
      </x:c>
      <x:c r="Q4308">
        <x:v>0</x:v>
      </x:c>
      <x:c r="R4308" s="6">
        <x:v>18.421</x:v>
      </x:c>
      <x:c r="S4308" s="8">
        <x:v>17048.340955477368</x:v>
      </x:c>
      <x:c r="T4308" s="12">
        <x:v>239885.60734307294</x:v>
      </x:c>
      <x:c r="U4308" s="12">
        <x:v>54.129463661569424</x:v>
      </x:c>
      <x:c r="V4308" s="12">
        <x:v>51</x:v>
      </x:c>
      <x:c r="W4308" s="12">
        <x:f>NA()</x:f>
      </x:c>
    </x:row>
    <x:row r="4309">
      <x:c r="A4309">
        <x:v>91665</x:v>
      </x:c>
      <x:c r="B4309" s="1">
        <x:v>46238.71089732846</x:v>
      </x:c>
      <x:c r="C4309" s="6">
        <x:v>143.55894523166666</x:v>
      </x:c>
      <x:c r="D4309" s="14" t="s">
        <x:v>94</x:v>
      </x:c>
      <x:c r="E4309" s="15">
        <x:v>46220.53837605419</x:v>
      </x:c>
      <x:c r="F4309" t="s">
        <x:v>99</x:v>
      </x:c>
      <x:c r="G4309" s="6">
        <x:v>267.8335520812001</x:v>
      </x:c>
      <x:c r="H4309" t="s">
        <x:v>100</x:v>
      </x:c>
      <x:c r="I4309" s="6">
        <x:v>26.01678471491823</x:v>
      </x:c>
      <x:c r="J4309" t="s">
        <x:v>95</x:v>
      </x:c>
      <x:c r="K4309" s="6">
        <x:v>1009</x:v>
      </x:c>
      <x:c r="L4309" t="s">
        <x:v>96</x:v>
      </x:c>
      <x:c r="M4309" t="s">
        <x:v>98</x:v>
      </x:c>
      <x:c r="N4309" s="8">
        <x:v>34.6</x:v>
      </x:c>
      <x:c r="O4309" s="8">
        <x:v>1</x:v>
      </x:c>
      <x:c r="Q4309">
        <x:v>0</x:v>
      </x:c>
      <x:c r="R4309" s="6">
        <x:v>18.419</x:v>
      </x:c>
      <x:c r="S4309" s="8">
        <x:v>17044.060742961068</x:v>
      </x:c>
      <x:c r="T4309" s="12">
        <x:v>239894.72000822448</x:v>
      </x:c>
      <x:c r="U4309" s="12">
        <x:v>54.129463661569424</x:v>
      </x:c>
      <x:c r="V4309" s="12">
        <x:v>51</x:v>
      </x:c>
      <x:c r="W4309" s="12">
        <x:f>NA()</x:f>
      </x:c>
    </x:row>
    <x:row r="4310">
      <x:c r="A4310">
        <x:v>91675</x:v>
      </x:c>
      <x:c r="B4310" s="1">
        <x:v>46238.71092020289</x:v>
      </x:c>
      <x:c r="C4310" s="6">
        <x:v>143.59188439833332</x:v>
      </x:c>
      <x:c r="D4310" s="14" t="s">
        <x:v>94</x:v>
      </x:c>
      <x:c r="E4310" s="15">
        <x:v>46220.53837605419</x:v>
      </x:c>
      <x:c r="F4310" t="s">
        <x:v>99</x:v>
      </x:c>
      <x:c r="G4310" s="6">
        <x:v>267.66925778086164</x:v>
      </x:c>
      <x:c r="H4310" t="s">
        <x:v>100</x:v>
      </x:c>
      <x:c r="I4310" s="6">
        <x:v>26.02844056908907</x:v>
      </x:c>
      <x:c r="J4310" t="s">
        <x:v>95</x:v>
      </x:c>
      <x:c r="K4310" s="6">
        <x:v>1009</x:v>
      </x:c>
      <x:c r="L4310" t="s">
        <x:v>96</x:v>
      </x:c>
      <x:c r="M4310" t="s">
        <x:v>98</x:v>
      </x:c>
      <x:c r="N4310" s="8">
        <x:v>34.6</x:v>
      </x:c>
      <x:c r="O4310" s="8">
        <x:v>1</x:v>
      </x:c>
      <x:c r="Q4310">
        <x:v>0</x:v>
      </x:c>
      <x:c r="R4310" s="6">
        <x:v>18.422</x:v>
      </x:c>
      <x:c r="S4310" s="8">
        <x:v>17044.707036291</x:v>
      </x:c>
      <x:c r="T4310" s="12">
        <x:v>239894.12490745826</x:v>
      </x:c>
      <x:c r="U4310" s="12">
        <x:v>54.129463661569424</x:v>
      </x:c>
      <x:c r="V4310" s="12">
        <x:v>51</x:v>
      </x:c>
      <x:c r="W4310" s="12">
        <x:f>NA()</x:f>
      </x:c>
    </x:row>
    <x:row r="4311">
      <x:c r="A4311">
        <x:v>91686</x:v>
      </x:c>
      <x:c r="B4311" s="1">
        <x:v>46238.71094361874</x:v>
      </x:c>
      <x:c r="C4311" s="6">
        <x:v>143.62560323166667</x:v>
      </x:c>
      <x:c r="D4311" s="14" t="s">
        <x:v>94</x:v>
      </x:c>
      <x:c r="E4311" s="15">
        <x:v>46220.53837605419</x:v>
      </x:c>
      <x:c r="F4311" t="s">
        <x:v>99</x:v>
      </x:c>
      <x:c r="G4311" s="6">
        <x:v>268.2013325284623</x:v>
      </x:c>
      <x:c r="H4311" t="s">
        <x:v>100</x:v>
      </x:c>
      <x:c r="I4311" s="6">
        <x:v>26.01498226685453</x:v>
      </x:c>
      <x:c r="J4311" t="s">
        <x:v>95</x:v>
      </x:c>
      <x:c r="K4311" s="6">
        <x:v>1009</x:v>
      </x:c>
      <x:c r="L4311" t="s">
        <x:v>96</x:v>
      </x:c>
      <x:c r="M4311" t="s">
        <x:v>98</x:v>
      </x:c>
      <x:c r="N4311" s="8">
        <x:v>34.6</x:v>
      </x:c>
      <x:c r="O4311" s="8">
        <x:v>1</x:v>
      </x:c>
      <x:c r="Q4311">
        <x:v>0</x:v>
      </x:c>
      <x:c r="R4311" s="6">
        <x:v>18.404999999999998</x:v>
      </x:c>
      <x:c r="S4311" s="8">
        <x:v>17042.27599657725</x:v>
      </x:c>
      <x:c r="T4311" s="12">
        <x:v>239893.02201459222</x:v>
      </x:c>
      <x:c r="U4311" s="12">
        <x:v>54.129463661569424</x:v>
      </x:c>
      <x:c r="V4311" s="12">
        <x:v>51</x:v>
      </x:c>
      <x:c r="W4311" s="12">
        <x:f>NA()</x:f>
      </x:c>
    </x:row>
    <x:row r="4312">
      <x:c r="A4312">
        <x:v>91697</x:v>
      </x:c>
      <x:c r="B4312" s="1">
        <x:v>46238.71096702655</x:v>
      </x:c>
      <x:c r="C4312" s="6">
        <x:v>143.65931047</x:v>
      </x:c>
      <x:c r="D4312" s="14" t="s">
        <x:v>94</x:v>
      </x:c>
      <x:c r="E4312" s="15">
        <x:v>46220.53837605419</x:v>
      </x:c>
      <x:c r="F4312" t="s">
        <x:v>99</x:v>
      </x:c>
      <x:c r="G4312" s="6">
        <x:v>267.51384126940184</x:v>
      </x:c>
      <x:c r="H4312" t="s">
        <x:v>100</x:v>
      </x:c>
      <x:c r="I4312" s="6">
        <x:v>26.02231222834689</x:v>
      </x:c>
      <x:c r="J4312" t="s">
        <x:v>95</x:v>
      </x:c>
      <x:c r="K4312" s="6">
        <x:v>1009</x:v>
      </x:c>
      <x:c r="L4312" t="s">
        <x:v>96</x:v>
      </x:c>
      <x:c r="M4312" t="s">
        <x:v>98</x:v>
      </x:c>
      <x:c r="N4312" s="8">
        <x:v>34.6</x:v>
      </x:c>
      <x:c r="O4312" s="8">
        <x:v>1</x:v>
      </x:c>
      <x:c r="Q4312">
        <x:v>0</x:v>
      </x:c>
      <x:c r="R4312" s="6">
        <x:v>18.43</x:v>
      </x:c>
      <x:c r="S4312" s="8">
        <x:v>17045.365546768524</x:v>
      </x:c>
      <x:c r="T4312" s="12">
        <x:v>239894.23155990796</x:v>
      </x:c>
      <x:c r="U4312" s="12">
        <x:v>54.129463661569424</x:v>
      </x:c>
      <x:c r="V4312" s="12">
        <x:v>51</x:v>
      </x:c>
      <x:c r="W4312" s="12">
        <x:f>NA()</x:f>
      </x:c>
    </x:row>
    <x:row r="4313">
      <x:c r="A4313">
        <x:v>91706</x:v>
      </x:c>
      <x:c r="B4313" s="1">
        <x:v>46238.71098988447</x:v>
      </x:c>
      <x:c r="C4313" s="6">
        <x:v>143.69222588166667</x:v>
      </x:c>
      <x:c r="D4313" s="14" t="s">
        <x:v>94</x:v>
      </x:c>
      <x:c r="E4313" s="15">
        <x:v>46220.53837605419</x:v>
      </x:c>
      <x:c r="F4313" t="s">
        <x:v>99</x:v>
      </x:c>
      <x:c r="G4313" s="6">
        <x:v>267.5972327258554</x:v>
      </x:c>
      <x:c r="H4313" t="s">
        <x:v>100</x:v>
      </x:c>
      <x:c r="I4313" s="6">
        <x:v>26.02462537525389</x:v>
      </x:c>
      <x:c r="J4313" t="s">
        <x:v>95</x:v>
      </x:c>
      <x:c r="K4313" s="6">
        <x:v>1009</x:v>
      </x:c>
      <x:c r="L4313" t="s">
        <x:v>96</x:v>
      </x:c>
      <x:c r="M4313" t="s">
        <x:v>98</x:v>
      </x:c>
      <x:c r="N4313" s="8">
        <x:v>34.6</x:v>
      </x:c>
      <x:c r="O4313" s="8">
        <x:v>1</x:v>
      </x:c>
      <x:c r="Q4313">
        <x:v>0</x:v>
      </x:c>
      <x:c r="R4313" s="6">
        <x:v>18.426</x:v>
      </x:c>
      <x:c r="S4313" s="8">
        <x:v>17041.390151595588</x:v>
      </x:c>
      <x:c r="T4313" s="12">
        <x:v>239893.80091356506</x:v>
      </x:c>
      <x:c r="U4313" s="12">
        <x:v>54.129463661569424</x:v>
      </x:c>
      <x:c r="V4313" s="12">
        <x:v>51</x:v>
      </x:c>
      <x:c r="W4313" s="12">
        <x:f>NA()</x:f>
      </x:c>
    </x:row>
    <x:row r="4314">
      <x:c r="A4314">
        <x:v>91714</x:v>
      </x:c>
      <x:c r="B4314" s="1">
        <x:v>46238.71101277343</x:v>
      </x:c>
      <x:c r="C4314" s="6">
        <x:v>143.72518598</x:v>
      </x:c>
      <x:c r="D4314" s="14" t="s">
        <x:v>94</x:v>
      </x:c>
      <x:c r="E4314" s="15">
        <x:v>46220.53837605419</x:v>
      </x:c>
      <x:c r="F4314" t="s">
        <x:v>99</x:v>
      </x:c>
      <x:c r="G4314" s="6">
        <x:v>267.6431289007647</x:v>
      </x:c>
      <x:c r="H4314" t="s">
        <x:v>100</x:v>
      </x:c>
      <x:c r="I4314" s="6">
        <x:v>26.01525263400208</x:v>
      </x:c>
      <x:c r="J4314" t="s">
        <x:v>95</x:v>
      </x:c>
      <x:c r="K4314" s="6">
        <x:v>1009</x:v>
      </x:c>
      <x:c r="L4314" t="s">
        <x:v>96</x:v>
      </x:c>
      <x:c r="M4314" t="s">
        <x:v>98</x:v>
      </x:c>
      <x:c r="N4314" s="8">
        <x:v>34.6</x:v>
      </x:c>
      <x:c r="O4314" s="8">
        <x:v>1</x:v>
      </x:c>
      <x:c r="Q4314">
        <x:v>0</x:v>
      </x:c>
      <x:c r="R4314" s="6">
        <x:v>18.427</x:v>
      </x:c>
      <x:c r="S4314" s="8">
        <x:v>17048.032010104274</x:v>
      </x:c>
      <x:c r="T4314" s="12">
        <x:v>239894.00200876643</x:v>
      </x:c>
      <x:c r="U4314" s="12">
        <x:v>54.129463661569424</x:v>
      </x:c>
      <x:c r="V4314" s="12">
        <x:v>51</x:v>
      </x:c>
      <x:c r="W4314" s="12">
        <x:f>NA()</x:f>
      </x:c>
    </x:row>
    <x:row r="4315">
      <x:c r="A4315">
        <x:v>91727</x:v>
      </x:c>
      <x:c r="B4315" s="1">
        <x:v>46238.71103621516</x:v>
      </x:c>
      <x:c r="C4315" s="6">
        <x:v>143.75894207</x:v>
      </x:c>
      <x:c r="D4315" s="14" t="s">
        <x:v>94</x:v>
      </x:c>
      <x:c r="E4315" s="15">
        <x:v>46220.53837605419</x:v>
      </x:c>
      <x:c r="F4315" t="s">
        <x:v>99</x:v>
      </x:c>
      <x:c r="G4315" s="6">
        <x:v>267.737041099814</x:v>
      </x:c>
      <x:c r="H4315" t="s">
        <x:v>100</x:v>
      </x:c>
      <x:c r="I4315" s="6">
        <x:v>26.02949200122339</x:v>
      </x:c>
      <x:c r="J4315" t="s">
        <x:v>95</x:v>
      </x:c>
      <x:c r="K4315" s="6">
        <x:v>1009</x:v>
      </x:c>
      <x:c r="L4315" t="s">
        <x:v>96</x:v>
      </x:c>
      <x:c r="M4315" t="s">
        <x:v>98</x:v>
      </x:c>
      <x:c r="N4315" s="8">
        <x:v>34.6</x:v>
      </x:c>
      <x:c r="O4315" s="8">
        <x:v>1</x:v>
      </x:c>
      <x:c r="Q4315">
        <x:v>0</x:v>
      </x:c>
      <x:c r="R4315" s="6">
        <x:v>18.419</x:v>
      </x:c>
      <x:c r="S4315" s="8">
        <x:v>17041.087472058043</x:v>
      </x:c>
      <x:c r="T4315" s="12">
        <x:v>239886.91448835962</x:v>
      </x:c>
      <x:c r="U4315" s="12">
        <x:v>54.129463661569424</x:v>
      </x:c>
      <x:c r="V4315" s="12">
        <x:v>51</x:v>
      </x:c>
      <x:c r="W4315" s="12">
        <x:f>NA()</x:f>
      </x:c>
    </x:row>
    <x:row r="4316">
      <x:c r="A4316">
        <x:v>91730</x:v>
      </x:c>
      <x:c r="B4316" s="1">
        <x:v>46238.71105906553</x:v>
      </x:c>
      <x:c r="C4316" s="6">
        <x:v>143.79184660333334</x:v>
      </x:c>
      <x:c r="D4316" s="14" t="s">
        <x:v>94</x:v>
      </x:c>
      <x:c r="E4316" s="15">
        <x:v>46220.53837605419</x:v>
      </x:c>
      <x:c r="F4316" t="s">
        <x:v>99</x:v>
      </x:c>
      <x:c r="G4316" s="6">
        <x:v>267.7691963428152</x:v>
      </x:c>
      <x:c r="H4316" t="s">
        <x:v>100</x:v>
      </x:c>
      <x:c r="I4316" s="6">
        <x:v>25.988666635306345</x:v>
      </x:c>
      <x:c r="J4316" t="s">
        <x:v>95</x:v>
      </x:c>
      <x:c r="K4316" s="6">
        <x:v>1009</x:v>
      </x:c>
      <x:c r="L4316" t="s">
        <x:v>96</x:v>
      </x:c>
      <x:c r="M4316" t="s">
        <x:v>98</x:v>
      </x:c>
      <x:c r="N4316" s="8">
        <x:v>34.6</x:v>
      </x:c>
      <x:c r="O4316" s="8">
        <x:v>1</x:v>
      </x:c>
      <x:c r="Q4316">
        <x:v>0</x:v>
      </x:c>
      <x:c r="R4316" s="6">
        <x:v>18.43</x:v>
      </x:c>
      <x:c r="S4316" s="8">
        <x:v>17044.603240557557</x:v>
      </x:c>
      <x:c r="T4316" s="12">
        <x:v>239890.34031357858</x:v>
      </x:c>
      <x:c r="U4316" s="12">
        <x:v>54.129463661569424</x:v>
      </x:c>
      <x:c r="V4316" s="12">
        <x:v>51</x:v>
      </x:c>
      <x:c r="W4316" s="12">
        <x:f>NA()</x:f>
      </x:c>
    </x:row>
    <x:row r="4317">
      <x:c r="A4317">
        <x:v>91749</x:v>
      </x:c>
      <x:c r="B4317" s="1">
        <x:v>46238.711082525864</x:v>
      </x:c>
      <x:c r="C4317" s="6">
        <x:v>143.82562948</x:v>
      </x:c>
      <x:c r="D4317" s="14" t="s">
        <x:v>94</x:v>
      </x:c>
      <x:c r="E4317" s="15">
        <x:v>46220.53837605419</x:v>
      </x:c>
      <x:c r="F4317" t="s">
        <x:v>99</x:v>
      </x:c>
      <x:c r="G4317" s="6">
        <x:v>267.5765778582794</x:v>
      </x:c>
      <x:c r="H4317" t="s">
        <x:v>100</x:v>
      </x:c>
      <x:c r="I4317" s="6">
        <x:v>26.033998142668224</x:v>
      </x:c>
      <x:c r="J4317" t="s">
        <x:v>95</x:v>
      </x:c>
      <x:c r="K4317" s="6">
        <x:v>1009</x:v>
      </x:c>
      <x:c r="L4317" t="s">
        <x:v>96</x:v>
      </x:c>
      <x:c r="M4317" t="s">
        <x:v>98</x:v>
      </x:c>
      <x:c r="N4317" s="8">
        <x:v>34.6</x:v>
      </x:c>
      <x:c r="O4317" s="8">
        <x:v>1</x:v>
      </x:c>
      <x:c r="Q4317">
        <x:v>0</x:v>
      </x:c>
      <x:c r="R4317" s="6">
        <x:v>18.424</x:v>
      </x:c>
      <x:c r="S4317" s="8">
        <x:v>17047.81032937846</x:v>
      </x:c>
      <x:c r="T4317" s="12">
        <x:v>239891.83879277378</x:v>
      </x:c>
      <x:c r="U4317" s="12">
        <x:v>54.129463661569424</x:v>
      </x:c>
      <x:c r="V4317" s="12">
        <x:v>51</x:v>
      </x:c>
      <x:c r="W4317" s="12">
        <x:f>NA()</x:f>
      </x:c>
    </x:row>
    <x:row r="4318">
      <x:c r="A4318">
        <x:v>91750</x:v>
      </x:c>
      <x:c r="B4318" s="1">
        <x:v>46238.71110538884</x:v>
      </x:c>
      <x:c r="C4318" s="6">
        <x:v>143.85855216833335</x:v>
      </x:c>
      <x:c r="D4318" s="14" t="s">
        <x:v>94</x:v>
      </x:c>
      <x:c r="E4318" s="15">
        <x:v>46220.53837605419</x:v>
      </x:c>
      <x:c r="F4318" t="s">
        <x:v>99</x:v>
      </x:c>
      <x:c r="G4318" s="6">
        <x:v>267.5445891883689</x:v>
      </x:c>
      <x:c r="H4318" t="s">
        <x:v>100</x:v>
      </x:c>
      <x:c r="I4318" s="6">
        <x:v>26.04153843288077</x:v>
      </x:c>
      <x:c r="J4318" t="s">
        <x:v>95</x:v>
      </x:c>
      <x:c r="K4318" s="6">
        <x:v>1009</x:v>
      </x:c>
      <x:c r="L4318" t="s">
        <x:v>96</x:v>
      </x:c>
      <x:c r="M4318" t="s">
        <x:v>98</x:v>
      </x:c>
      <x:c r="N4318" s="8">
        <x:v>34.6</x:v>
      </x:c>
      <x:c r="O4318" s="8">
        <x:v>1</x:v>
      </x:c>
      <x:c r="Q4318">
        <x:v>0</x:v>
      </x:c>
      <x:c r="R4318" s="6">
        <x:v>18.423</x:v>
      </x:c>
      <x:c r="S4318" s="8">
        <x:v>17050.319023410688</x:v>
      </x:c>
      <x:c r="T4318" s="12">
        <x:v>239899.66939959093</x:v>
      </x:c>
      <x:c r="U4318" s="12">
        <x:v>54.129463661569424</x:v>
      </x:c>
      <x:c r="V4318" s="12">
        <x:v>51</x:v>
      </x:c>
      <x:c r="W4318" s="12">
        <x:f>NA()</x:f>
      </x:c>
    </x:row>
    <x:row r="4319">
      <x:c r="A4319">
        <x:v>91766</x:v>
      </x:c>
      <x:c r="B4319" s="1">
        <x:v>46238.71112875838</x:v>
      </x:c>
      <x:c r="C4319" s="6">
        <x:v>143.89220431333334</x:v>
      </x:c>
      <x:c r="D4319" s="14" t="s">
        <x:v>94</x:v>
      </x:c>
      <x:c r="E4319" s="15">
        <x:v>46220.53837605419</x:v>
      </x:c>
      <x:c r="F4319" t="s">
        <x:v>99</x:v>
      </x:c>
      <x:c r="G4319" s="6">
        <x:v>268.1031446703119</x:v>
      </x:c>
      <x:c r="H4319" t="s">
        <x:v>100</x:v>
      </x:c>
      <x:c r="I4319" s="6">
        <x:v>26.02456529349638</x:v>
      </x:c>
      <x:c r="J4319" t="s">
        <x:v>95</x:v>
      </x:c>
      <x:c r="K4319" s="6">
        <x:v>1009</x:v>
      </x:c>
      <x:c r="L4319" t="s">
        <x:v>96</x:v>
      </x:c>
      <x:c r="M4319" t="s">
        <x:v>98</x:v>
      </x:c>
      <x:c r="N4319" s="8">
        <x:v>34.6</x:v>
      </x:c>
      <x:c r="O4319" s="8">
        <x:v>1</x:v>
      </x:c>
      <x:c r="Q4319">
        <x:v>0</x:v>
      </x:c>
      <x:c r="R4319" s="6">
        <x:v>18.406</x:v>
      </x:c>
      <x:c r="S4319" s="8">
        <x:v>17047.696025285295</x:v>
      </x:c>
      <x:c r="T4319" s="12">
        <x:v>239897.83772951734</x:v>
      </x:c>
      <x:c r="U4319" s="12">
        <x:v>54.129463661569424</x:v>
      </x:c>
      <x:c r="V4319" s="12">
        <x:v>51</x:v>
      </x:c>
      <x:c r="W4319" s="12">
        <x:f>NA()</x:f>
      </x:c>
    </x:row>
    <x:row r="4320">
      <x:c r="A4320">
        <x:v>91779</x:v>
      </x:c>
      <x:c r="B4320" s="1">
        <x:v>46238.711152189164</x:v>
      </x:c>
      <x:c r="C4320" s="6">
        <x:v>143.925944635</x:v>
      </x:c>
      <x:c r="D4320" s="14" t="s">
        <x:v>94</x:v>
      </x:c>
      <x:c r="E4320" s="15">
        <x:v>46220.53837605419</x:v>
      </x:c>
      <x:c r="F4320" t="s">
        <x:v>99</x:v>
      </x:c>
      <x:c r="G4320" s="6">
        <x:v>267.786136774743</x:v>
      </x:c>
      <x:c r="H4320" t="s">
        <x:v>100</x:v>
      </x:c>
      <x:c r="I4320" s="6">
        <x:v>26.033006791031767</x:v>
      </x:c>
      <x:c r="J4320" t="s">
        <x:v>95</x:v>
      </x:c>
      <x:c r="K4320" s="6">
        <x:v>1009</x:v>
      </x:c>
      <x:c r="L4320" t="s">
        <x:v>96</x:v>
      </x:c>
      <x:c r="M4320" t="s">
        <x:v>98</x:v>
      </x:c>
      <x:c r="N4320" s="8">
        <x:v>34.6</x:v>
      </x:c>
      <x:c r="O4320" s="8">
        <x:v>1</x:v>
      </x:c>
      <x:c r="Q4320">
        <x:v>0</x:v>
      </x:c>
      <x:c r="R4320" s="6">
        <x:v>18.416</x:v>
      </x:c>
      <x:c r="S4320" s="8">
        <x:v>17048.724177131713</x:v>
      </x:c>
      <x:c r="T4320" s="12">
        <x:v>239899.38617681636</x:v>
      </x:c>
      <x:c r="U4320" s="12">
        <x:v>54.129463661569424</x:v>
      </x:c>
      <x:c r="V4320" s="12">
        <x:v>51</x:v>
      </x:c>
      <x:c r="W4320" s="12">
        <x:f>NA()</x:f>
      </x:c>
    </x:row>
    <x:row r="4321">
      <x:c r="A4321">
        <x:v>91789</x:v>
      </x:c>
      <x:c r="B4321" s="1">
        <x:v>46238.71117509707</x:v>
      </x:c>
      <x:c r="C4321" s="6">
        <x:v>143.95893203333333</x:v>
      </x:c>
      <x:c r="D4321" s="14" t="s">
        <x:v>94</x:v>
      </x:c>
      <x:c r="E4321" s="15">
        <x:v>46220.53837605419</x:v>
      </x:c>
      <x:c r="F4321" t="s">
        <x:v>99</x:v>
      </x:c>
      <x:c r="G4321" s="6">
        <x:v>267.7353006629125</x:v>
      </x:c>
      <x:c r="H4321" t="s">
        <x:v>100</x:v>
      </x:c>
      <x:c r="I4321" s="6">
        <x:v>26.013089697428768</x:v>
      </x:c>
      <x:c r="J4321" t="s">
        <x:v>95</x:v>
      </x:c>
      <x:c r="K4321" s="6">
        <x:v>1009</x:v>
      </x:c>
      <x:c r="L4321" t="s">
        <x:v>96</x:v>
      </x:c>
      <x:c r="M4321" t="s">
        <x:v>98</x:v>
      </x:c>
      <x:c r="N4321" s="8">
        <x:v>34.6</x:v>
      </x:c>
      <x:c r="O4321" s="8">
        <x:v>1</x:v>
      </x:c>
      <x:c r="Q4321">
        <x:v>0</x:v>
      </x:c>
      <x:c r="R4321" s="6">
        <x:v>18.424</x:v>
      </x:c>
      <x:c r="S4321" s="8">
        <x:v>17046.072342039042</x:v>
      </x:c>
      <x:c r="T4321" s="12">
        <x:v>239889.58725163556</x:v>
      </x:c>
      <x:c r="U4321" s="12">
        <x:v>54.129463661569424</x:v>
      </x:c>
      <x:c r="V4321" s="12">
        <x:v>51</x:v>
      </x:c>
      <x:c r="W4321" s="12">
        <x:f>NA()</x:f>
      </x:c>
    </x:row>
    <x:row r="4322">
      <x:c r="A4322">
        <x:v>91792</x:v>
      </x:c>
      <x:c r="B4322" s="1">
        <x:v>46238.71119797912</x:v>
      </x:c>
      <x:c r="C4322" s="6">
        <x:v>143.991882175</x:v>
      </x:c>
      <x:c r="D4322" s="14" t="s">
        <x:v>94</x:v>
      </x:c>
      <x:c r="E4322" s="15">
        <x:v>46220.53837605419</x:v>
      </x:c>
      <x:c r="F4322" t="s">
        <x:v>99</x:v>
      </x:c>
      <x:c r="G4322" s="6">
        <x:v>267.68215841661856</x:v>
      </x:c>
      <x:c r="H4322" t="s">
        <x:v>100</x:v>
      </x:c>
      <x:c r="I4322" s="6">
        <x:v>26.020089205548175</x:v>
      </x:c>
      <x:c r="J4322" t="s">
        <x:v>95</x:v>
      </x:c>
      <x:c r="K4322" s="6">
        <x:v>1009</x:v>
      </x:c>
      <x:c r="L4322" t="s">
        <x:v>96</x:v>
      </x:c>
      <x:c r="M4322" t="s">
        <x:v>98</x:v>
      </x:c>
      <x:c r="N4322" s="8">
        <x:v>34.6</x:v>
      </x:c>
      <x:c r="O4322" s="8">
        <x:v>1</x:v>
      </x:c>
      <x:c r="Q4322">
        <x:v>0</x:v>
      </x:c>
      <x:c r="R4322" s="6">
        <x:v>18.424</x:v>
      </x:c>
      <x:c r="S4322" s="8">
        <x:v>17047.762788955333</x:v>
      </x:c>
      <x:c r="T4322" s="12">
        <x:v>239895.63272177737</x:v>
      </x:c>
      <x:c r="U4322" s="12">
        <x:v>54.129463661569424</x:v>
      </x:c>
      <x:c r="V4322" s="12">
        <x:v>51</x:v>
      </x:c>
      <x:c r="W4322" s="12">
        <x:f>NA()</x:f>
      </x:c>
    </x:row>
    <x:row r="4323">
      <x:c r="A4323">
        <x:v>91808</x:v>
      </x:c>
      <x:c r="B4323" s="1">
        <x:v>46238.71122126966</x:v>
      </x:c>
      <x:c r="C4323" s="6">
        <x:v>144.02542054833333</x:v>
      </x:c>
      <x:c r="D4323" s="14" t="s">
        <x:v>94</x:v>
      </x:c>
      <x:c r="E4323" s="15">
        <x:v>46220.53837605419</x:v>
      </x:c>
      <x:c r="F4323" t="s">
        <x:v>99</x:v>
      </x:c>
      <x:c r="G4323" s="6">
        <x:v>267.54073751261376</x:v>
      </x:c>
      <x:c r="H4323" t="s">
        <x:v>100</x:v>
      </x:c>
      <x:c r="I4323" s="6">
        <x:v>26.01876740890566</x:v>
      </x:c>
      <x:c r="J4323" t="s">
        <x:v>95</x:v>
      </x:c>
      <x:c r="K4323" s="6">
        <x:v>1009</x:v>
      </x:c>
      <x:c r="L4323" t="s">
        <x:v>96</x:v>
      </x:c>
      <x:c r="M4323" t="s">
        <x:v>98</x:v>
      </x:c>
      <x:c r="N4323" s="8">
        <x:v>34.6</x:v>
      </x:c>
      <x:c r="O4323" s="8">
        <x:v>1</x:v>
      </x:c>
      <x:c r="Q4323">
        <x:v>0</x:v>
      </x:c>
      <x:c r="R4323" s="6">
        <x:v>18.43</x:v>
      </x:c>
      <x:c r="S4323" s="8">
        <x:v>17046.61657156261</x:v>
      </x:c>
      <x:c r="T4323" s="12">
        <x:v>239897.6563066154</x:v>
      </x:c>
      <x:c r="U4323" s="12">
        <x:v>54.129463661569424</x:v>
      </x:c>
      <x:c r="V4323" s="12">
        <x:v>51</x:v>
      </x:c>
      <x:c r="W4323" s="12">
        <x:f>NA()</x:f>
      </x:c>
    </x:row>
    <x:row r="4324">
      <x:c r="A4324">
        <x:v>91819</x:v>
      </x:c>
      <x:c r="B4324" s="1">
        <x:v>46238.711244760285</x:v>
      </x:c>
      <x:c r="C4324" s="6">
        <x:v>144.05924705333334</x:v>
      </x:c>
      <x:c r="D4324" s="14" t="s">
        <x:v>94</x:v>
      </x:c>
      <x:c r="E4324" s="15">
        <x:v>46220.53837605419</x:v>
      </x:c>
      <x:c r="F4324" t="s">
        <x:v>99</x:v>
      </x:c>
      <x:c r="G4324" s="6">
        <x:v>267.92158472348507</x:v>
      </x:c>
      <x:c r="H4324" t="s">
        <x:v>100</x:v>
      </x:c>
      <x:c r="I4324" s="6">
        <x:v>26.02183157464424</x:v>
      </x:c>
      <x:c r="J4324" t="s">
        <x:v>95</x:v>
      </x:c>
      <x:c r="K4324" s="6">
        <x:v>1009</x:v>
      </x:c>
      <x:c r="L4324" t="s">
        <x:v>96</x:v>
      </x:c>
      <x:c r="M4324" t="s">
        <x:v>98</x:v>
      </x:c>
      <x:c r="N4324" s="8">
        <x:v>34.6</x:v>
      </x:c>
      <x:c r="O4324" s="8">
        <x:v>1</x:v>
      </x:c>
      <x:c r="Q4324">
        <x:v>0</x:v>
      </x:c>
      <x:c r="R4324" s="6">
        <x:v>18.413999999999998</x:v>
      </x:c>
      <x:c r="S4324" s="8">
        <x:v>17049.052732198525</x:v>
      </x:c>
      <x:c r="T4324" s="12">
        <x:v>239894.7502232844</x:v>
      </x:c>
      <x:c r="U4324" s="12">
        <x:v>54.129463661569424</x:v>
      </x:c>
      <x:c r="V4324" s="12">
        <x:v>51</x:v>
      </x:c>
      <x:c r="W4324" s="12">
        <x:f>NA()</x:f>
      </x:c>
    </x:row>
    <x:row r="4325">
      <x:c r="A4325">
        <x:v>91826</x:v>
      </x:c>
      <x:c r="B4325" s="1">
        <x:v>46238.71126769537</x:v>
      </x:c>
      <x:c r="C4325" s="6">
        <x:v>144.09227357666666</x:v>
      </x:c>
      <x:c r="D4325" s="14" t="s">
        <x:v>94</x:v>
      </x:c>
      <x:c r="E4325" s="15">
        <x:v>46220.53837605419</x:v>
      </x:c>
      <x:c r="F4325" t="s">
        <x:v>99</x:v>
      </x:c>
      <x:c r="G4325" s="6">
        <x:v>267.23163615456116</x:v>
      </x:c>
      <x:c r="H4325" t="s">
        <x:v>100</x:v>
      </x:c>
      <x:c r="I4325" s="6">
        <x:v>26.016304062006384</x:v>
      </x:c>
      <x:c r="J4325" t="s">
        <x:v>95</x:v>
      </x:c>
      <x:c r="K4325" s="6">
        <x:v>1009</x:v>
      </x:c>
      <x:c r="L4325" t="s">
        <x:v>96</x:v>
      </x:c>
      <x:c r="M4325" t="s">
        <x:v>98</x:v>
      </x:c>
      <x:c r="N4325" s="8">
        <x:v>34.6</x:v>
      </x:c>
      <x:c r="O4325" s="8">
        <x:v>1</x:v>
      </x:c>
      <x:c r="Q4325">
        <x:v>0</x:v>
      </x:c>
      <x:c r="R4325" s="6">
        <x:v>18.442999999999998</x:v>
      </x:c>
      <x:c r="S4325" s="8">
        <x:v>17046.42784018847</x:v>
      </x:c>
      <x:c r="T4325" s="12">
        <x:v>239900.70499847052</x:v>
      </x:c>
      <x:c r="U4325" s="12">
        <x:v>54.129463661569424</x:v>
      </x:c>
      <x:c r="V4325" s="12">
        <x:v>51</x:v>
      </x:c>
      <x:c r="W4325" s="12">
        <x:f>NA()</x:f>
      </x:c>
    </x:row>
    <x:row r="4326">
      <x:c r="A4326">
        <x:v>91834</x:v>
      </x:c>
      <x:c r="B4326" s="1">
        <x:v>46238.71129107262</x:v>
      </x:c>
      <x:c r="C4326" s="6">
        <x:v>144.12593681333334</x:v>
      </x:c>
      <x:c r="D4326" s="14" t="s">
        <x:v>94</x:v>
      </x:c>
      <x:c r="E4326" s="15">
        <x:v>46220.53837605419</x:v>
      </x:c>
      <x:c r="F4326" t="s">
        <x:v>99</x:v>
      </x:c>
      <x:c r="G4326" s="6">
        <x:v>268.070723362862</x:v>
      </x:c>
      <x:c r="H4326" t="s">
        <x:v>100</x:v>
      </x:c>
      <x:c r="I4326" s="6">
        <x:v>25.998880440412904</x:v>
      </x:c>
      <x:c r="J4326" t="s">
        <x:v>95</x:v>
      </x:c>
      <x:c r="K4326" s="6">
        <x:v>1009</x:v>
      </x:c>
      <x:c r="L4326" t="s">
        <x:v>96</x:v>
      </x:c>
      <x:c r="M4326" t="s">
        <x:v>98</x:v>
      </x:c>
      <x:c r="N4326" s="8">
        <x:v>34.6</x:v>
      </x:c>
      <x:c r="O4326" s="8">
        <x:v>1</x:v>
      </x:c>
      <x:c r="Q4326">
        <x:v>0</x:v>
      </x:c>
      <x:c r="R4326" s="6">
        <x:v>18.415</x:v>
      </x:c>
      <x:c r="S4326" s="8">
        <x:v>17048.435581268735</x:v>
      </x:c>
      <x:c r="T4326" s="12">
        <x:v>239901.59388626183</x:v>
      </x:c>
      <x:c r="U4326" s="12">
        <x:v>54.129463661569424</x:v>
      </x:c>
      <x:c r="V4326" s="12">
        <x:v>51</x:v>
      </x:c>
      <x:c r="W4326" s="12">
        <x:f>NA()</x:f>
      </x:c>
    </x:row>
    <x:row r="4327">
      <x:c r="A4327">
        <x:v>91848</x:v>
      </x:c>
      <x:c r="B4327" s="1">
        <x:v>46238.71131396015</x:v>
      </x:c>
      <x:c r="C4327" s="6">
        <x:v>144.15889486166665</x:v>
      </x:c>
      <x:c r="D4327" s="14" t="s">
        <x:v>94</x:v>
      </x:c>
      <x:c r="E4327" s="15">
        <x:v>46220.53837605419</x:v>
      </x:c>
      <x:c r="F4327" t="s">
        <x:v>99</x:v>
      </x:c>
      <x:c r="G4327" s="6">
        <x:v>267.55836026188774</x:v>
      </x:c>
      <x:c r="H4327" t="s">
        <x:v>100</x:v>
      </x:c>
      <x:c r="I4327" s="6">
        <x:v>26.046375042288673</x:v>
      </x:c>
      <x:c r="J4327" t="s">
        <x:v>95</x:v>
      </x:c>
      <x:c r="K4327" s="6">
        <x:v>1009</x:v>
      </x:c>
      <x:c r="L4327" t="s">
        <x:v>96</x:v>
      </x:c>
      <x:c r="M4327" t="s">
        <x:v>98</x:v>
      </x:c>
      <x:c r="N4327" s="8">
        <x:v>34.6</x:v>
      </x:c>
      <x:c r="O4327" s="8">
        <x:v>1</x:v>
      </x:c>
      <x:c r="Q4327">
        <x:v>0</x:v>
      </x:c>
      <x:c r="R4327" s="6">
        <x:v>18.421</x:v>
      </x:c>
      <x:c r="S4327" s="8">
        <x:v>17047.743079752676</x:v>
      </x:c>
      <x:c r="T4327" s="12">
        <x:v>239901.85651543425</x:v>
      </x:c>
      <x:c r="U4327" s="12">
        <x:v>54.129463661569424</x:v>
      </x:c>
      <x:c r="V4327" s="12">
        <x:v>51</x:v>
      </x:c>
      <x:c r="W4327" s="12">
        <x:f>NA()</x:f>
      </x:c>
    </x:row>
    <x:row r="4328">
      <x:c r="A4328">
        <x:v>91858</x:v>
      </x:c>
      <x:c r="B4328" s="1">
        <x:v>46238.711337386405</x:v>
      </x:c>
      <x:c r="C4328" s="6">
        <x:v>144.19262866666668</x:v>
      </x:c>
      <x:c r="D4328" s="14" t="s">
        <x:v>94</x:v>
      </x:c>
      <x:c r="E4328" s="15">
        <x:v>46220.53837605419</x:v>
      </x:c>
      <x:c r="F4328" t="s">
        <x:v>99</x:v>
      </x:c>
      <x:c r="G4328" s="6">
        <x:v>267.0701203536668</x:v>
      </x:c>
      <x:c r="H4328" t="s">
        <x:v>100</x:v>
      </x:c>
      <x:c r="I4328" s="6">
        <x:v>26.02432496647498</x:v>
      </x:c>
      <x:c r="J4328" t="s">
        <x:v>95</x:v>
      </x:c>
      <x:c r="K4328" s="6">
        <x:v>1009</x:v>
      </x:c>
      <x:c r="L4328" t="s">
        <x:v>96</x:v>
      </x:c>
      <x:c r="M4328" t="s">
        <x:v>98</x:v>
      </x:c>
      <x:c r="N4328" s="8">
        <x:v>34.6</x:v>
      </x:c>
      <x:c r="O4328" s="8">
        <x:v>1</x:v>
      </x:c>
      <x:c r="Q4328">
        <x:v>0</x:v>
      </x:c>
      <x:c r="R4328" s="6">
        <x:v>18.447</x:v>
      </x:c>
      <x:c r="S4328" s="8">
        <x:v>17052.03291002888</x:v>
      </x:c>
      <x:c r="T4328" s="12">
        <x:v>239900.62903580486</x:v>
      </x:c>
      <x:c r="U4328" s="12">
        <x:v>54.129463661569424</x:v>
      </x:c>
      <x:c r="V4328" s="12">
        <x:v>51</x:v>
      </x:c>
      <x:c r="W4328" s="12">
        <x:f>NA()</x:f>
      </x:c>
    </x:row>
    <x:row r="4329">
      <x:c r="A4329">
        <x:v>91863</x:v>
      </x:c>
      <x:c r="B4329" s="1">
        <x:v>46238.71136022478</x:v>
      </x:c>
      <x:c r="C4329" s="6">
        <x:v>144.22551592333335</x:v>
      </x:c>
      <x:c r="D4329" s="14" t="s">
        <x:v>94</x:v>
      </x:c>
      <x:c r="E4329" s="15">
        <x:v>46220.53837605419</x:v>
      </x:c>
      <x:c r="F4329" t="s">
        <x:v>99</x:v>
      </x:c>
      <x:c r="G4329" s="6">
        <x:v>267.375505161644</x:v>
      </x:c>
      <x:c r="H4329" t="s">
        <x:v>100</x:v>
      </x:c>
      <x:c r="I4329" s="6">
        <x:v>26.03057347461845</x:v>
      </x:c>
      <x:c r="J4329" t="s">
        <x:v>95</x:v>
      </x:c>
      <x:c r="K4329" s="6">
        <x:v>1009</x:v>
      </x:c>
      <x:c r="L4329" t="s">
        <x:v>96</x:v>
      </x:c>
      <x:c r="M4329" t="s">
        <x:v>98</x:v>
      </x:c>
      <x:c r="N4329" s="8">
        <x:v>34.6</x:v>
      </x:c>
      <x:c r="O4329" s="8">
        <x:v>1</x:v>
      </x:c>
      <x:c r="Q4329">
        <x:v>0</x:v>
      </x:c>
      <x:c r="R4329" s="6">
        <x:v>18.433</x:v>
      </x:c>
      <x:c r="S4329" s="8">
        <x:v>17051.88886916104</x:v>
      </x:c>
      <x:c r="T4329" s="12">
        <x:v>239904.2303927651</x:v>
      </x:c>
      <x:c r="U4329" s="12">
        <x:v>54.129463661569424</x:v>
      </x:c>
      <x:c r="V4329" s="12">
        <x:v>51</x:v>
      </x:c>
      <x:c r="W4329" s="12">
        <x:f>NA()</x:f>
      </x:c>
    </x:row>
    <x:row r="4330">
      <x:c r="A4330">
        <x:v>91879</x:v>
      </x:c>
      <x:c r="B4330" s="1">
        <x:v>46238.71138359013</x:v>
      </x:c>
      <x:c r="C4330" s="6">
        <x:v>144.25916202833332</x:v>
      </x:c>
      <x:c r="D4330" s="14" t="s">
        <x:v>94</x:v>
      </x:c>
      <x:c r="E4330" s="15">
        <x:v>46220.53837605419</x:v>
      </x:c>
      <x:c r="F4330" t="s">
        <x:v>99</x:v>
      </x:c>
      <x:c r="G4330" s="6">
        <x:v>267.56332947598366</x:v>
      </x:c>
      <x:c r="H4330" t="s">
        <x:v>100</x:v>
      </x:c>
      <x:c r="I4330" s="6">
        <x:v>26.025766928860776</x:v>
      </x:c>
      <x:c r="J4330" t="s">
        <x:v>95</x:v>
      </x:c>
      <x:c r="K4330" s="6">
        <x:v>1009</x:v>
      </x:c>
      <x:c r="L4330" t="s">
        <x:v>96</x:v>
      </x:c>
      <x:c r="M4330" t="s">
        <x:v>98</x:v>
      </x:c>
      <x:c r="N4330" s="8">
        <x:v>34.6</x:v>
      </x:c>
      <x:c r="O4330" s="8">
        <x:v>1</x:v>
      </x:c>
      <x:c r="Q4330">
        <x:v>0</x:v>
      </x:c>
      <x:c r="R4330" s="6">
        <x:v>18.427</x:v>
      </x:c>
      <x:c r="S4330" s="8">
        <x:v>17052.006153875733</x:v>
      </x:c>
      <x:c r="T4330" s="12">
        <x:v>239899.89732021256</x:v>
      </x:c>
      <x:c r="U4330" s="12">
        <x:v>54.129463661569424</x:v>
      </x:c>
      <x:c r="V4330" s="12">
        <x:v>51</x:v>
      </x:c>
      <x:c r="W4330" s="12">
        <x:f>NA()</x:f>
      </x:c>
    </x:row>
    <x:row r="4331">
      <x:c r="A4331">
        <x:v>91881</x:v>
      </x:c>
      <x:c r="B4331" s="1">
        <x:v>46238.711406307935</x:v>
      </x:c>
      <x:c r="C4331" s="6">
        <x:v>144.291875665</x:v>
      </x:c>
      <x:c r="D4331" s="14" t="s">
        <x:v>94</x:v>
      </x:c>
      <x:c r="E4331" s="15">
        <x:v>46220.53837605419</x:v>
      </x:c>
      <x:c r="F4331" t="s">
        <x:v>99</x:v>
      </x:c>
      <x:c r="G4331" s="6">
        <x:v>267.80309731150214</x:v>
      </x:c>
      <x:c r="H4331" t="s">
        <x:v>100</x:v>
      </x:c>
      <x:c r="I4331" s="6">
        <x:v>26.01414112475595</x:v>
      </x:c>
      <x:c r="J4331" t="s">
        <x:v>95</x:v>
      </x:c>
      <x:c r="K4331" s="6">
        <x:v>1009</x:v>
      </x:c>
      <x:c r="L4331" t="s">
        <x:v>96</x:v>
      </x:c>
      <x:c r="M4331" t="s">
        <x:v>98</x:v>
      </x:c>
      <x:c r="N4331" s="8">
        <x:v>34.6</x:v>
      </x:c>
      <x:c r="O4331" s="8">
        <x:v>1</x:v>
      </x:c>
      <x:c r="Q4331">
        <x:v>0</x:v>
      </x:c>
      <x:c r="R4331" s="6">
        <x:v>18.421</x:v>
      </x:c>
      <x:c r="S4331" s="8">
        <x:v>17049.05046508083</x:v>
      </x:c>
      <x:c r="T4331" s="12">
        <x:v>239899.9987622174</x:v>
      </x:c>
      <x:c r="U4331" s="12">
        <x:v>54.129463661569424</x:v>
      </x:c>
      <x:c r="V4331" s="12">
        <x:v>51</x:v>
      </x:c>
      <x:c r="W4331" s="12">
        <x:f>NA()</x:f>
      </x:c>
    </x:row>
    <x:row r="4332">
      <x:c r="A4332">
        <x:v>91898</x:v>
      </x:c>
      <x:c r="B4332" s="1">
        <x:v>46238.71142968189</x:v>
      </x:c>
      <x:c r="C4332" s="6">
        <x:v>144.32553416333334</x:v>
      </x:c>
      <x:c r="D4332" s="14" t="s">
        <x:v>94</x:v>
      </x:c>
      <x:c r="E4332" s="15">
        <x:v>46220.53837605419</x:v>
      </x:c>
      <x:c r="F4332" t="s">
        <x:v>99</x:v>
      </x:c>
      <x:c r="G4332" s="6">
        <x:v>267.62872882967446</x:v>
      </x:c>
      <x:c r="H4332" t="s">
        <x:v>100</x:v>
      </x:c>
      <x:c r="I4332" s="6">
        <x:v>26.030453310890607</x:v>
      </x:c>
      <x:c r="J4332" t="s">
        <x:v>95</x:v>
      </x:c>
      <x:c r="K4332" s="6">
        <x:v>1009</x:v>
      </x:c>
      <x:c r="L4332" t="s">
        <x:v>96</x:v>
      </x:c>
      <x:c r="M4332" t="s">
        <x:v>98</x:v>
      </x:c>
      <x:c r="N4332" s="8">
        <x:v>34.6</x:v>
      </x:c>
      <x:c r="O4332" s="8">
        <x:v>1</x:v>
      </x:c>
      <x:c r="Q4332">
        <x:v>0</x:v>
      </x:c>
      <x:c r="R4332" s="6">
        <x:v>18.423</x:v>
      </x:c>
      <x:c r="S4332" s="8">
        <x:v>17051.339748456874</x:v>
      </x:c>
      <x:c r="T4332" s="12">
        <x:v>239901.06679841928</x:v>
      </x:c>
      <x:c r="U4332" s="12">
        <x:v>54.129463661569424</x:v>
      </x:c>
      <x:c r="V4332" s="12">
        <x:v>51</x:v>
      </x:c>
      <x:c r="W4332" s="12">
        <x:f>NA()</x:f>
      </x:c>
    </x:row>
    <x:row r="4333">
      <x:c r="A4333">
        <x:v>91907</x:v>
      </x:c>
      <x:c r="B4333" s="1">
        <x:v>46238.71145312115</x:v>
      </x:c>
      <x:c r="C4333" s="6">
        <x:v>144.359286695</x:v>
      </x:c>
      <x:c r="D4333" s="14" t="s">
        <x:v>94</x:v>
      </x:c>
      <x:c r="E4333" s="15">
        <x:v>46220.53837605419</x:v>
      </x:c>
      <x:c r="F4333" t="s">
        <x:v>99</x:v>
      </x:c>
      <x:c r="G4333" s="6">
        <x:v>267.59056445805606</x:v>
      </x:c>
      <x:c r="H4333" t="s">
        <x:v>100</x:v>
      </x:c>
      <x:c r="I4333" s="6">
        <x:v>26.005549471101858</x:v>
      </x:c>
      <x:c r="J4333" t="s">
        <x:v>95</x:v>
      </x:c>
      <x:c r="K4333" s="6">
        <x:v>1009</x:v>
      </x:c>
      <x:c r="L4333" t="s">
        <x:v>96</x:v>
      </x:c>
      <x:c r="M4333" t="s">
        <x:v>98</x:v>
      </x:c>
      <x:c r="N4333" s="8">
        <x:v>34.6</x:v>
      </x:c>
      <x:c r="O4333" s="8">
        <x:v>1</x:v>
      </x:c>
      <x:c r="Q4333">
        <x:v>0</x:v>
      </x:c>
      <x:c r="R4333" s="6">
        <x:v>18.432</x:v>
      </x:c>
      <x:c r="S4333" s="8">
        <x:v>17045.72005907193</x:v>
      </x:c>
      <x:c r="T4333" s="12">
        <x:v>239904.17709913757</x:v>
      </x:c>
      <x:c r="U4333" s="12">
        <x:v>54.129463661569424</x:v>
      </x:c>
      <x:c r="V4333" s="12">
        <x:v>51</x:v>
      </x:c>
      <x:c r="W4333" s="12">
        <x:f>NA()</x:f>
      </x:c>
    </x:row>
    <x:row r="4334">
      <x:c r="A4334">
        <x:v>91916</x:v>
      </x:c>
      <x:c r="B4334" s="1">
        <x:v>46238.71147592013</x:v>
      </x:c>
      <x:c r="C4334" s="6">
        <x:v>144.392117225</x:v>
      </x:c>
      <x:c r="D4334" s="14" t="s">
        <x:v>94</x:v>
      </x:c>
      <x:c r="E4334" s="15">
        <x:v>46220.53837605419</x:v>
      </x:c>
      <x:c r="F4334" t="s">
        <x:v>99</x:v>
      </x:c>
      <x:c r="G4334" s="6">
        <x:v>267.31209446063036</x:v>
      </x:c>
      <x:c r="H4334" t="s">
        <x:v>100</x:v>
      </x:c>
      <x:c r="I4334" s="6">
        <x:v>26.02231222834689</x:v>
      </x:c>
      <x:c r="J4334" t="s">
        <x:v>95</x:v>
      </x:c>
      <x:c r="K4334" s="6">
        <x:v>1009</x:v>
      </x:c>
      <x:c r="L4334" t="s">
        <x:v>96</x:v>
      </x:c>
      <x:c r="M4334" t="s">
        <x:v>98</x:v>
      </x:c>
      <x:c r="N4334" s="8">
        <x:v>34.6</x:v>
      </x:c>
      <x:c r="O4334" s="8">
        <x:v>1</x:v>
      </x:c>
      <x:c r="Q4334">
        <x:v>0</x:v>
      </x:c>
      <x:c r="R4334" s="6">
        <x:v>18.438</x:v>
      </x:c>
      <x:c r="S4334" s="8">
        <x:v>17052.69284028078</x:v>
      </x:c>
      <x:c r="T4334" s="12">
        <x:v>239892.2460266186</x:v>
      </x:c>
      <x:c r="U4334" s="12">
        <x:v>54.129463661569424</x:v>
      </x:c>
      <x:c r="V4334" s="12">
        <x:v>51</x:v>
      </x:c>
      <x:c r="W4334" s="12">
        <x:f>NA()</x:f>
      </x:c>
    </x:row>
    <x:row r="4335">
      <x:c r="A4335">
        <x:v>91929</x:v>
      </x:c>
      <x:c r="B4335" s="1">
        <x:v>46238.711499326404</x:v>
      </x:c>
      <x:c r="C4335" s="6">
        <x:v>144.42582226833332</x:v>
      </x:c>
      <x:c r="D4335" s="14" t="s">
        <x:v>94</x:v>
      </x:c>
      <x:c r="E4335" s="15">
        <x:v>46220.53837605419</x:v>
      </x:c>
      <x:c r="F4335" t="s">
        <x:v>99</x:v>
      </x:c>
      <x:c r="G4335" s="6">
        <x:v>267.192485449609</x:v>
      </x:c>
      <x:c r="H4335" t="s">
        <x:v>100</x:v>
      </x:c>
      <x:c r="I4335" s="6">
        <x:v>26.01149753667505</x:v>
      </x:c>
      <x:c r="J4335" t="s">
        <x:v>95</x:v>
      </x:c>
      <x:c r="K4335" s="6">
        <x:v>1009</x:v>
      </x:c>
      <x:c r="L4335" t="s">
        <x:v>96</x:v>
      </x:c>
      <x:c r="M4335" t="s">
        <x:v>98</x:v>
      </x:c>
      <x:c r="N4335" s="8">
        <x:v>34.6</x:v>
      </x:c>
      <x:c r="O4335" s="8">
        <x:v>1</x:v>
      </x:c>
      <x:c r="Q4335">
        <x:v>0</x:v>
      </x:c>
      <x:c r="R4335" s="6">
        <x:v>18.445999999999998</x:v>
      </x:c>
      <x:c r="S4335" s="8">
        <x:v>17048.994803330348</x:v>
      </x:c>
      <x:c r="T4335" s="12">
        <x:v>239902.32161918076</x:v>
      </x:c>
      <x:c r="U4335" s="12">
        <x:v>54.129463661569424</x:v>
      </x:c>
      <x:c r="V4335" s="12">
        <x:v>51</x:v>
      </x:c>
      <x:c r="W4335" s="12">
        <x:f>NA()</x:f>
      </x:c>
    </x:row>
    <x:row r="4336">
      <x:c r="A4336">
        <x:v>91936</x:v>
      </x:c>
      <x:c r="B4336" s="1">
        <x:v>46238.711522084275</x:v>
      </x:c>
      <x:c r="C4336" s="6">
        <x:v>144.45859360666665</x:v>
      </x:c>
      <x:c r="D4336" s="14" t="s">
        <x:v>94</x:v>
      </x:c>
      <x:c r="E4336" s="15">
        <x:v>46220.53837605419</x:v>
      </x:c>
      <x:c r="F4336" t="s">
        <x:v>99</x:v>
      </x:c>
      <x:c r="G4336" s="6">
        <x:v>267.5670447133847</x:v>
      </x:c>
      <x:c r="H4336" t="s">
        <x:v>100</x:v>
      </x:c>
      <x:c r="I4336" s="6">
        <x:v>26.021951738063308</x:v>
      </x:c>
      <x:c r="J4336" t="s">
        <x:v>95</x:v>
      </x:c>
      <x:c r="K4336" s="6">
        <x:v>1009</x:v>
      </x:c>
      <x:c r="L4336" t="s">
        <x:v>96</x:v>
      </x:c>
      <x:c r="M4336" t="s">
        <x:v>98</x:v>
      </x:c>
      <x:c r="N4336" s="8">
        <x:v>34.6</x:v>
      </x:c>
      <x:c r="O4336" s="8">
        <x:v>1</x:v>
      </x:c>
      <x:c r="Q4336">
        <x:v>0</x:v>
      </x:c>
      <x:c r="R4336" s="6">
        <x:v>18.428</x:v>
      </x:c>
      <x:c r="S4336" s="8">
        <x:v>17049.253099171074</x:v>
      </x:c>
      <x:c r="T4336" s="12">
        <x:v>239895.7693835265</x:v>
      </x:c>
      <x:c r="U4336" s="12">
        <x:v>54.129463661569424</x:v>
      </x:c>
      <x:c r="V4336" s="12">
        <x:v>51</x:v>
      </x:c>
      <x:c r="W4336" s="12">
        <x:f>NA()</x:f>
      </x:c>
    </x:row>
    <x:row r="4337">
      <x:c r="A4337">
        <x:v>91945</x:v>
      </x:c>
      <x:c r="B4337" s="1">
        <x:v>46238.71154544555</x:v>
      </x:c>
      <x:c r="C4337" s="6">
        <x:v>144.492233825</x:v>
      </x:c>
      <x:c r="D4337" s="14" t="s">
        <x:v>94</x:v>
      </x:c>
      <x:c r="E4337" s="15">
        <x:v>46220.53837605419</x:v>
      </x:c>
      <x:c r="F4337" t="s">
        <x:v>99</x:v>
      </x:c>
      <x:c r="G4337" s="6">
        <x:v>267.9853317649735</x:v>
      </x:c>
      <x:c r="H4337" t="s">
        <x:v>100</x:v>
      </x:c>
      <x:c r="I4337" s="6">
        <x:v>26.010115661914824</x:v>
      </x:c>
      <x:c r="J4337" t="s">
        <x:v>95</x:v>
      </x:c>
      <x:c r="K4337" s="6">
        <x:v>1009</x:v>
      </x:c>
      <x:c r="L4337" t="s">
        <x:v>96</x:v>
      </x:c>
      <x:c r="M4337" t="s">
        <x:v>98</x:v>
      </x:c>
      <x:c r="N4337" s="8">
        <x:v>34.6</x:v>
      </x:c>
      <x:c r="O4337" s="8">
        <x:v>1</x:v>
      </x:c>
      <x:c r="Q4337">
        <x:v>0</x:v>
      </x:c>
      <x:c r="R4337" s="6">
        <x:v>18.415</x:v>
      </x:c>
      <x:c r="S4337" s="8">
        <x:v>17049.11300057049</x:v>
      </x:c>
      <x:c r="T4337" s="12">
        <x:v>239893.49912195202</x:v>
      </x:c>
      <x:c r="U4337" s="12">
        <x:v>54.129463661569424</x:v>
      </x:c>
      <x:c r="V4337" s="12">
        <x:v>51</x:v>
      </x:c>
      <x:c r="W4337" s="12">
        <x:f>NA()</x:f>
      </x:c>
    </x:row>
    <x:row r="4338">
      <x:c r="A4338">
        <x:v>91956</x:v>
      </x:c>
      <x:c r="B4338" s="1">
        <x:v>46238.71156880607</x:v>
      </x:c>
      <x:c r="C4338" s="6">
        <x:v>144.52587298166668</x:v>
      </x:c>
      <x:c r="D4338" s="14" t="s">
        <x:v>94</x:v>
      </x:c>
      <x:c r="E4338" s="15">
        <x:v>46220.53837605419</x:v>
      </x:c>
      <x:c r="F4338" t="s">
        <x:v>99</x:v>
      </x:c>
      <x:c r="G4338" s="6">
        <x:v>267.35096211009824</x:v>
      </x:c>
      <x:c r="H4338" t="s">
        <x:v>100</x:v>
      </x:c>
      <x:c r="I4338" s="6">
        <x:v>26.01053623243388</x:v>
      </x:c>
      <x:c r="J4338" t="s">
        <x:v>95</x:v>
      </x:c>
      <x:c r="K4338" s="6">
        <x:v>1009</x:v>
      </x:c>
      <x:c r="L4338" t="s">
        <x:v>96</x:v>
      </x:c>
      <x:c r="M4338" t="s">
        <x:v>98</x:v>
      </x:c>
      <x:c r="N4338" s="8">
        <x:v>34.6</x:v>
      </x:c>
      <x:c r="O4338" s="8">
        <x:v>1</x:v>
      </x:c>
      <x:c r="Q4338">
        <x:v>0</x:v>
      </x:c>
      <x:c r="R4338" s="6">
        <x:v>18.439999999999998</x:v>
      </x:c>
      <x:c r="S4338" s="8">
        <x:v>17053.43763184622</x:v>
      </x:c>
      <x:c r="T4338" s="12">
        <x:v>239912.27632924434</x:v>
      </x:c>
      <x:c r="U4338" s="12">
        <x:v>54.129463661569424</x:v>
      </x:c>
      <x:c r="V4338" s="12">
        <x:v>51</x:v>
      </x:c>
      <x:c r="W4338" s="12">
        <x:f>NA()</x:f>
      </x:c>
    </x:row>
    <x:row r="4339">
      <x:c r="A4339">
        <x:v>91962</x:v>
      </x:c>
      <x:c r="B4339" s="1">
        <x:v>46238.71159155228</x:v>
      </x:c>
      <x:c r="C4339" s="6">
        <x:v>144.55862752666667</x:v>
      </x:c>
      <x:c r="D4339" s="14" t="s">
        <x:v>94</x:v>
      </x:c>
      <x:c r="E4339" s="15">
        <x:v>46220.53837605419</x:v>
      </x:c>
      <x:c r="F4339" t="s">
        <x:v>99</x:v>
      </x:c>
      <x:c r="G4339" s="6">
        <x:v>267.2482539202621</x:v>
      </x:c>
      <x:c r="H4339" t="s">
        <x:v>100</x:v>
      </x:c>
      <x:c r="I4339" s="6">
        <x:v>26.024084639470857</x:v>
      </x:c>
      <x:c r="J4339" t="s">
        <x:v>95</x:v>
      </x:c>
      <x:c r="K4339" s="6">
        <x:v>1009</x:v>
      </x:c>
      <x:c r="L4339" t="s">
        <x:v>96</x:v>
      </x:c>
      <x:c r="M4339" t="s">
        <x:v>98</x:v>
      </x:c>
      <x:c r="N4339" s="8">
        <x:v>34.6</x:v>
      </x:c>
      <x:c r="O4339" s="8">
        <x:v>1</x:v>
      </x:c>
      <x:c r="Q4339">
        <x:v>0</x:v>
      </x:c>
      <x:c r="R4339" s="6">
        <x:v>18.439999999999998</x:v>
      </x:c>
      <x:c r="S4339" s="8">
        <x:v>17052.07437181411</x:v>
      </x:c>
      <x:c r="T4339" s="12">
        <x:v>239907.68160684837</x:v>
      </x:c>
      <x:c r="U4339" s="12">
        <x:v>54.129463661569424</x:v>
      </x:c>
      <x:c r="V4339" s="12">
        <x:v>51</x:v>
      </x:c>
      <x:c r="W4339" s="12">
        <x:f>NA()</x:f>
      </x:c>
    </x:row>
    <x:row r="4340">
      <x:c r="A4340">
        <x:v>91977</x:v>
      </x:c>
      <x:c r="B4340" s="1">
        <x:v>46238.71161493328</x:v>
      </x:c>
      <x:c r="C4340" s="6">
        <x:v>144.59229616</x:v>
      </x:c>
      <x:c r="D4340" s="14" t="s">
        <x:v>94</x:v>
      </x:c>
      <x:c r="E4340" s="15">
        <x:v>46220.53837605419</x:v>
      </x:c>
      <x:c r="F4340" t="s">
        <x:v>99</x:v>
      </x:c>
      <x:c r="G4340" s="6">
        <x:v>267.6005284925309</x:v>
      </x:c>
      <x:c r="H4340" t="s">
        <x:v>100</x:v>
      </x:c>
      <x:c r="I4340" s="6">
        <x:v>26.007562199182303</x:v>
      </x:c>
      <x:c r="J4340" t="s">
        <x:v>95</x:v>
      </x:c>
      <x:c r="K4340" s="6">
        <x:v>1009</x:v>
      </x:c>
      <x:c r="L4340" t="s">
        <x:v>96</x:v>
      </x:c>
      <x:c r="M4340" t="s">
        <x:v>98</x:v>
      </x:c>
      <x:c r="N4340" s="8">
        <x:v>34.6</x:v>
      </x:c>
      <x:c r="O4340" s="8">
        <x:v>1</x:v>
      </x:c>
      <x:c r="Q4340">
        <x:v>0</x:v>
      </x:c>
      <x:c r="R4340" s="6">
        <x:v>18.431</x:v>
      </x:c>
      <x:c r="S4340" s="8">
        <x:v>17049.209327260574</x:v>
      </x:c>
      <x:c r="T4340" s="12">
        <x:v>239902.60431782837</x:v>
      </x:c>
      <x:c r="U4340" s="12">
        <x:v>54.129463661569424</x:v>
      </x:c>
      <x:c r="V4340" s="12">
        <x:v>51</x:v>
      </x:c>
      <x:c r="W4340" s="12">
        <x:f>NA()</x:f>
      </x:c>
    </x:row>
    <x:row r="4341">
      <x:c r="A4341">
        <x:v>91989</x:v>
      </x:c>
      <x:c r="B4341" s="1">
        <x:v>46238.7116382618</x:v>
      </x:c>
      <x:c r="C4341" s="6">
        <x:v>144.62588923166666</x:v>
      </x:c>
      <x:c r="D4341" s="14" t="s">
        <x:v>94</x:v>
      </x:c>
      <x:c r="E4341" s="15">
        <x:v>46220.53837605419</x:v>
      </x:c>
      <x:c r="F4341" t="s">
        <x:v>99</x:v>
      </x:c>
      <x:c r="G4341" s="6">
        <x:v>267.7493807978449</x:v>
      </x:c>
      <x:c r="H4341" t="s">
        <x:v>100</x:v>
      </x:c>
      <x:c r="I4341" s="6">
        <x:v>26.014561695778866</x:v>
      </x:c>
      <x:c r="J4341" t="s">
        <x:v>95</x:v>
      </x:c>
      <x:c r="K4341" s="6">
        <x:v>1009</x:v>
      </x:c>
      <x:c r="L4341" t="s">
        <x:v>96</x:v>
      </x:c>
      <x:c r="M4341" t="s">
        <x:v>98</x:v>
      </x:c>
      <x:c r="N4341" s="8">
        <x:v>34.6</x:v>
      </x:c>
      <x:c r="O4341" s="8">
        <x:v>1</x:v>
      </x:c>
      <x:c r="Q4341">
        <x:v>0</x:v>
      </x:c>
      <x:c r="R4341" s="6">
        <x:v>18.423</x:v>
      </x:c>
      <x:c r="S4341" s="8">
        <x:v>17049.616710052702</x:v>
      </x:c>
      <x:c r="T4341" s="12">
        <x:v>239902.1574856696</x:v>
      </x:c>
      <x:c r="U4341" s="12">
        <x:v>54.129463661569424</x:v>
      </x:c>
      <x:c r="V4341" s="12">
        <x:v>51</x:v>
      </x:c>
      <x:c r="W4341" s="12">
        <x:f>NA()</x:f>
      </x:c>
    </x:row>
    <x:row r="4342">
      <x:c r="A4342">
        <x:v>91999</x:v>
      </x:c>
      <x:c r="B4342" s="1">
        <x:v>46238.711661261324</x:v>
      </x:c>
      <x:c r="C4342" s="6">
        <x:v>144.65900855166666</x:v>
      </x:c>
      <x:c r="D4342" s="14" t="s">
        <x:v>94</x:v>
      </x:c>
      <x:c r="E4342" s="15">
        <x:v>46220.53837605419</x:v>
      </x:c>
      <x:c r="F4342" t="s">
        <x:v>99</x:v>
      </x:c>
      <x:c r="G4342" s="6">
        <x:v>267.5744741904751</x:v>
      </x:c>
      <x:c r="H4342" t="s">
        <x:v>100</x:v>
      </x:c>
      <x:c r="I4342" s="6">
        <x:v>26.01432136947369</x:v>
      </x:c>
      <x:c r="J4342" t="s">
        <x:v>95</x:v>
      </x:c>
      <x:c r="K4342" s="6">
        <x:v>1009</x:v>
      </x:c>
      <x:c r="L4342" t="s">
        <x:v>96</x:v>
      </x:c>
      <x:c r="M4342" t="s">
        <x:v>98</x:v>
      </x:c>
      <x:c r="N4342" s="8">
        <x:v>34.6</x:v>
      </x:c>
      <x:c r="O4342" s="8">
        <x:v>1</x:v>
      </x:c>
      <x:c r="Q4342">
        <x:v>0</x:v>
      </x:c>
      <x:c r="R4342" s="6">
        <x:v>18.43</x:v>
      </x:c>
      <x:c r="S4342" s="8">
        <x:v>17046.187657385908</x:v>
      </x:c>
      <x:c r="T4342" s="12">
        <x:v>239903.67200664926</x:v>
      </x:c>
      <x:c r="U4342" s="12">
        <x:v>54.129463661569424</x:v>
      </x:c>
      <x:c r="V4342" s="12">
        <x:v>51</x:v>
      </x:c>
      <x:c r="W4342" s="12">
        <x:f>NA()</x:f>
      </x:c>
    </x:row>
    <x:row r="4343">
      <x:c r="A4343">
        <x:v>92005</x:v>
      </x:c>
      <x:c r="B4343" s="1">
        <x:v>46238.71168422426</x:v>
      </x:c>
      <x:c r="C4343" s="6">
        <x:v>144.69207517666666</x:v>
      </x:c>
      <x:c r="D4343" s="14" t="s">
        <x:v>94</x:v>
      </x:c>
      <x:c r="E4343" s="15">
        <x:v>46220.53837605419</x:v>
      </x:c>
      <x:c r="F4343" t="s">
        <x:v>99</x:v>
      </x:c>
      <x:c r="G4343" s="6">
        <x:v>267.48829574211345</x:v>
      </x:c>
      <x:c r="H4343" t="s">
        <x:v>100</x:v>
      </x:c>
      <x:c r="I4343" s="6">
        <x:v>26.015703245963778</x:v>
      </x:c>
      <x:c r="J4343" t="s">
        <x:v>95</x:v>
      </x:c>
      <x:c r="K4343" s="6">
        <x:v>1009</x:v>
      </x:c>
      <x:c r="L4343" t="s">
        <x:v>96</x:v>
      </x:c>
      <x:c r="M4343" t="s">
        <x:v>98</x:v>
      </x:c>
      <x:c r="N4343" s="8">
        <x:v>34.6</x:v>
      </x:c>
      <x:c r="O4343" s="8">
        <x:v>1</x:v>
      </x:c>
      <x:c r="Q4343">
        <x:v>0</x:v>
      </x:c>
      <x:c r="R4343" s="6">
        <x:v>18.433</x:v>
      </x:c>
      <x:c r="S4343" s="8">
        <x:v>17050.29728919435</x:v>
      </x:c>
      <x:c r="T4343" s="12">
        <x:v>239900.37708300876</x:v>
      </x:c>
      <x:c r="U4343" s="12">
        <x:v>54.129463661569424</x:v>
      </x:c>
      <x:c r="V4343" s="12">
        <x:v>51</x:v>
      </x:c>
      <x:c r="W4343" s="12">
        <x:f>NA()</x:f>
      </x:c>
    </x:row>
    <x:row r="4344">
      <x:c r="A4344">
        <x:v>92018</x:v>
      </x:c>
      <x:c r="B4344" s="1">
        <x:v>46238.7117076503</x:v>
      </x:c>
      <x:c r="C4344" s="6">
        <x:v>144.72580866833334</x:v>
      </x:c>
      <x:c r="D4344" s="14" t="s">
        <x:v>94</x:v>
      </x:c>
      <x:c r="E4344" s="15">
        <x:v>46220.53837605419</x:v>
      </x:c>
      <x:c r="F4344" t="s">
        <x:v>99</x:v>
      </x:c>
      <x:c r="G4344" s="6">
        <x:v>267.7342008966193</x:v>
      </x:c>
      <x:c r="H4344" t="s">
        <x:v>100</x:v>
      </x:c>
      <x:c r="I4344" s="6">
        <x:v>26.023213454225697</x:v>
      </x:c>
      <x:c r="J4344" t="s">
        <x:v>95</x:v>
      </x:c>
      <x:c r="K4344" s="6">
        <x:v>1009</x:v>
      </x:c>
      <x:c r="L4344" t="s">
        <x:v>96</x:v>
      </x:c>
      <x:c r="M4344" t="s">
        <x:v>98</x:v>
      </x:c>
      <x:c r="N4344" s="8">
        <x:v>34.6</x:v>
      </x:c>
      <x:c r="O4344" s="8">
        <x:v>1</x:v>
      </x:c>
      <x:c r="Q4344">
        <x:v>0</x:v>
      </x:c>
      <x:c r="R4344" s="6">
        <x:v>18.421</x:v>
      </x:c>
      <x:c r="S4344" s="8">
        <x:v>17054.407392269797</x:v>
      </x:c>
      <x:c r="T4344" s="12">
        <x:v>239895.7562735226</x:v>
      </x:c>
      <x:c r="U4344" s="12">
        <x:v>54.129463661569424</x:v>
      </x:c>
      <x:c r="V4344" s="12">
        <x:v>51</x:v>
      </x:c>
      <x:c r="W4344" s="12">
        <x:f>NA()</x:f>
      </x:c>
    </x:row>
    <x:row r="4345">
      <x:c r="A4345">
        <x:v>92022</x:v>
      </x:c>
      <x:c r="B4345" s="1">
        <x:v>46238.71173045413</x:v>
      </x:c>
      <x:c r="C4345" s="6">
        <x:v>144.75864619166666</x:v>
      </x:c>
      <x:c r="D4345" s="14" t="s">
        <x:v>94</x:v>
      </x:c>
      <x:c r="E4345" s="15">
        <x:v>46220.53837605419</x:v>
      </x:c>
      <x:c r="F4345" t="s">
        <x:v>99</x:v>
      </x:c>
      <x:c r="G4345" s="6">
        <x:v>267.7326880467361</x:v>
      </x:c>
      <x:c r="H4345" t="s">
        <x:v>100</x:v>
      </x:c>
      <x:c r="I4345" s="6">
        <x:v>26.006781140380554</x:v>
      </x:c>
      <x:c r="J4345" t="s">
        <x:v>95</x:v>
      </x:c>
      <x:c r="K4345" s="6">
        <x:v>1009</x:v>
      </x:c>
      <x:c r="L4345" t="s">
        <x:v>96</x:v>
      </x:c>
      <x:c r="M4345" t="s">
        <x:v>98</x:v>
      </x:c>
      <x:c r="N4345" s="8">
        <x:v>34.6</x:v>
      </x:c>
      <x:c r="O4345" s="8">
        <x:v>1</x:v>
      </x:c>
      <x:c r="Q4345">
        <x:v>0</x:v>
      </x:c>
      <x:c r="R4345" s="6">
        <x:v>18.426</x:v>
      </x:c>
      <x:c r="S4345" s="8">
        <x:v>17050.14297992706</x:v>
      </x:c>
      <x:c r="T4345" s="12">
        <x:v>239890.80500239303</x:v>
      </x:c>
      <x:c r="U4345" s="12">
        <x:v>54.129463661569424</x:v>
      </x:c>
      <x:c r="V4345" s="12">
        <x:v>51</x:v>
      </x:c>
      <x:c r="W4345" s="12">
        <x:f>NA()</x:f>
      </x:c>
    </x:row>
    <x:row r="4346">
      <x:c r="A4346">
        <x:v>92037</x:v>
      </x:c>
      <x:c r="B4346" s="1">
        <x:v>46238.71175393487</x:v>
      </x:c>
      <x:c r="C4346" s="6">
        <x:v>144.79245845333332</x:v>
      </x:c>
      <x:c r="D4346" s="14" t="s">
        <x:v>94</x:v>
      </x:c>
      <x:c r="E4346" s="15">
        <x:v>46220.53837605419</x:v>
      </x:c>
      <x:c r="F4346" t="s">
        <x:v>99</x:v>
      </x:c>
      <x:c r="G4346" s="6">
        <x:v>267.52257134776295</x:v>
      </x:c>
      <x:c r="H4346" t="s">
        <x:v>100</x:v>
      </x:c>
      <x:c r="I4346" s="6">
        <x:v>26.017836143401837</x:v>
      </x:c>
      <x:c r="J4346" t="s">
        <x:v>95</x:v>
      </x:c>
      <x:c r="K4346" s="6">
        <x:v>1009</x:v>
      </x:c>
      <x:c r="L4346" t="s">
        <x:v>96</x:v>
      </x:c>
      <x:c r="M4346" t="s">
        <x:v>98</x:v>
      </x:c>
      <x:c r="N4346" s="8">
        <x:v>34.6</x:v>
      </x:c>
      <x:c r="O4346" s="8">
        <x:v>1</x:v>
      </x:c>
      <x:c r="Q4346">
        <x:v>0</x:v>
      </x:c>
      <x:c r="R4346" s="6">
        <x:v>18.431</x:v>
      </x:c>
      <x:c r="S4346" s="8">
        <x:v>17050.313024255567</x:v>
      </x:c>
      <x:c r="T4346" s="12">
        <x:v>239889.30814556772</x:v>
      </x:c>
      <x:c r="U4346" s="12">
        <x:v>54.129463661569424</x:v>
      </x:c>
      <x:c r="V4346" s="12">
        <x:v>51</x:v>
      </x:c>
      <x:c r="W4346" s="12">
        <x:f>NA()</x:f>
      </x:c>
    </x:row>
    <x:row r="4347">
      <x:c r="A4347">
        <x:v>92042</x:v>
      </x:c>
      <x:c r="B4347" s="1">
        <x:v>46238.71177677661</x:v>
      </x:c>
      <x:c r="C4347" s="6">
        <x:v>144.82535055666668</x:v>
      </x:c>
      <x:c r="D4347" s="14" t="s">
        <x:v>94</x:v>
      </x:c>
      <x:c r="E4347" s="15">
        <x:v>46220.53837605419</x:v>
      </x:c>
      <x:c r="F4347" t="s">
        <x:v>99</x:v>
      </x:c>
      <x:c r="G4347" s="6">
        <x:v>267.5238221126015</x:v>
      </x:c>
      <x:c r="H4347" t="s">
        <x:v>100</x:v>
      </x:c>
      <x:c r="I4347" s="6">
        <x:v>26.03429855231343</x:v>
      </x:c>
      <x:c r="J4347" t="s">
        <x:v>95</x:v>
      </x:c>
      <x:c r="K4347" s="6">
        <x:v>1009</x:v>
      </x:c>
      <x:c r="L4347" t="s">
        <x:v>96</x:v>
      </x:c>
      <x:c r="M4347" t="s">
        <x:v>98</x:v>
      </x:c>
      <x:c r="N4347" s="8">
        <x:v>34.6</x:v>
      </x:c>
      <x:c r="O4347" s="8">
        <x:v>1</x:v>
      </x:c>
      <x:c r="Q4347">
        <x:v>0</x:v>
      </x:c>
      <x:c r="R4347" s="6">
        <x:v>18.426</x:v>
      </x:c>
      <x:c r="S4347" s="8">
        <x:v>17049.684123389372</x:v>
      </x:c>
      <x:c r="T4347" s="12">
        <x:v>239898.6006166063</x:v>
      </x:c>
      <x:c r="U4347" s="12">
        <x:v>54.129463661569424</x:v>
      </x:c>
      <x:c r="V4347" s="12">
        <x:v>51</x:v>
      </x:c>
      <x:c r="W4347" s="12">
        <x:f>NA()</x:f>
      </x:c>
    </x:row>
    <x:row r="4348">
      <x:c r="A4348">
        <x:v>92058</x:v>
      </x:c>
      <x:c r="B4348" s="1">
        <x:v>46238.711800173</x:v>
      </x:c>
      <x:c r="C4348" s="6">
        <x:v>144.85904136333335</x:v>
      </x:c>
      <x:c r="D4348" s="14" t="s">
        <x:v>94</x:v>
      </x:c>
      <x:c r="E4348" s="15">
        <x:v>46220.53837605419</x:v>
      </x:c>
      <x:c r="F4348" t="s">
        <x:v>99</x:v>
      </x:c>
      <x:c r="G4348" s="6">
        <x:v>267.9472674927271</x:v>
      </x:c>
      <x:c r="H4348" t="s">
        <x:v>100</x:v>
      </x:c>
      <x:c r="I4348" s="6">
        <x:v>26.025106029357175</x:v>
      </x:c>
      <x:c r="J4348" t="s">
        <x:v>95</x:v>
      </x:c>
      <x:c r="K4348" s="6">
        <x:v>1009</x:v>
      </x:c>
      <x:c r="L4348" t="s">
        <x:v>96</x:v>
      </x:c>
      <x:c r="M4348" t="s">
        <x:v>98</x:v>
      </x:c>
      <x:c r="N4348" s="8">
        <x:v>34.6</x:v>
      </x:c>
      <x:c r="O4348" s="8">
        <x:v>1</x:v>
      </x:c>
      <x:c r="Q4348">
        <x:v>0</x:v>
      </x:c>
      <x:c r="R4348" s="6">
        <x:v>18.412</x:v>
      </x:c>
      <x:c r="S4348" s="8">
        <x:v>17052.11610095398</x:v>
      </x:c>
      <x:c r="T4348" s="12">
        <x:v>239896.44608165874</x:v>
      </x:c>
      <x:c r="U4348" s="12">
        <x:v>54.129463661569424</x:v>
      </x:c>
      <x:c r="V4348" s="12">
        <x:v>51</x:v>
      </x:c>
      <x:c r="W4348" s="12">
        <x:f>NA()</x:f>
      </x:c>
    </x:row>
    <x:row r="4349">
      <x:c r="A4349">
        <x:v>92062</x:v>
      </x:c>
      <x:c r="B4349" s="1">
        <x:v>46238.71182307526</x:v>
      </x:c>
      <x:c r="C4349" s="6">
        <x:v>144.89202061833333</x:v>
      </x:c>
      <x:c r="D4349" s="14" t="s">
        <x:v>94</x:v>
      </x:c>
      <x:c r="E4349" s="15">
        <x:v>46220.53837605419</x:v>
      </x:c>
      <x:c r="F4349" t="s">
        <x:v>99</x:v>
      </x:c>
      <x:c r="G4349" s="6">
        <x:v>267.679576565516</x:v>
      </x:c>
      <x:c r="H4349" t="s">
        <x:v>100</x:v>
      </x:c>
      <x:c r="I4349" s="6">
        <x:v>26.000472595184874</x:v>
      </x:c>
      <x:c r="J4349" t="s">
        <x:v>95</x:v>
      </x:c>
      <x:c r="K4349" s="6">
        <x:v>1009</x:v>
      </x:c>
      <x:c r="L4349" t="s">
        <x:v>96</x:v>
      </x:c>
      <x:c r="M4349" t="s">
        <x:v>98</x:v>
      </x:c>
      <x:c r="N4349" s="8">
        <x:v>34.6</x:v>
      </x:c>
      <x:c r="O4349" s="8">
        <x:v>1</x:v>
      </x:c>
      <x:c r="Q4349">
        <x:v>0</x:v>
      </x:c>
      <x:c r="R4349" s="6">
        <x:v>18.43</x:v>
      </x:c>
      <x:c r="S4349" s="8">
        <x:v>17056.124356219105</x:v>
      </x:c>
      <x:c r="T4349" s="12">
        <x:v>239907.6693850371</x:v>
      </x:c>
      <x:c r="U4349" s="12">
        <x:v>54.129463661569424</x:v>
      </x:c>
      <x:c r="V4349" s="12">
        <x:v>51</x:v>
      </x:c>
      <x:c r="W4349" s="12">
        <x:f>NA()</x:f>
      </x:c>
    </x:row>
    <x:row r="4350">
      <x:c r="A4350">
        <x:v>92078</x:v>
      </x:c>
      <x:c r="B4350" s="1">
        <x:v>46238.7118464977</x:v>
      </x:c>
      <x:c r="C4350" s="6">
        <x:v>144.92574893333332</x:v>
      </x:c>
      <x:c r="D4350" s="14" t="s">
        <x:v>94</x:v>
      </x:c>
      <x:c r="E4350" s="15">
        <x:v>46220.53837605419</x:v>
      </x:c>
      <x:c r="F4350" t="s">
        <x:v>99</x:v>
      </x:c>
      <x:c r="G4350" s="6">
        <x:v>268.0269371251045</x:v>
      </x:c>
      <x:c r="H4350" t="s">
        <x:v>100</x:v>
      </x:c>
      <x:c r="I4350" s="6">
        <x:v>26.001313733859206</x:v>
      </x:c>
      <x:c r="J4350" t="s">
        <x:v>95</x:v>
      </x:c>
      <x:c r="K4350" s="6">
        <x:v>1009</x:v>
      </x:c>
      <x:c r="L4350" t="s">
        <x:v>96</x:v>
      </x:c>
      <x:c r="M4350" t="s">
        <x:v>98</x:v>
      </x:c>
      <x:c r="N4350" s="8">
        <x:v>34.6</x:v>
      </x:c>
      <x:c r="O4350" s="8">
        <x:v>1</x:v>
      </x:c>
      <x:c r="Q4350">
        <x:v>0</x:v>
      </x:c>
      <x:c r="R4350" s="6">
        <x:v>18.416</x:v>
      </x:c>
      <x:c r="S4350" s="8">
        <x:v>17053.80885303322</x:v>
      </x:c>
      <x:c r="T4350" s="12">
        <x:v>239902.40817910602</x:v>
      </x:c>
      <x:c r="U4350" s="12">
        <x:v>54.129463661569424</x:v>
      </x:c>
      <x:c r="V4350" s="12">
        <x:v>51</x:v>
      </x:c>
      <x:c r="W4350" s="12">
        <x:f>NA()</x:f>
      </x:c>
    </x:row>
    <x:row r="4351">
      <x:c r="A4351">
        <x:v>92086</x:v>
      </x:c>
      <x:c r="B4351" s="1">
        <x:v>46238.71186939654</x:v>
      </x:c>
      <x:c r="C4351" s="6">
        <x:v>144.95872325</x:v>
      </x:c>
      <x:c r="D4351" s="14" t="s">
        <x:v>94</x:v>
      </x:c>
      <x:c r="E4351" s="15">
        <x:v>46220.53837605419</x:v>
      </x:c>
      <x:c r="F4351" t="s">
        <x:v>99</x:v>
      </x:c>
      <x:c r="G4351" s="6">
        <x:v>267.70600403774404</x:v>
      </x:c>
      <x:c r="H4351" t="s">
        <x:v>100</x:v>
      </x:c>
      <x:c r="I4351" s="6">
        <x:v>26.010295906417014</x:v>
      </x:c>
      <x:c r="J4351" t="s">
        <x:v>95</x:v>
      </x:c>
      <x:c r="K4351" s="6">
        <x:v>1009</x:v>
      </x:c>
      <x:c r="L4351" t="s">
        <x:v>96</x:v>
      </x:c>
      <x:c r="M4351" t="s">
        <x:v>98</x:v>
      </x:c>
      <x:c r="N4351" s="8">
        <x:v>34.6</x:v>
      </x:c>
      <x:c r="O4351" s="8">
        <x:v>1</x:v>
      </x:c>
      <x:c r="Q4351">
        <x:v>0</x:v>
      </x:c>
      <x:c r="R4351" s="6">
        <x:v>18.426</x:v>
      </x:c>
      <x:c r="S4351" s="8">
        <x:v>17055.60670545317</x:v>
      </x:c>
      <x:c r="T4351" s="12">
        <x:v>239906.11774964936</x:v>
      </x:c>
      <x:c r="U4351" s="12">
        <x:v>54.129463661569424</x:v>
      </x:c>
      <x:c r="V4351" s="12">
        <x:v>51</x:v>
      </x:c>
      <x:c r="W4351" s="12">
        <x:f>NA()</x:f>
      </x:c>
    </x:row>
    <x:row r="4352">
      <x:c r="A4352">
        <x:v>92099</x:v>
      </x:c>
      <x:c r="B4352" s="1">
        <x:v>46238.71189286691</x:v>
      </x:c>
      <x:c r="C4352" s="6">
        <x:v>144.992520585</x:v>
      </x:c>
      <x:c r="D4352" s="14" t="s">
        <x:v>94</x:v>
      </x:c>
      <x:c r="E4352" s="15">
        <x:v>46220.53837605419</x:v>
      </x:c>
      <x:c r="F4352" t="s">
        <x:v>99</x:v>
      </x:c>
      <x:c r="G4352" s="6">
        <x:v>267.7375815947238</x:v>
      </x:c>
      <x:c r="H4352" t="s">
        <x:v>100</x:v>
      </x:c>
      <x:c r="I4352" s="6">
        <x:v>26.012789289681677</x:v>
      </x:c>
      <x:c r="J4352" t="s">
        <x:v>95</x:v>
      </x:c>
      <x:c r="K4352" s="6">
        <x:v>1009</x:v>
      </x:c>
      <x:c r="L4352" t="s">
        <x:v>96</x:v>
      </x:c>
      <x:c r="M4352" t="s">
        <x:v>98</x:v>
      </x:c>
      <x:c r="N4352" s="8">
        <x:v>34.6</x:v>
      </x:c>
      <x:c r="O4352" s="8">
        <x:v>1</x:v>
      </x:c>
      <x:c r="Q4352">
        <x:v>0</x:v>
      </x:c>
      <x:c r="R4352" s="6">
        <x:v>18.424</x:v>
      </x:c>
      <x:c r="S4352" s="8">
        <x:v>17052.263467897974</x:v>
      </x:c>
      <x:c r="T4352" s="12">
        <x:v>239896.83933579232</x:v>
      </x:c>
      <x:c r="U4352" s="12">
        <x:v>54.129463661569424</x:v>
      </x:c>
      <x:c r="V4352" s="12">
        <x:v>51</x:v>
      </x:c>
      <x:c r="W4352" s="12">
        <x:f>NA()</x:f>
      </x:c>
    </x:row>
    <x:row r="4353">
      <x:c r="A4353">
        <x:v>92104</x:v>
      </x:c>
      <x:c r="B4353" s="1">
        <x:v>46238.7119156495</x:v>
      </x:c>
      <x:c r="C4353" s="6">
        <x:v>145.02532751833334</x:v>
      </x:c>
      <x:c r="D4353" s="14" t="s">
        <x:v>94</x:v>
      </x:c>
      <x:c r="E4353" s="15">
        <x:v>46220.53837605419</x:v>
      </x:c>
      <x:c r="F4353" t="s">
        <x:v>99</x:v>
      </x:c>
      <x:c r="G4353" s="6">
        <x:v>267.7304072966659</x:v>
      </x:c>
      <x:c r="H4353" t="s">
        <x:v>100</x:v>
      </x:c>
      <x:c r="I4353" s="6">
        <x:v>26.007081547590133</x:v>
      </x:c>
      <x:c r="J4353" t="s">
        <x:v>95</x:v>
      </x:c>
      <x:c r="K4353" s="6">
        <x:v>1009</x:v>
      </x:c>
      <x:c r="L4353" t="s">
        <x:v>96</x:v>
      </x:c>
      <x:c r="M4353" t="s">
        <x:v>98</x:v>
      </x:c>
      <x:c r="N4353" s="8">
        <x:v>34.6</x:v>
      </x:c>
      <x:c r="O4353" s="8">
        <x:v>1</x:v>
      </x:c>
      <x:c r="Q4353">
        <x:v>0</x:v>
      </x:c>
      <x:c r="R4353" s="6">
        <x:v>18.426</x:v>
      </x:c>
      <x:c r="S4353" s="8">
        <x:v>17052.685894218623</x:v>
      </x:c>
      <x:c r="T4353" s="12">
        <x:v>239887.85923423799</x:v>
      </x:c>
      <x:c r="U4353" s="12">
        <x:v>54.129463661569424</x:v>
      </x:c>
      <x:c r="V4353" s="12">
        <x:v>51</x:v>
      </x:c>
      <x:c r="W4353" s="12">
        <x:f>NA()</x:f>
      </x:c>
    </x:row>
    <x:row r="4354">
      <x:c r="A4354">
        <x:v>92118</x:v>
      </x:c>
      <x:c r="B4354" s="1">
        <x:v>46238.7119391403</x:v>
      </x:c>
      <x:c r="C4354" s="6">
        <x:v>145.05915428166668</x:v>
      </x:c>
      <x:c r="D4354" s="14" t="s">
        <x:v>94</x:v>
      </x:c>
      <x:c r="E4354" s="15">
        <x:v>46220.53837605419</x:v>
      </x:c>
      <x:c r="F4354" t="s">
        <x:v>99</x:v>
      </x:c>
      <x:c r="G4354" s="6">
        <x:v>268.05941068106483</x:v>
      </x:c>
      <x:c r="H4354" t="s">
        <x:v>100</x:v>
      </x:c>
      <x:c r="I4354" s="6">
        <x:v>25.993713452770407</x:v>
      </x:c>
      <x:c r="J4354" t="s">
        <x:v>95</x:v>
      </x:c>
      <x:c r="K4354" s="6">
        <x:v>1009</x:v>
      </x:c>
      <x:c r="L4354" t="s">
        <x:v>96</x:v>
      </x:c>
      <x:c r="M4354" t="s">
        <x:v>98</x:v>
      </x:c>
      <x:c r="N4354" s="8">
        <x:v>34.6</x:v>
      </x:c>
      <x:c r="O4354" s="8">
        <x:v>1</x:v>
      </x:c>
      <x:c r="Q4354">
        <x:v>0</x:v>
      </x:c>
      <x:c r="R4354" s="6">
        <x:v>18.416999999999998</x:v>
      </x:c>
      <x:c r="S4354" s="8">
        <x:v>17053.50313620912</x:v>
      </x:c>
      <x:c r="T4354" s="12">
        <x:v>239910.3492581545</x:v>
      </x:c>
      <x:c r="U4354" s="12">
        <x:v>54.129463661569424</x:v>
      </x:c>
      <x:c r="V4354" s="12">
        <x:v>51</x:v>
      </x:c>
      <x:c r="W4354" s="12">
        <x:f>NA()</x:f>
      </x:c>
    </x:row>
    <x:row r="4355">
      <x:c r="A4355">
        <x:v>92124</x:v>
      </x:c>
      <x:c r="B4355" s="1">
        <x:v>46238.71196206706</x:v>
      </x:c>
      <x:c r="C4355" s="6">
        <x:v>145.09216880666668</x:v>
      </x:c>
      <x:c r="D4355" s="14" t="s">
        <x:v>94</x:v>
      </x:c>
      <x:c r="E4355" s="15">
        <x:v>46220.53837605419</x:v>
      </x:c>
      <x:c r="F4355" t="s">
        <x:v>99</x:v>
      </x:c>
      <x:c r="G4355" s="6">
        <x:v>267.8843847786891</x:v>
      </x:c>
      <x:c r="H4355" t="s">
        <x:v>100</x:v>
      </x:c>
      <x:c r="I4355" s="6">
        <x:v>26.000112107245968</x:v>
      </x:c>
      <x:c r="J4355" t="s">
        <x:v>95</x:v>
      </x:c>
      <x:c r="K4355" s="6">
        <x:v>1009</x:v>
      </x:c>
      <x:c r="L4355" t="s">
        <x:v>96</x:v>
      </x:c>
      <x:c r="M4355" t="s">
        <x:v>98</x:v>
      </x:c>
      <x:c r="N4355" s="8">
        <x:v>34.6</x:v>
      </x:c>
      <x:c r="O4355" s="8">
        <x:v>1</x:v>
      </x:c>
      <x:c r="Q4355">
        <x:v>0</x:v>
      </x:c>
      <x:c r="R4355" s="6">
        <x:v>18.422</x:v>
      </x:c>
      <x:c r="S4355" s="8">
        <x:v>17057.84333432255</x:v>
      </x:c>
      <x:c r="T4355" s="12">
        <x:v>239906.4526982093</x:v>
      </x:c>
      <x:c r="U4355" s="12">
        <x:v>54.129463661569424</x:v>
      </x:c>
      <x:c r="V4355" s="12">
        <x:v>51</x:v>
      </x:c>
      <x:c r="W4355" s="12">
        <x:f>NA()</x:f>
      </x:c>
    </x:row>
    <x:row r="4356">
      <x:c r="A4356">
        <x:v>92139</x:v>
      </x:c>
      <x:c r="B4356" s="1">
        <x:v>46238.711985492184</x:v>
      </x:c>
      <x:c r="C4356" s="6">
        <x:v>145.12590099166667</x:v>
      </x:c>
      <x:c r="D4356" s="14" t="s">
        <x:v>94</x:v>
      </x:c>
      <x:c r="E4356" s="15">
        <x:v>46220.53837605419</x:v>
      </x:c>
      <x:c r="F4356" t="s">
        <x:v>99</x:v>
      </x:c>
      <x:c r="G4356" s="6">
        <x:v>267.5689358988432</x:v>
      </x:c>
      <x:c r="H4356" t="s">
        <x:v>100</x:v>
      </x:c>
      <x:c r="I4356" s="6">
        <x:v>26.01837687817988</x:v>
      </x:c>
      <x:c r="J4356" t="s">
        <x:v>95</x:v>
      </x:c>
      <x:c r="K4356" s="6">
        <x:v>1009</x:v>
      </x:c>
      <x:c r="L4356" t="s">
        <x:v>96</x:v>
      </x:c>
      <x:c r="M4356" t="s">
        <x:v>98</x:v>
      </x:c>
      <x:c r="N4356" s="8">
        <x:v>34.6</x:v>
      </x:c>
      <x:c r="O4356" s="8">
        <x:v>1</x:v>
      </x:c>
      <x:c r="Q4356">
        <x:v>0</x:v>
      </x:c>
      <x:c r="R4356" s="6">
        <x:v>18.429</x:v>
      </x:c>
      <x:c r="S4356" s="8">
        <x:v>17053.372213057588</x:v>
      </x:c>
      <x:c r="T4356" s="12">
        <x:v>239906.05756888937</x:v>
      </x:c>
      <x:c r="U4356" s="12">
        <x:v>54.129463661569424</x:v>
      </x:c>
      <x:c r="V4356" s="12">
        <x:v>51</x:v>
      </x:c>
      <x:c r="W4356" s="12">
        <x:f>NA()</x:f>
      </x:c>
    </x:row>
    <x:row r="4357">
      <x:c r="A4357">
        <x:v>92145</x:v>
      </x:c>
      <x:c r="B4357" s="1">
        <x:v>46238.712008425784</x:v>
      </x:c>
      <x:c r="C4357" s="6">
        <x:v>145.15892537666667</x:v>
      </x:c>
      <x:c r="D4357" s="14" t="s">
        <x:v>94</x:v>
      </x:c>
      <x:c r="E4357" s="15">
        <x:v>46220.53837605419</x:v>
      </x:c>
      <x:c r="F4357" t="s">
        <x:v>99</x:v>
      </x:c>
      <x:c r="G4357" s="6">
        <x:v>267.4600919711434</x:v>
      </x:c>
      <x:c r="H4357" t="s">
        <x:v>100</x:v>
      </x:c>
      <x:c r="I4357" s="6">
        <x:v>26.006120244614067</x:v>
      </x:c>
      <x:c r="J4357" t="s">
        <x:v>95</x:v>
      </x:c>
      <x:c r="K4357" s="6">
        <x:v>1009</x:v>
      </x:c>
      <x:c r="L4357" t="s">
        <x:v>96</x:v>
      </x:c>
      <x:c r="M4357" t="s">
        <x:v>98</x:v>
      </x:c>
      <x:c r="N4357" s="8">
        <x:v>34.6</x:v>
      </x:c>
      <x:c r="O4357" s="8">
        <x:v>1</x:v>
      </x:c>
      <x:c r="Q4357">
        <x:v>0</x:v>
      </x:c>
      <x:c r="R4357" s="6">
        <x:v>18.436999999999998</x:v>
      </x:c>
      <x:c r="S4357" s="8">
        <x:v>17051.23564777761</x:v>
      </x:c>
      <x:c r="T4357" s="12">
        <x:v>239895.67151151373</x:v>
      </x:c>
      <x:c r="U4357" s="12">
        <x:v>54.129463661569424</x:v>
      </x:c>
      <x:c r="V4357" s="12">
        <x:v>51</x:v>
      </x:c>
      <x:c r="W4357" s="12">
        <x:f>NA()</x:f>
      </x:c>
    </x:row>
    <x:row r="4358">
      <x:c r="A4358">
        <x:v>92158</x:v>
      </x:c>
      <x:c r="B4358" s="1">
        <x:v>46238.71203175687</x:v>
      </x:c>
      <x:c r="C4358" s="6">
        <x:v>145.19252213333334</x:v>
      </x:c>
      <x:c r="D4358" s="14" t="s">
        <x:v>94</x:v>
      </x:c>
      <x:c r="E4358" s="15">
        <x:v>46220.53837605419</x:v>
      </x:c>
      <x:c r="F4358" t="s">
        <x:v>99</x:v>
      </x:c>
      <x:c r="G4358" s="6">
        <x:v>267.3263531925345</x:v>
      </x:c>
      <x:c r="H4358" t="s">
        <x:v>100</x:v>
      </x:c>
      <x:c r="I4358" s="6">
        <x:v>25.993833615183576</x:v>
      </x:c>
      <x:c r="J4358" t="s">
        <x:v>95</x:v>
      </x:c>
      <x:c r="K4358" s="6">
        <x:v>1009</x:v>
      </x:c>
      <x:c r="L4358" t="s">
        <x:v>96</x:v>
      </x:c>
      <x:c r="M4358" t="s">
        <x:v>98</x:v>
      </x:c>
      <x:c r="N4358" s="8">
        <x:v>34.6</x:v>
      </x:c>
      <x:c r="O4358" s="8">
        <x:v>1</x:v>
      </x:c>
      <x:c r="Q4358">
        <x:v>0</x:v>
      </x:c>
      <x:c r="R4358" s="6">
        <x:v>18.445999999999998</x:v>
      </x:c>
      <x:c r="S4358" s="8">
        <x:v>17055.41140084497</x:v>
      </x:c>
      <x:c r="T4358" s="12">
        <x:v>239908.03250351315</x:v>
      </x:c>
      <x:c r="U4358" s="12">
        <x:v>54.129463661569424</x:v>
      </x:c>
      <x:c r="V4358" s="12">
        <x:v>51</x:v>
      </x:c>
      <x:c r="W4358" s="12">
        <x:f>NA()</x:f>
      </x:c>
    </x:row>
    <x:row r="4359">
      <x:c r="A4359">
        <x:v>92168</x:v>
      </x:c>
      <x:c r="B4359" s="1">
        <x:v>46238.71205467027</x:v>
      </x:c>
      <x:c r="C4359" s="6">
        <x:v>145.22551742666667</x:v>
      </x:c>
      <x:c r="D4359" s="14" t="s">
        <x:v>94</x:v>
      </x:c>
      <x:c r="E4359" s="15">
        <x:v>46220.53837605419</x:v>
      </x:c>
      <x:c r="F4359" t="s">
        <x:v>99</x:v>
      </x:c>
      <x:c r="G4359" s="6">
        <x:v>267.73867992745926</x:v>
      </x:c>
      <x:c r="H4359" t="s">
        <x:v>100</x:v>
      </x:c>
      <x:c r="I4359" s="6">
        <x:v>26.002665564313702</x:v>
      </x:c>
      <x:c r="J4359" t="s">
        <x:v>95</x:v>
      </x:c>
      <x:c r="K4359" s="6">
        <x:v>1009</x:v>
      </x:c>
      <x:c r="L4359" t="s">
        <x:v>96</x:v>
      </x:c>
      <x:c r="M4359" t="s">
        <x:v>98</x:v>
      </x:c>
      <x:c r="N4359" s="8">
        <x:v>34.6</x:v>
      </x:c>
      <x:c r="O4359" s="8">
        <x:v>1</x:v>
      </x:c>
      <x:c r="Q4359">
        <x:v>0</x:v>
      </x:c>
      <x:c r="R4359" s="6">
        <x:v>18.427</x:v>
      </x:c>
      <x:c r="S4359" s="8">
        <x:v>17058.755172964713</x:v>
      </x:c>
      <x:c r="T4359" s="12">
        <x:v>239901.32263704395</x:v>
      </x:c>
      <x:c r="U4359" s="12">
        <x:v>54.129463661569424</x:v>
      </x:c>
      <x:c r="V4359" s="12">
        <x:v>51</x:v>
      </x:c>
      <x:c r="W4359" s="12">
        <x:f>NA()</x:f>
      </x:c>
    </x:row>
    <x:row r="4360">
      <x:c r="A4360">
        <x:v>92178</x:v>
      </x:c>
      <x:c r="B4360" s="1">
        <x:v>46238.71207807424</x:v>
      </x:c>
      <x:c r="C4360" s="6">
        <x:v>145.25921914666668</x:v>
      </x:c>
      <x:c r="D4360" s="14" t="s">
        <x:v>94</x:v>
      </x:c>
      <x:c r="E4360" s="15">
        <x:v>46220.53837605419</x:v>
      </x:c>
      <x:c r="F4360" t="s">
        <x:v>99</x:v>
      </x:c>
      <x:c r="G4360" s="6">
        <x:v>267.7231298660404</x:v>
      </x:c>
      <x:c r="H4360" t="s">
        <x:v>100</x:v>
      </x:c>
      <x:c r="I4360" s="6">
        <x:v>25.99473483341808</x:v>
      </x:c>
      <x:c r="J4360" t="s">
        <x:v>95</x:v>
      </x:c>
      <x:c r="K4360" s="6">
        <x:v>1009</x:v>
      </x:c>
      <x:c r="L4360" t="s">
        <x:v>96</x:v>
      </x:c>
      <x:c r="M4360" t="s">
        <x:v>98</x:v>
      </x:c>
      <x:c r="N4360" s="8">
        <x:v>34.6</x:v>
      </x:c>
      <x:c r="O4360" s="8">
        <x:v>1</x:v>
      </x:c>
      <x:c r="Q4360">
        <x:v>0</x:v>
      </x:c>
      <x:c r="R4360" s="6">
        <x:v>18.43</x:v>
      </x:c>
      <x:c r="S4360" s="8">
        <x:v>17061.22950072647</x:v>
      </x:c>
      <x:c r="T4360" s="12">
        <x:v>239901.81097829694</x:v>
      </x:c>
      <x:c r="U4360" s="12">
        <x:v>54.129463661569424</x:v>
      </x:c>
      <x:c r="V4360" s="12">
        <x:v>51</x:v>
      </x:c>
      <x:c r="W4360" s="12">
        <x:f>NA()</x:f>
      </x:c>
    </x:row>
    <x:row r="4361">
      <x:c r="A4361">
        <x:v>92182</x:v>
      </x:c>
      <x:c r="B4361" s="1">
        <x:v>46238.712100823344</x:v>
      </x:c>
      <x:c r="C4361" s="6">
        <x:v>145.29197785333332</x:v>
      </x:c>
      <x:c r="D4361" s="14" t="s">
        <x:v>94</x:v>
      </x:c>
      <x:c r="E4361" s="15">
        <x:v>46220.53837605419</x:v>
      </x:c>
      <x:c r="F4361" t="s">
        <x:v>99</x:v>
      </x:c>
      <x:c r="G4361" s="6">
        <x:v>267.74547832319104</x:v>
      </x:c>
      <x:c r="H4361" t="s">
        <x:v>100</x:v>
      </x:c>
      <x:c r="I4361" s="6">
        <x:v>25.991790854746796</x:v>
      </x:c>
      <x:c r="J4361" t="s">
        <x:v>95</x:v>
      </x:c>
      <x:c r="K4361" s="6">
        <x:v>1009</x:v>
      </x:c>
      <x:c r="L4361" t="s">
        <x:v>96</x:v>
      </x:c>
      <x:c r="M4361" t="s">
        <x:v>98</x:v>
      </x:c>
      <x:c r="N4361" s="8">
        <x:v>34.6</x:v>
      </x:c>
      <x:c r="O4361" s="8">
        <x:v>1</x:v>
      </x:c>
      <x:c r="Q4361">
        <x:v>0</x:v>
      </x:c>
      <x:c r="R4361" s="6">
        <x:v>18.43</x:v>
      </x:c>
      <x:c r="S4361" s="8">
        <x:v>17048.874968297303</x:v>
      </x:c>
      <x:c r="T4361" s="12">
        <x:v>239903.5513102728</x:v>
      </x:c>
      <x:c r="U4361" s="12">
        <x:v>54.129463661569424</x:v>
      </x:c>
      <x:c r="V4361" s="12">
        <x:v>51</x:v>
      </x:c>
      <x:c r="W4361" s="12">
        <x:f>NA()</x:f>
      </x:c>
    </x:row>
    <x:row r="4362">
      <x:c r="A4362">
        <x:v>92198</x:v>
      </x:c>
      <x:c r="B4362" s="1">
        <x:v>46238.71212427639</x:v>
      </x:c>
      <x:c r="C4362" s="6">
        <x:v>145.32575024</x:v>
      </x:c>
      <x:c r="D4362" s="14" t="s">
        <x:v>94</x:v>
      </x:c>
      <x:c r="E4362" s="15">
        <x:v>46220.53837605419</x:v>
      </x:c>
      <x:c r="F4362" t="s">
        <x:v>99</x:v>
      </x:c>
      <x:c r="G4362" s="6">
        <x:v>267.10761726569274</x:v>
      </x:c>
      <x:c r="H4362" t="s">
        <x:v>100</x:v>
      </x:c>
      <x:c r="I4362" s="6">
        <x:v>26.00275568636289</x:v>
      </x:c>
      <x:c r="J4362" t="s">
        <x:v>95</x:v>
      </x:c>
      <x:c r="K4362" s="6">
        <x:v>1009</x:v>
      </x:c>
      <x:c r="L4362" t="s">
        <x:v>96</x:v>
      </x:c>
      <x:c r="M4362" t="s">
        <x:v>98</x:v>
      </x:c>
      <x:c r="N4362" s="8">
        <x:v>34.6</x:v>
      </x:c>
      <x:c r="O4362" s="8">
        <x:v>1</x:v>
      </x:c>
      <x:c r="Q4362">
        <x:v>0</x:v>
      </x:c>
      <x:c r="R4362" s="6">
        <x:v>18.451999999999998</x:v>
      </x:c>
      <x:c r="S4362" s="8">
        <x:v>17055.28681043043</x:v>
      </x:c>
      <x:c r="T4362" s="12">
        <x:v>239906.05036186177</x:v>
      </x:c>
      <x:c r="U4362" s="12">
        <x:v>54.129463661569424</x:v>
      </x:c>
      <x:c r="V4362" s="12">
        <x:v>51</x:v>
      </x:c>
      <x:c r="W4362" s="12">
        <x:f>NA()</x:f>
      </x:c>
    </x:row>
    <x:row r="4363">
      <x:c r="A4363">
        <x:v>92203</x:v>
      </x:c>
      <x:c r="B4363" s="1">
        <x:v>46238.71214711645</x:v>
      </x:c>
      <x:c r="C4363" s="6">
        <x:v>145.35863993666666</x:v>
      </x:c>
      <x:c r="D4363" s="14" t="s">
        <x:v>94</x:v>
      </x:c>
      <x:c r="E4363" s="15">
        <x:v>46220.53837605419</x:v>
      </x:c>
      <x:c r="F4363" t="s">
        <x:v>99</x:v>
      </x:c>
      <x:c r="G4363" s="6">
        <x:v>267.82250021522316</x:v>
      </x:c>
      <x:c r="H4363" t="s">
        <x:v>100</x:v>
      </x:c>
      <x:c r="I4363" s="6">
        <x:v>25.998279627488046</x:v>
      </x:c>
      <x:c r="J4363" t="s">
        <x:v>95</x:v>
      </x:c>
      <x:c r="K4363" s="6">
        <x:v>1009</x:v>
      </x:c>
      <x:c r="L4363" t="s">
        <x:v>96</x:v>
      </x:c>
      <x:c r="M4363" t="s">
        <x:v>98</x:v>
      </x:c>
      <x:c r="N4363" s="8">
        <x:v>34.6</x:v>
      </x:c>
      <x:c r="O4363" s="8">
        <x:v>1</x:v>
      </x:c>
      <x:c r="Q4363">
        <x:v>0</x:v>
      </x:c>
      <x:c r="R4363" s="6">
        <x:v>18.425</x:v>
      </x:c>
      <x:c r="S4363" s="8">
        <x:v>17055.631211072774</x:v>
      </x:c>
      <x:c r="T4363" s="12">
        <x:v>239899.58525433182</x:v>
      </x:c>
      <x:c r="U4363" s="12">
        <x:v>54.129463661569424</x:v>
      </x:c>
      <x:c r="V4363" s="12">
        <x:v>51</x:v>
      </x:c>
      <x:c r="W4363" s="12">
        <x:f>NA()</x:f>
      </x:c>
    </x:row>
    <x:row r="4364">
      <x:c r="A4364">
        <x:v>92218</x:v>
      </x:c>
      <x:c r="B4364" s="1">
        <x:v>46238.71217046096</x:v>
      </x:c>
      <x:c r="C4364" s="6">
        <x:v>145.392256025</x:v>
      </x:c>
      <x:c r="D4364" s="14" t="s">
        <x:v>94</x:v>
      </x:c>
      <x:c r="E4364" s="15">
        <x:v>46220.53837605419</x:v>
      </x:c>
      <x:c r="F4364" t="s">
        <x:v>99</x:v>
      </x:c>
      <x:c r="G4364" s="6">
        <x:v>267.6901517594973</x:v>
      </x:c>
      <x:c r="H4364" t="s">
        <x:v>100</x:v>
      </x:c>
      <x:c r="I4364" s="6">
        <x:v>25.982448245647902</x:v>
      </x:c>
      <x:c r="J4364" t="s">
        <x:v>95</x:v>
      </x:c>
      <x:c r="K4364" s="6">
        <x:v>1009</x:v>
      </x:c>
      <x:c r="L4364" t="s">
        <x:v>96</x:v>
      </x:c>
      <x:c r="M4364" t="s">
        <x:v>98</x:v>
      </x:c>
      <x:c r="N4364" s="8">
        <x:v>34.6</x:v>
      </x:c>
      <x:c r="O4364" s="8">
        <x:v>1</x:v>
      </x:c>
      <x:c r="Q4364">
        <x:v>0</x:v>
      </x:c>
      <x:c r="R4364" s="6">
        <x:v>18.435</x:v>
      </x:c>
      <x:c r="S4364" s="8">
        <x:v>17056.899887771146</x:v>
      </x:c>
      <x:c r="T4364" s="12">
        <x:v>239898.70710195604</x:v>
      </x:c>
      <x:c r="U4364" s="12">
        <x:v>54.129463661569424</x:v>
      </x:c>
      <x:c r="V4364" s="12">
        <x:v>51</x:v>
      </x:c>
      <x:c r="W4364" s="12">
        <x:f>NA()</x:f>
      </x:c>
    </x:row>
    <x:row r="4365">
      <x:c r="A4365">
        <x:v>92229</x:v>
      </x:c>
      <x:c r="B4365" s="1">
        <x:v>46238.71219378909</x:v>
      </x:c>
      <x:c r="C4365" s="6">
        <x:v>145.42584853333332</x:v>
      </x:c>
      <x:c r="D4365" s="14" t="s">
        <x:v>94</x:v>
      </x:c>
      <x:c r="E4365" s="15">
        <x:v>46220.53837605419</x:v>
      </x:c>
      <x:c r="F4365" t="s">
        <x:v>99</x:v>
      </x:c>
      <x:c r="G4365" s="6">
        <x:v>267.94337856699</x:v>
      </x:c>
      <x:c r="H4365" t="s">
        <x:v>100</x:v>
      </x:c>
      <x:c r="I4365" s="6">
        <x:v>25.99900060301161</x:v>
      </x:c>
      <x:c r="J4365" t="s">
        <x:v>95</x:v>
      </x:c>
      <x:c r="K4365" s="6">
        <x:v>1009</x:v>
      </x:c>
      <x:c r="L4365" t="s">
        <x:v>96</x:v>
      </x:c>
      <x:c r="M4365" t="s">
        <x:v>98</x:v>
      </x:c>
      <x:c r="N4365" s="8">
        <x:v>34.6</x:v>
      </x:c>
      <x:c r="O4365" s="8">
        <x:v>1</x:v>
      </x:c>
      <x:c r="Q4365">
        <x:v>0</x:v>
      </x:c>
      <x:c r="R4365" s="6">
        <x:v>18.419999999999998</x:v>
      </x:c>
      <x:c r="S4365" s="8">
        <x:v>17060.442720232524</x:v>
      </x:c>
      <x:c r="T4365" s="12">
        <x:v>239916.05746357056</x:v>
      </x:c>
      <x:c r="U4365" s="12">
        <x:v>54.129463661569424</x:v>
      </x:c>
      <x:c r="V4365" s="12">
        <x:v>51</x:v>
      </x:c>
      <x:c r="W4365" s="12">
        <x:f>NA()</x:f>
      </x:c>
    </x:row>
    <x:row r="4366">
      <x:c r="A4366">
        <x:v>92238</x:v>
      </x:c>
      <x:c r="B4366" s="1">
        <x:v>46238.7122166275</x:v>
      </x:c>
      <x:c r="C4366" s="6">
        <x:v>145.45873584333333</x:v>
      </x:c>
      <x:c r="D4366" s="14" t="s">
        <x:v>94</x:v>
      </x:c>
      <x:c r="E4366" s="15">
        <x:v>46220.53837605419</x:v>
      </x:c>
      <x:c r="F4366" t="s">
        <x:v>99</x:v>
      </x:c>
      <x:c r="G4366" s="6">
        <x:v>267.5440398311624</x:v>
      </x:c>
      <x:c r="H4366" t="s">
        <x:v>100</x:v>
      </x:c>
      <x:c r="I4366" s="6">
        <x:v>26.001704262600924</x:v>
      </x:c>
      <x:c r="J4366" t="s">
        <x:v>95</x:v>
      </x:c>
      <x:c r="K4366" s="6">
        <x:v>1009</x:v>
      </x:c>
      <x:c r="L4366" t="s">
        <x:v>96</x:v>
      </x:c>
      <x:c r="M4366" t="s">
        <x:v>98</x:v>
      </x:c>
      <x:c r="N4366" s="8">
        <x:v>34.6</x:v>
      </x:c>
      <x:c r="O4366" s="8">
        <x:v>1</x:v>
      </x:c>
      <x:c r="Q4366">
        <x:v>0</x:v>
      </x:c>
      <x:c r="R4366" s="6">
        <x:v>18.435</x:v>
      </x:c>
      <x:c r="S4366" s="8">
        <x:v>17058.17589335536</x:v>
      </x:c>
      <x:c r="T4366" s="12">
        <x:v>239902.873656696</x:v>
      </x:c>
      <x:c r="U4366" s="12">
        <x:v>54.129463661569424</x:v>
      </x:c>
      <x:c r="V4366" s="12">
        <x:v>51</x:v>
      </x:c>
      <x:c r="W4366" s="12">
        <x:f>NA()</x:f>
      </x:c>
    </x:row>
    <x:row r="4367">
      <x:c r="A4367">
        <x:v>92249</x:v>
      </x:c>
      <x:c r="B4367" s="1">
        <x:v>46238.71224005989</x:v>
      </x:c>
      <x:c r="C4367" s="6">
        <x:v>145.49247847833334</x:v>
      </x:c>
      <x:c r="D4367" s="14" t="s">
        <x:v>94</x:v>
      </x:c>
      <x:c r="E4367" s="15">
        <x:v>46220.53837605419</x:v>
      </x:c>
      <x:c r="F4367" t="s">
        <x:v>99</x:v>
      </x:c>
      <x:c r="G4367" s="6">
        <x:v>267.1979545780872</x:v>
      </x:c>
      <x:c r="H4367" t="s">
        <x:v>100</x:v>
      </x:c>
      <x:c r="I4367" s="6">
        <x:v>26.000803042496045</x:v>
      </x:c>
      <x:c r="J4367" t="s">
        <x:v>95</x:v>
      </x:c>
      <x:c r="K4367" s="6">
        <x:v>1009</x:v>
      </x:c>
      <x:c r="L4367" t="s">
        <x:v>96</x:v>
      </x:c>
      <x:c r="M4367" t="s">
        <x:v>98</x:v>
      </x:c>
      <x:c r="N4367" s="8">
        <x:v>34.6</x:v>
      </x:c>
      <x:c r="O4367" s="8">
        <x:v>1</x:v>
      </x:c>
      <x:c r="Q4367">
        <x:v>0</x:v>
      </x:c>
      <x:c r="R4367" s="6">
        <x:v>18.448999999999998</x:v>
      </x:c>
      <x:c r="S4367" s="8">
        <x:v>17060.648194514088</x:v>
      </x:c>
      <x:c r="T4367" s="12">
        <x:v>239925.09989462097</x:v>
      </x:c>
      <x:c r="U4367" s="12">
        <x:v>54.129463661569424</x:v>
      </x:c>
      <x:c r="V4367" s="12">
        <x:v>51</x:v>
      </x:c>
      <x:c r="W4367" s="12">
        <x:f>NA()</x:f>
      </x:c>
    </x:row>
    <x:row r="4368">
      <x:c r="A4368">
        <x:v>92257</x:v>
      </x:c>
      <x:c r="B4368" s="1">
        <x:v>46238.71226291397</x:v>
      </x:c>
      <x:c r="C4368" s="6">
        <x:v>145.52538835833334</x:v>
      </x:c>
      <x:c r="D4368" s="14" t="s">
        <x:v>94</x:v>
      </x:c>
      <x:c r="E4368" s="15">
        <x:v>46220.53837605419</x:v>
      </x:c>
      <x:c r="F4368" t="s">
        <x:v>99</x:v>
      </x:c>
      <x:c r="G4368" s="6">
        <x:v>267.86681771285333</x:v>
      </x:c>
      <x:c r="H4368" t="s">
        <x:v>100</x:v>
      </x:c>
      <x:c r="I4368" s="6">
        <x:v>25.989117243700093</x:v>
      </x:c>
      <x:c r="J4368" t="s">
        <x:v>95</x:v>
      </x:c>
      <x:c r="K4368" s="6">
        <x:v>1009</x:v>
      </x:c>
      <x:c r="L4368" t="s">
        <x:v>96</x:v>
      </x:c>
      <x:c r="M4368" t="s">
        <x:v>98</x:v>
      </x:c>
      <x:c r="N4368" s="8">
        <x:v>34.6</x:v>
      </x:c>
      <x:c r="O4368" s="8">
        <x:v>1</x:v>
      </x:c>
      <x:c r="Q4368">
        <x:v>0</x:v>
      </x:c>
      <x:c r="R4368" s="6">
        <x:v>18.426</x:v>
      </x:c>
      <x:c r="S4368" s="8">
        <x:v>17056.558251092683</x:v>
      </x:c>
      <x:c r="T4368" s="12">
        <x:v>239905.98692994224</x:v>
      </x:c>
      <x:c r="U4368" s="12">
        <x:v>54.129463661569424</x:v>
      </x:c>
      <x:c r="V4368" s="12">
        <x:v>51</x:v>
      </x:c>
      <x:c r="W4368" s="12">
        <x:f>NA()</x:f>
      </x:c>
    </x:row>
    <x:row r="4369">
      <x:c r="A4369">
        <x:v>92260</x:v>
      </x:c>
      <x:c r="B4369" s="1">
        <x:v>46238.71228591321</x:v>
      </x:c>
      <x:c r="C4369" s="6">
        <x:v>145.55850726166668</x:v>
      </x:c>
      <x:c r="D4369" s="14" t="s">
        <x:v>94</x:v>
      </x:c>
      <x:c r="E4369" s="15">
        <x:v>46220.53837605419</x:v>
      </x:c>
      <x:c r="F4369" t="s">
        <x:v>99</x:v>
      </x:c>
      <x:c r="G4369" s="6">
        <x:v>267.26912811740834</x:v>
      </x:c>
      <x:c r="H4369" t="s">
        <x:v>100</x:v>
      </x:c>
      <x:c r="I4369" s="6">
        <x:v>26.00470833136569</x:v>
      </x:c>
      <x:c r="J4369" t="s">
        <x:v>95</x:v>
      </x:c>
      <x:c r="K4369" s="6">
        <x:v>1009</x:v>
      </x:c>
      <x:c r="L4369" t="s">
        <x:v>96</x:v>
      </x:c>
      <x:c r="M4369" t="s">
        <x:v>98</x:v>
      </x:c>
      <x:c r="N4369" s="8">
        <x:v>34.6</x:v>
      </x:c>
      <x:c r="O4369" s="8">
        <x:v>1</x:v>
      </x:c>
      <x:c r="Q4369">
        <x:v>0</x:v>
      </x:c>
      <x:c r="R4369" s="6">
        <x:v>18.445</x:v>
      </x:c>
      <x:c r="S4369" s="8">
        <x:v>17058.932324215606</x:v>
      </x:c>
      <x:c r="T4369" s="12">
        <x:v>239910.48437618298</x:v>
      </x:c>
      <x:c r="U4369" s="12">
        <x:v>54.129463661569424</x:v>
      </x:c>
      <x:c r="V4369" s="12">
        <x:v>51</x:v>
      </x:c>
      <x:c r="W4369" s="12">
        <x:f>NA()</x:f>
      </x:c>
    </x:row>
    <x:row r="4370">
      <x:c r="A4370">
        <x:v>92278</x:v>
      </x:c>
      <x:c r="B4370" s="1">
        <x:v>46238.71230937281</x:v>
      </x:c>
      <x:c r="C4370" s="6">
        <x:v>145.592289085</x:v>
      </x:c>
      <x:c r="D4370" s="14" t="s">
        <x:v>94</x:v>
      </x:c>
      <x:c r="E4370" s="15">
        <x:v>46220.53837605419</x:v>
      </x:c>
      <x:c r="F4370" t="s">
        <x:v>99</x:v>
      </x:c>
      <x:c r="G4370" s="6">
        <x:v>267.67583690013413</x:v>
      </x:c>
      <x:c r="H4370" t="s">
        <x:v>100</x:v>
      </x:c>
      <x:c r="I4370" s="6">
        <x:v>26.017595816862013</x:v>
      </x:c>
      <x:c r="J4370" t="s">
        <x:v>95</x:v>
      </x:c>
      <x:c r="K4370" s="6">
        <x:v>1009</x:v>
      </x:c>
      <x:c r="L4370" t="s">
        <x:v>96</x:v>
      </x:c>
      <x:c r="M4370" t="s">
        <x:v>98</x:v>
      </x:c>
      <x:c r="N4370" s="8">
        <x:v>34.6</x:v>
      </x:c>
      <x:c r="O4370" s="8">
        <x:v>1</x:v>
      </x:c>
      <x:c r="Q4370">
        <x:v>0</x:v>
      </x:c>
      <x:c r="R4370" s="6">
        <x:v>18.425</x:v>
      </x:c>
      <x:c r="S4370" s="8">
        <x:v>17056.28999064559</x:v>
      </x:c>
      <x:c r="T4370" s="12">
        <x:v>239902.85008413417</x:v>
      </x:c>
      <x:c r="U4370" s="12">
        <x:v>54.129463661569424</x:v>
      </x:c>
      <x:c r="V4370" s="12">
        <x:v>51</x:v>
      </x:c>
      <x:c r="W4370" s="12">
        <x:f>NA()</x:f>
      </x:c>
    </x:row>
    <x:row r="4371">
      <x:c r="A4371">
        <x:v>92289</x:v>
      </x:c>
      <x:c r="B4371" s="1">
        <x:v>46238.7123326984</x:v>
      </x:c>
      <x:c r="C4371" s="6">
        <x:v>145.62587793333333</x:v>
      </x:c>
      <x:c r="D4371" s="14" t="s">
        <x:v>94</x:v>
      </x:c>
      <x:c r="E4371" s="15">
        <x:v>46220.53837605419</x:v>
      </x:c>
      <x:c r="F4371" t="s">
        <x:v>99</x:v>
      </x:c>
      <x:c r="G4371" s="6">
        <x:v>267.67361077725985</x:v>
      </x:c>
      <x:c r="H4371" t="s">
        <x:v>100</x:v>
      </x:c>
      <x:c r="I4371" s="6">
        <x:v>25.99128016483246</x:v>
      </x:c>
      <x:c r="J4371" t="s">
        <x:v>95</x:v>
      </x:c>
      <x:c r="K4371" s="6">
        <x:v>1009</x:v>
      </x:c>
      <x:c r="L4371" t="s">
        <x:v>96</x:v>
      </x:c>
      <x:c r="M4371" t="s">
        <x:v>98</x:v>
      </x:c>
      <x:c r="N4371" s="8">
        <x:v>34.6</x:v>
      </x:c>
      <x:c r="O4371" s="8">
        <x:v>1</x:v>
      </x:c>
      <x:c r="Q4371">
        <x:v>0</x:v>
      </x:c>
      <x:c r="R4371" s="6">
        <x:v>18.433</x:v>
      </x:c>
      <x:c r="S4371" s="8">
        <x:v>17053.25609820827</x:v>
      </x:c>
      <x:c r="T4371" s="12">
        <x:v>239906.76816218643</x:v>
      </x:c>
      <x:c r="U4371" s="12">
        <x:v>54.129463661569424</x:v>
      </x:c>
      <x:c r="V4371" s="12">
        <x:v>51</x:v>
      </x:c>
      <x:c r="W4371" s="12">
        <x:f>NA()</x:f>
      </x:c>
    </x:row>
    <x:row r="4372">
      <x:c r="A4372">
        <x:v>92296</x:v>
      </x:c>
      <x:c r="B4372" s="1">
        <x:v>46238.71235545356</x:v>
      </x:c>
      <x:c r="C4372" s="6">
        <x:v>145.65864536666666</x:v>
      </x:c>
      <x:c r="D4372" s="14" t="s">
        <x:v>94</x:v>
      </x:c>
      <x:c r="E4372" s="15">
        <x:v>46220.53837605419</x:v>
      </x:c>
      <x:c r="F4372" t="s">
        <x:v>99</x:v>
      </x:c>
      <x:c r="G4372" s="6">
        <x:v>267.7302173833504</x:v>
      </x:c>
      <x:c r="H4372" t="s">
        <x:v>100</x:v>
      </x:c>
      <x:c r="I4372" s="6">
        <x:v>25.980495613589937</x:v>
      </x:c>
      <x:c r="J4372" t="s">
        <x:v>95</x:v>
      </x:c>
      <x:c r="K4372" s="6">
        <x:v>1009</x:v>
      </x:c>
      <x:c r="L4372" t="s">
        <x:v>96</x:v>
      </x:c>
      <x:c r="M4372" t="s">
        <x:v>98</x:v>
      </x:c>
      <x:c r="N4372" s="8">
        <x:v>34.6</x:v>
      </x:c>
      <x:c r="O4372" s="8">
        <x:v>1</x:v>
      </x:c>
      <x:c r="Q4372">
        <x:v>0</x:v>
      </x:c>
      <x:c r="R4372" s="6">
        <x:v>18.433999999999997</x:v>
      </x:c>
      <x:c r="S4372" s="8">
        <x:v>17059.268044218676</x:v>
      </x:c>
      <x:c r="T4372" s="12">
        <x:v>239905.63693452254</x:v>
      </x:c>
      <x:c r="U4372" s="12">
        <x:v>54.129463661569424</x:v>
      </x:c>
      <x:c r="V4372" s="12">
        <x:v>51</x:v>
      </x:c>
      <x:c r="W4372" s="12">
        <x:f>NA()</x:f>
      </x:c>
    </x:row>
    <x:row r="4373">
      <x:c r="A4373">
        <x:v>92305</x:v>
      </x:c>
      <x:c r="B4373" s="1">
        <x:v>46238.712378895776</x:v>
      </x:c>
      <x:c r="C4373" s="6">
        <x:v>145.69240216</x:v>
      </x:c>
      <x:c r="D4373" s="14" t="s">
        <x:v>94</x:v>
      </x:c>
      <x:c r="E4373" s="15">
        <x:v>46220.53837605419</x:v>
      </x:c>
      <x:c r="F4373" t="s">
        <x:v>99</x:v>
      </x:c>
      <x:c r="G4373" s="6">
        <x:v>267.22701524859724</x:v>
      </x:c>
      <x:c r="H4373" t="s">
        <x:v>100</x:v>
      </x:c>
      <x:c r="I4373" s="6">
        <x:v>25.99031886637931</x:v>
      </x:c>
      <x:c r="J4373" t="s">
        <x:v>95</x:v>
      </x:c>
      <x:c r="K4373" s="6">
        <x:v>1009</x:v>
      </x:c>
      <x:c r="L4373" t="s">
        <x:v>96</x:v>
      </x:c>
      <x:c r="M4373" t="s">
        <x:v>98</x:v>
      </x:c>
      <x:c r="N4373" s="8">
        <x:v>34.6</x:v>
      </x:c>
      <x:c r="O4373" s="8">
        <x:v>1</x:v>
      </x:c>
      <x:c r="Q4373">
        <x:v>0</x:v>
      </x:c>
      <x:c r="R4373" s="6">
        <x:v>18.451</x:v>
      </x:c>
      <x:c r="S4373" s="8">
        <x:v>17056.433570782723</x:v>
      </x:c>
      <x:c r="T4373" s="12">
        <x:v>239908.65721377337</x:v>
      </x:c>
      <x:c r="U4373" s="12">
        <x:v>54.129463661569424</x:v>
      </x:c>
      <x:c r="V4373" s="12">
        <x:v>51</x:v>
      </x:c>
      <x:c r="W4373" s="12">
        <x:f>NA()</x:f>
      </x:c>
    </x:row>
    <x:row r="4374">
      <x:c r="A4374">
        <x:v>92315</x:v>
      </x:c>
      <x:c r="B4374" s="1">
        <x:v>46238.71240174603</x:v>
      </x:c>
      <x:c r="C4374" s="6">
        <x:v>145.72530652</x:v>
      </x:c>
      <x:c r="D4374" s="14" t="s">
        <x:v>94</x:v>
      </x:c>
      <x:c r="E4374" s="15">
        <x:v>46220.53837605419</x:v>
      </x:c>
      <x:c r="F4374" t="s">
        <x:v>99</x:v>
      </x:c>
      <x:c r="G4374" s="6">
        <x:v>267.5961014020849</x:v>
      </x:c>
      <x:c r="H4374" t="s">
        <x:v>100</x:v>
      </x:c>
      <x:c r="I4374" s="6">
        <x:v>26.001493977888913</x:v>
      </x:c>
      <x:c r="J4374" t="s">
        <x:v>95</x:v>
      </x:c>
      <x:c r="K4374" s="6">
        <x:v>1009</x:v>
      </x:c>
      <x:c r="L4374" t="s">
        <x:v>96</x:v>
      </x:c>
      <x:c r="M4374" t="s">
        <x:v>98</x:v>
      </x:c>
      <x:c r="N4374" s="8">
        <x:v>34.6</x:v>
      </x:c>
      <x:c r="O4374" s="8">
        <x:v>1</x:v>
      </x:c>
      <x:c r="Q4374">
        <x:v>0</x:v>
      </x:c>
      <x:c r="R4374" s="6">
        <x:v>18.433</x:v>
      </x:c>
      <x:c r="S4374" s="8">
        <x:v>17062.505221742398</x:v>
      </x:c>
      <x:c r="T4374" s="12">
        <x:v>239912.0553723395</x:v>
      </x:c>
      <x:c r="U4374" s="12">
        <x:v>54.129463661569424</x:v>
      </x:c>
      <x:c r="V4374" s="12">
        <x:v>51</x:v>
      </x:c>
      <x:c r="W4374" s="12">
        <x:f>NA()</x:f>
      </x:c>
    </x:row>
    <x:row r="4375">
      <x:c r="A4375">
        <x:v>92325</x:v>
      </x:c>
      <x:c r="B4375" s="1">
        <x:v>46238.71242522996</x:v>
      </x:c>
      <x:c r="C4375" s="6">
        <x:v>145.75912338333333</x:v>
      </x:c>
      <x:c r="D4375" s="14" t="s">
        <x:v>94</x:v>
      </x:c>
      <x:c r="E4375" s="15">
        <x:v>46220.53837605419</x:v>
      </x:c>
      <x:c r="F4375" t="s">
        <x:v>99</x:v>
      </x:c>
      <x:c r="G4375" s="6">
        <x:v>267.35869759588917</x:v>
      </x:c>
      <x:c r="H4375" t="s">
        <x:v>100</x:v>
      </x:c>
      <x:c r="I4375" s="6">
        <x:v>25.999541334755122</x:v>
      </x:c>
      <x:c r="J4375" t="s">
        <x:v>95</x:v>
      </x:c>
      <x:c r="K4375" s="6">
        <x:v>1009</x:v>
      </x:c>
      <x:c r="L4375" t="s">
        <x:v>96</x:v>
      </x:c>
      <x:c r="M4375" t="s">
        <x:v>98</x:v>
      </x:c>
      <x:c r="N4375" s="8">
        <x:v>34.6</x:v>
      </x:c>
      <x:c r="O4375" s="8">
        <x:v>1</x:v>
      </x:c>
      <x:c r="Q4375">
        <x:v>0</x:v>
      </x:c>
      <x:c r="R4375" s="6">
        <x:v>18.442999999999998</x:v>
      </x:c>
      <x:c r="S4375" s="8">
        <x:v>17060.63703897624</x:v>
      </x:c>
      <x:c r="T4375" s="12">
        <x:v>239917.26616037334</x:v>
      </x:c>
      <x:c r="U4375" s="12">
        <x:v>54.129463661569424</x:v>
      </x:c>
      <x:c r="V4375" s="12">
        <x:v>51</x:v>
      </x:c>
      <x:c r="W4375" s="12">
        <x:f>NA()</x:f>
      </x:c>
    </x:row>
    <x:row r="4376">
      <x:c r="A4376">
        <x:v>92335</x:v>
      </x:c>
      <x:c r="B4376" s="1">
        <x:v>46238.71244807417</x:v>
      </x:c>
      <x:c r="C4376" s="6">
        <x:v>145.79201904833334</x:v>
      </x:c>
      <x:c r="D4376" s="14" t="s">
        <x:v>94</x:v>
      </x:c>
      <x:c r="E4376" s="15">
        <x:v>46220.53837605419</x:v>
      </x:c>
      <x:c r="F4376" t="s">
        <x:v>99</x:v>
      </x:c>
      <x:c r="G4376" s="6">
        <x:v>267.57930009605036</x:v>
      </x:c>
      <x:c r="H4376" t="s">
        <x:v>100</x:v>
      </x:c>
      <x:c r="I4376" s="6">
        <x:v>26.000382473196623</x:v>
      </x:c>
      <x:c r="J4376" t="s">
        <x:v>95</x:v>
      </x:c>
      <x:c r="K4376" s="6">
        <x:v>1009</x:v>
      </x:c>
      <x:c r="L4376" t="s">
        <x:v>96</x:v>
      </x:c>
      <x:c r="M4376" t="s">
        <x:v>98</x:v>
      </x:c>
      <x:c r="N4376" s="8">
        <x:v>34.6</x:v>
      </x:c>
      <x:c r="O4376" s="8">
        <x:v>1</x:v>
      </x:c>
      <x:c r="Q4376">
        <x:v>0</x:v>
      </x:c>
      <x:c r="R4376" s="6">
        <x:v>18.433999999999997</x:v>
      </x:c>
      <x:c r="S4376" s="8">
        <x:v>17061.49527819086</x:v>
      </x:c>
      <x:c r="T4376" s="12">
        <x:v>239900.9339232356</x:v>
      </x:c>
      <x:c r="U4376" s="12">
        <x:v>54.129463661569424</x:v>
      </x:c>
      <x:c r="V4376" s="12">
        <x:v>51</x:v>
      </x:c>
      <x:c r="W4376" s="12">
        <x:f>NA()</x:f>
      </x:c>
    </x:row>
    <x:row r="4377">
      <x:c r="A4377">
        <x:v>92349</x:v>
      </x:c>
      <x:c r="B4377" s="1">
        <x:v>46238.71247142979</x:v>
      </x:c>
      <x:c r="C4377" s="6">
        <x:v>145.825651135</x:v>
      </x:c>
      <x:c r="D4377" s="14" t="s">
        <x:v>94</x:v>
      </x:c>
      <x:c r="E4377" s="15">
        <x:v>46220.53837605419</x:v>
      </x:c>
      <x:c r="F4377" t="s">
        <x:v>99</x:v>
      </x:c>
      <x:c r="G4377" s="6">
        <x:v>267.3174666918822</x:v>
      </x:c>
      <x:c r="H4377" t="s">
        <x:v>100</x:v>
      </x:c>
      <x:c r="I4377" s="6">
        <x:v>25.98503172980827</x:v>
      </x:c>
      <x:c r="J4377" t="s">
        <x:v>95</x:v>
      </x:c>
      <x:c r="K4377" s="6">
        <x:v>1009</x:v>
      </x:c>
      <x:c r="L4377" t="s">
        <x:v>96</x:v>
      </x:c>
      <x:c r="M4377" t="s">
        <x:v>98</x:v>
      </x:c>
      <x:c r="N4377" s="8">
        <x:v>34.6</x:v>
      </x:c>
      <x:c r="O4377" s="8">
        <x:v>1</x:v>
      </x:c>
      <x:c r="Q4377">
        <x:v>0</x:v>
      </x:c>
      <x:c r="R4377" s="6">
        <x:v>18.448999999999998</x:v>
      </x:c>
      <x:c r="S4377" s="8">
        <x:v>17057.577763946396</x:v>
      </x:c>
      <x:c r="T4377" s="12">
        <x:v>239903.9396072774</x:v>
      </x:c>
      <x:c r="U4377" s="12">
        <x:v>54.129463661569424</x:v>
      </x:c>
      <x:c r="V4377" s="12">
        <x:v>51</x:v>
      </x:c>
      <x:c r="W4377" s="12">
        <x:f>NA()</x:f>
      </x:c>
    </x:row>
    <x:row r="4378">
      <x:c r="A4378">
        <x:v>92351</x:v>
      </x:c>
      <x:c r="B4378" s="1">
        <x:v>46238.712494296946</x:v>
      </x:c>
      <x:c r="C4378" s="6">
        <x:v>145.858579835</x:v>
      </x:c>
      <x:c r="D4378" s="14" t="s">
        <x:v>94</x:v>
      </x:c>
      <x:c r="E4378" s="15">
        <x:v>46220.53837605419</x:v>
      </x:c>
      <x:c r="F4378" t="s">
        <x:v>99</x:v>
      </x:c>
      <x:c r="G4378" s="6">
        <x:v>267.7640114822825</x:v>
      </x:c>
      <x:c r="H4378" t="s">
        <x:v>100</x:v>
      </x:c>
      <x:c r="I4378" s="6">
        <x:v>25.986023067281167</x:v>
      </x:c>
      <x:c r="J4378" t="s">
        <x:v>95</x:v>
      </x:c>
      <x:c r="K4378" s="6">
        <x:v>1009</x:v>
      </x:c>
      <x:c r="L4378" t="s">
        <x:v>96</x:v>
      </x:c>
      <x:c r="M4378" t="s">
        <x:v>98</x:v>
      </x:c>
      <x:c r="N4378" s="8">
        <x:v>34.6</x:v>
      </x:c>
      <x:c r="O4378" s="8">
        <x:v>1</x:v>
      </x:c>
      <x:c r="Q4378">
        <x:v>0</x:v>
      </x:c>
      <x:c r="R4378" s="6">
        <x:v>18.431</x:v>
      </x:c>
      <x:c r="S4378" s="8">
        <x:v>17057.21081722658</x:v>
      </x:c>
      <x:c r="T4378" s="12">
        <x:v>239907.23112595937</x:v>
      </x:c>
      <x:c r="U4378" s="12">
        <x:v>54.129463661569424</x:v>
      </x:c>
      <x:c r="V4378" s="12">
        <x:v>51</x:v>
      </x:c>
      <x:c r="W4378" s="12">
        <x:f>NA()</x:f>
      </x:c>
    </x:row>
    <x:row r="4379">
      <x:c r="A4379">
        <x:v>92366</x:v>
      </x:c>
      <x:c r="B4379" s="1">
        <x:v>46238.71251774992</x:v>
      </x:c>
      <x:c r="C4379" s="6">
        <x:v>145.89235212166668</x:v>
      </x:c>
      <x:c r="D4379" s="14" t="s">
        <x:v>94</x:v>
      </x:c>
      <x:c r="E4379" s="15">
        <x:v>46220.53837605419</x:v>
      </x:c>
      <x:c r="F4379" t="s">
        <x:v>99</x:v>
      </x:c>
      <x:c r="G4379" s="6">
        <x:v>267.0586357987564</x:v>
      </x:c>
      <x:c r="H4379" t="s">
        <x:v>100</x:v>
      </x:c>
      <x:c r="I4379" s="6">
        <x:v>26.00257544226679</x:v>
      </x:c>
      <x:c r="J4379" t="s">
        <x:v>95</x:v>
      </x:c>
      <x:c r="K4379" s="6">
        <x:v>1009</x:v>
      </x:c>
      <x:c r="L4379" t="s">
        <x:v>96</x:v>
      </x:c>
      <x:c r="M4379" t="s">
        <x:v>98</x:v>
      </x:c>
      <x:c r="N4379" s="8">
        <x:v>34.6</x:v>
      </x:c>
      <x:c r="O4379" s="8">
        <x:v>1</x:v>
      </x:c>
      <x:c r="Q4379">
        <x:v>0</x:v>
      </x:c>
      <x:c r="R4379" s="6">
        <x:v>18.454</x:v>
      </x:c>
      <x:c r="S4379" s="8">
        <x:v>17054.51818303777</x:v>
      </x:c>
      <x:c r="T4379" s="12">
        <x:v>239903.5188727834</x:v>
      </x:c>
      <x:c r="U4379" s="12">
        <x:v>54.129463661569424</x:v>
      </x:c>
      <x:c r="V4379" s="12">
        <x:v>51</x:v>
      </x:c>
      <x:c r="W4379" s="12">
        <x:f>NA()</x:f>
      </x:c>
    </x:row>
    <x:row r="4380">
      <x:c r="A4380">
        <x:v>92378</x:v>
      </x:c>
      <x:c r="B4380" s="1">
        <x:v>46238.71254071889</x:v>
      </x:c>
      <x:c r="C4380" s="6">
        <x:v>145.92542744333332</x:v>
      </x:c>
      <x:c r="D4380" s="14" t="s">
        <x:v>94</x:v>
      </x:c>
      <x:c r="E4380" s="15">
        <x:v>46220.53837605419</x:v>
      </x:c>
      <x:c r="F4380" t="s">
        <x:v>99</x:v>
      </x:c>
      <x:c r="G4380" s="6">
        <x:v>267.59704822208903</x:v>
      </x:c>
      <x:c r="H4380" t="s">
        <x:v>100</x:v>
      </x:c>
      <x:c r="I4380" s="6">
        <x:v>25.988065824209116</x:v>
      </x:c>
      <x:c r="J4380" t="s">
        <x:v>95</x:v>
      </x:c>
      <x:c r="K4380" s="6">
        <x:v>1009</x:v>
      </x:c>
      <x:c r="L4380" t="s">
        <x:v>96</x:v>
      </x:c>
      <x:c r="M4380" t="s">
        <x:v>98</x:v>
      </x:c>
      <x:c r="N4380" s="8">
        <x:v>34.6</x:v>
      </x:c>
      <x:c r="O4380" s="8">
        <x:v>1</x:v>
      </x:c>
      <x:c r="Q4380">
        <x:v>0</x:v>
      </x:c>
      <x:c r="R4380" s="6">
        <x:v>18.436999999999998</x:v>
      </x:c>
      <x:c r="S4380" s="8">
        <x:v>17059.76453784001</x:v>
      </x:c>
      <x:c r="T4380" s="12">
        <x:v>239903.39040908392</x:v>
      </x:c>
      <x:c r="U4380" s="12">
        <x:v>54.129463661569424</x:v>
      </x:c>
      <x:c r="V4380" s="12">
        <x:v>51</x:v>
      </x:c>
      <x:c r="W4380" s="12">
        <x:f>NA()</x:f>
      </x:c>
    </x:row>
    <x:row r="4381">
      <x:c r="A4381">
        <x:v>92384</x:v>
      </x:c>
      <x:c r="B4381" s="1">
        <x:v>46238.71256413985</x:v>
      </x:c>
      <x:c r="C4381" s="6">
        <x:v>145.95915362166667</x:v>
      </x:c>
      <x:c r="D4381" s="14" t="s">
        <x:v>94</x:v>
      </x:c>
      <x:c r="E4381" s="15">
        <x:v>46220.53837605419</x:v>
      </x:c>
      <x:c r="F4381" t="s">
        <x:v>99</x:v>
      </x:c>
      <x:c r="G4381" s="6">
        <x:v>267.36362552214524</x:v>
      </x:c>
      <x:c r="H4381" t="s">
        <x:v>100</x:v>
      </x:c>
      <x:c r="I4381" s="6">
        <x:v>25.99224146355982</x:v>
      </x:c>
      <x:c r="J4381" t="s">
        <x:v>95</x:v>
      </x:c>
      <x:c r="K4381" s="6">
        <x:v>1009</x:v>
      </x:c>
      <x:c r="L4381" t="s">
        <x:v>96</x:v>
      </x:c>
      <x:c r="M4381" t="s">
        <x:v>98</x:v>
      </x:c>
      <x:c r="N4381" s="8">
        <x:v>34.6</x:v>
      </x:c>
      <x:c r="O4381" s="8">
        <x:v>1</x:v>
      </x:c>
      <x:c r="Q4381">
        <x:v>0</x:v>
      </x:c>
      <x:c r="R4381" s="6">
        <x:v>18.445</x:v>
      </x:c>
      <x:c r="S4381" s="8">
        <x:v>17059.938343385653</x:v>
      </x:c>
      <x:c r="T4381" s="12">
        <x:v>239914.596000816</x:v>
      </x:c>
      <x:c r="U4381" s="12">
        <x:v>54.129463661569424</x:v>
      </x:c>
      <x:c r="V4381" s="12">
        <x:v>51</x:v>
      </x:c>
      <x:c r="W4381" s="12">
        <x:f>NA()</x:f>
      </x:c>
    </x:row>
    <x:row r="4382">
      <x:c r="A4382">
        <x:v>92396</x:v>
      </x:c>
      <x:c r="B4382" s="1">
        <x:v>46238.71258694322</x:v>
      </x:c>
      <x:c r="C4382" s="6">
        <x:v>145.99199048</x:v>
      </x:c>
      <x:c r="D4382" s="14" t="s">
        <x:v>94</x:v>
      </x:c>
      <x:c r="E4382" s="15">
        <x:v>46220.53837605419</x:v>
      </x:c>
      <x:c r="F4382" t="s">
        <x:v>99</x:v>
      </x:c>
      <x:c r="G4382" s="6">
        <x:v>267.8149879473281</x:v>
      </x:c>
      <x:c r="H4382" t="s">
        <x:v>100</x:v>
      </x:c>
      <x:c r="I4382" s="6">
        <x:v>25.972655056298663</x:v>
      </x:c>
      <x:c r="J4382" t="s">
        <x:v>95</x:v>
      </x:c>
      <x:c r="K4382" s="6">
        <x:v>1009</x:v>
      </x:c>
      <x:c r="L4382" t="s">
        <x:v>96</x:v>
      </x:c>
      <x:c r="M4382" t="s">
        <x:v>98</x:v>
      </x:c>
      <x:c r="N4382" s="8">
        <x:v>34.6</x:v>
      </x:c>
      <x:c r="O4382" s="8">
        <x:v>1</x:v>
      </x:c>
      <x:c r="Q4382">
        <x:v>0</x:v>
      </x:c>
      <x:c r="R4382" s="6">
        <x:v>18.433</x:v>
      </x:c>
      <x:c r="S4382" s="8">
        <x:v>17059.14309740339</x:v>
      </x:c>
      <x:c r="T4382" s="12">
        <x:v>239909.6865805694</x:v>
      </x:c>
      <x:c r="U4382" s="12">
        <x:v>54.129463661569424</x:v>
      </x:c>
      <x:c r="V4382" s="12">
        <x:v>51</x:v>
      </x:c>
      <x:c r="W4382" s="12">
        <x:f>NA()</x:f>
      </x:c>
    </x:row>
    <x:row r="4383">
      <x:c r="A4383">
        <x:v>92409</x:v>
      </x:c>
      <x:c r="B4383" s="1">
        <x:v>46238.71261035474</x:v>
      </x:c>
      <x:c r="C4383" s="6">
        <x:v>146.02570306666667</x:v>
      </x:c>
      <x:c r="D4383" s="14" t="s">
        <x:v>94</x:v>
      </x:c>
      <x:c r="E4383" s="15">
        <x:v>46220.53837605419</x:v>
      </x:c>
      <x:c r="F4383" t="s">
        <x:v>99</x:v>
      </x:c>
      <x:c r="G4383" s="6">
        <x:v>267.71943916842173</x:v>
      </x:c>
      <x:c r="H4383" t="s">
        <x:v>100</x:v>
      </x:c>
      <x:c r="I4383" s="6">
        <x:v>25.98524201349028</x:v>
      </x:c>
      <x:c r="J4383" t="s">
        <x:v>95</x:v>
      </x:c>
      <x:c r="K4383" s="6">
        <x:v>1009</x:v>
      </x:c>
      <x:c r="L4383" t="s">
        <x:v>96</x:v>
      </x:c>
      <x:c r="M4383" t="s">
        <x:v>98</x:v>
      </x:c>
      <x:c r="N4383" s="8">
        <x:v>34.6</x:v>
      </x:c>
      <x:c r="O4383" s="8">
        <x:v>1</x:v>
      </x:c>
      <x:c r="Q4383">
        <x:v>0</x:v>
      </x:c>
      <x:c r="R4383" s="6">
        <x:v>18.433</x:v>
      </x:c>
      <x:c r="S4383" s="8">
        <x:v>17062.297874249107</x:v>
      </x:c>
      <x:c r="T4383" s="12">
        <x:v>239913.84049308716</x:v>
      </x:c>
      <x:c r="U4383" s="12">
        <x:v>54.129463661569424</x:v>
      </x:c>
      <x:c r="V4383" s="12">
        <x:v>51</x:v>
      </x:c>
      <x:c r="W4383" s="12">
        <x:f>NA()</x:f>
      </x:c>
    </x:row>
    <x:row r="4384">
      <x:c r="A4384">
        <x:v>92411</x:v>
      </x:c>
      <x:c r="B4384" s="1">
        <x:v>46238.71263318059</x:v>
      </x:c>
      <x:c r="C4384" s="6">
        <x:v>146.05857229666665</x:v>
      </x:c>
      <x:c r="D4384" s="14" t="s">
        <x:v>94</x:v>
      </x:c>
      <x:c r="E4384" s="15">
        <x:v>46220.53837605419</x:v>
      </x:c>
      <x:c r="F4384" t="s">
        <x:v>99</x:v>
      </x:c>
      <x:c r="G4384" s="6">
        <x:v>267.9331513412274</x:v>
      </x:c>
      <x:c r="H4384" t="s">
        <x:v>100</x:v>
      </x:c>
      <x:c r="I4384" s="6">
        <x:v>25.970402025980093</x:v>
      </x:c>
      <x:c r="J4384" t="s">
        <x:v>95</x:v>
      </x:c>
      <x:c r="K4384" s="6">
        <x:v>1009</x:v>
      </x:c>
      <x:c r="L4384" t="s">
        <x:v>96</x:v>
      </x:c>
      <x:c r="M4384" t="s">
        <x:v>98</x:v>
      </x:c>
      <x:c r="N4384" s="8">
        <x:v>34.6</x:v>
      </x:c>
      <x:c r="O4384" s="8">
        <x:v>1</x:v>
      </x:c>
      <x:c r="Q4384">
        <x:v>0</x:v>
      </x:c>
      <x:c r="R4384" s="6">
        <x:v>18.429</x:v>
      </x:c>
      <x:c r="S4384" s="8">
        <x:v>17063.836430748783</x:v>
      </x:c>
      <x:c r="T4384" s="12">
        <x:v>239905.51925712338</x:v>
      </x:c>
      <x:c r="U4384" s="12">
        <x:v>54.129463661569424</x:v>
      </x:c>
      <x:c r="V4384" s="12">
        <x:v>51</x:v>
      </x:c>
      <x:c r="W4384" s="12">
        <x:f>NA()</x:f>
      </x:c>
    </x:row>
    <x:row r="4385">
      <x:c r="A4385">
        <x:v>92426</x:v>
      </x:c>
      <x:c r="B4385" s="1">
        <x:v>46238.71265664177</x:v>
      </x:c>
      <x:c r="C4385" s="6">
        <x:v>146.09235639</x:v>
      </x:c>
      <x:c r="D4385" s="14" t="s">
        <x:v>94</x:v>
      </x:c>
      <x:c r="E4385" s="15">
        <x:v>46220.53837605419</x:v>
      </x:c>
      <x:c r="F4385" t="s">
        <x:v>99</x:v>
      </x:c>
      <x:c r="G4385" s="6">
        <x:v>267.48823449758305</x:v>
      </x:c>
      <x:c r="H4385" t="s">
        <x:v>100</x:v>
      </x:c>
      <x:c r="I4385" s="6">
        <x:v>25.985782743018262</x:v>
      </x:c>
      <x:c r="J4385" t="s">
        <x:v>95</x:v>
      </x:c>
      <x:c r="K4385" s="6">
        <x:v>1009</x:v>
      </x:c>
      <x:c r="L4385" t="s">
        <x:v>96</x:v>
      </x:c>
      <x:c r="M4385" t="s">
        <x:v>98</x:v>
      </x:c>
      <x:c r="N4385" s="8">
        <x:v>34.6</x:v>
      </x:c>
      <x:c r="O4385" s="8">
        <x:v>1</x:v>
      </x:c>
      <x:c r="Q4385">
        <x:v>0</x:v>
      </x:c>
      <x:c r="R4385" s="6">
        <x:v>18.442</x:v>
      </x:c>
      <x:c r="S4385" s="8">
        <x:v>17052.436719694706</x:v>
      </x:c>
      <x:c r="T4385" s="12">
        <x:v>239903.21898656918</x:v>
      </x:c>
      <x:c r="U4385" s="12">
        <x:v>54.129463661569424</x:v>
      </x:c>
      <x:c r="V4385" s="12">
        <x:v>51</x:v>
      </x:c>
      <x:c r="W4385" s="12">
        <x:f>NA()</x:f>
      </x:c>
    </x:row>
    <x:row r="4386">
      <x:c r="A4386">
        <x:v>92435</x:v>
      </x:c>
      <x:c r="B4386" s="1">
        <x:v>46238.71267954346</x:v>
      </x:c>
      <x:c r="C4386" s="6">
        <x:v>146.12533482666666</x:v>
      </x:c>
      <x:c r="D4386" s="14" t="s">
        <x:v>94</x:v>
      </x:c>
      <x:c r="E4386" s="15">
        <x:v>46220.53837605419</x:v>
      </x:c>
      <x:c r="F4386" t="s">
        <x:v>99</x:v>
      </x:c>
      <x:c r="G4386" s="6">
        <x:v>267.47335722579146</x:v>
      </x:c>
      <x:c r="H4386" t="s">
        <x:v>100</x:v>
      </x:c>
      <x:c r="I4386" s="6">
        <x:v>25.991069880771647</x:v>
      </x:c>
      <x:c r="J4386" t="s">
        <x:v>95</x:v>
      </x:c>
      <x:c r="K4386" s="6">
        <x:v>1009</x:v>
      </x:c>
      <x:c r="L4386" t="s">
        <x:v>96</x:v>
      </x:c>
      <x:c r="M4386" t="s">
        <x:v>98</x:v>
      </x:c>
      <x:c r="N4386" s="8">
        <x:v>34.6</x:v>
      </x:c>
      <x:c r="O4386" s="8">
        <x:v>1</x:v>
      </x:c>
      <x:c r="Q4386">
        <x:v>0</x:v>
      </x:c>
      <x:c r="R4386" s="6">
        <x:v>18.441</x:v>
      </x:c>
      <x:c r="S4386" s="8">
        <x:v>17062.963751233783</x:v>
      </x:c>
      <x:c r="T4386" s="12">
        <x:v>239907.5327141364</x:v>
      </x:c>
      <x:c r="U4386" s="12">
        <x:v>54.129463661569424</x:v>
      </x:c>
      <x:c r="V4386" s="12">
        <x:v>51</x:v>
      </x:c>
      <x:c r="W4386" s="12">
        <x:f>NA()</x:f>
      </x:c>
    </x:row>
    <x:row r="4387">
      <x:c r="A4387">
        <x:v>92447</x:v>
      </x:c>
      <x:c r="B4387" s="1">
        <x:v>46238.712702990895</x:v>
      </x:c>
      <x:c r="C4387" s="6">
        <x:v>146.15909913666667</x:v>
      </x:c>
      <x:c r="D4387" s="14" t="s">
        <x:v>94</x:v>
      </x:c>
      <x:c r="E4387" s="15">
        <x:v>46220.53837605419</x:v>
      </x:c>
      <x:c r="F4387" t="s">
        <x:v>99</x:v>
      </x:c>
      <x:c r="G4387" s="6">
        <x:v>267.44431940052846</x:v>
      </x:c>
      <x:c r="H4387" t="s">
        <x:v>100</x:v>
      </x:c>
      <x:c r="I4387" s="6">
        <x:v>25.97827261847533</x:v>
      </x:c>
      <x:c r="J4387" t="s">
        <x:v>95</x:v>
      </x:c>
      <x:c r="K4387" s="6">
        <x:v>1009</x:v>
      </x:c>
      <x:c r="L4387" t="s">
        <x:v>96</x:v>
      </x:c>
      <x:c r="M4387" t="s">
        <x:v>98</x:v>
      </x:c>
      <x:c r="N4387" s="8">
        <x:v>34.6</x:v>
      </x:c>
      <x:c r="O4387" s="8">
        <x:v>1</x:v>
      </x:c>
      <x:c r="Q4387">
        <x:v>0</x:v>
      </x:c>
      <x:c r="R4387" s="6">
        <x:v>18.445999999999998</x:v>
      </x:c>
      <x:c r="S4387" s="8">
        <x:v>17059.43796472557</x:v>
      </x:c>
      <x:c r="T4387" s="12">
        <x:v>239915.75763422073</x:v>
      </x:c>
      <x:c r="U4387" s="12">
        <x:v>54.129463661569424</x:v>
      </x:c>
      <x:c r="V4387" s="12">
        <x:v>51</x:v>
      </x:c>
      <x:c r="W4387" s="12">
        <x:f>NA()</x:f>
      </x:c>
    </x:row>
    <x:row r="4388">
      <x:c r="A4388">
        <x:v>92454</x:v>
      </x:c>
      <x:c r="B4388" s="1">
        <x:v>46238.7127257809</x:v>
      </x:c>
      <x:c r="C4388" s="6">
        <x:v>146.19191673333333</x:v>
      </x:c>
      <x:c r="D4388" s="14" t="s">
        <x:v>94</x:v>
      </x:c>
      <x:c r="E4388" s="15">
        <x:v>46220.53837605419</x:v>
      </x:c>
      <x:c r="F4388" t="s">
        <x:v>99</x:v>
      </x:c>
      <x:c r="G4388" s="6">
        <x:v>267.507389778125</x:v>
      </x:c>
      <x:c r="H4388" t="s">
        <x:v>100</x:v>
      </x:c>
      <x:c r="I4388" s="6">
        <x:v>25.959978025385226</x:v>
      </x:c>
      <x:c r="J4388" t="s">
        <x:v>95</x:v>
      </x:c>
      <x:c r="K4388" s="6">
        <x:v>1009</x:v>
      </x:c>
      <x:c r="L4388" t="s">
        <x:v>96</x:v>
      </x:c>
      <x:c r="M4388" t="s">
        <x:v>98</x:v>
      </x:c>
      <x:c r="N4388" s="8">
        <x:v>34.6</x:v>
      </x:c>
      <x:c r="O4388" s="8">
        <x:v>1</x:v>
      </x:c>
      <x:c r="Q4388">
        <x:v>0</x:v>
      </x:c>
      <x:c r="R4388" s="6">
        <x:v>18.448999999999998</x:v>
      </x:c>
      <x:c r="S4388" s="8">
        <x:v>17061.497765790544</x:v>
      </x:c>
      <x:c r="T4388" s="12">
        <x:v>239912.3050325217</x:v>
      </x:c>
      <x:c r="U4388" s="12">
        <x:v>54.129463661569424</x:v>
      </x:c>
      <x:c r="V4388" s="12">
        <x:v>51</x:v>
      </x:c>
      <x:c r="W4388" s="12">
        <x:f>NA()</x:f>
      </x:c>
    </x:row>
    <x:row r="4389">
      <x:c r="A4389">
        <x:v>92469</x:v>
      </x:c>
      <x:c r="B4389" s="1">
        <x:v>46238.71274926342</x:v>
      </x:c>
      <x:c r="C4389" s="6">
        <x:v>146.22573155833334</x:v>
      </x:c>
      <x:c r="D4389" s="14" t="s">
        <x:v>94</x:v>
      </x:c>
      <x:c r="E4389" s="15">
        <x:v>46220.53837605419</x:v>
      </x:c>
      <x:c r="F4389" t="s">
        <x:v>99</x:v>
      </x:c>
      <x:c r="G4389" s="6">
        <x:v>267.79166643294354</x:v>
      </x:c>
      <x:c r="H4389" t="s">
        <x:v>100</x:v>
      </x:c>
      <x:c r="I4389" s="6">
        <x:v>25.9790536706455</x:v>
      </x:c>
      <x:c r="J4389" t="s">
        <x:v>95</x:v>
      </x:c>
      <x:c r="K4389" s="6">
        <x:v>1009</x:v>
      </x:c>
      <x:c r="L4389" t="s">
        <x:v>96</x:v>
      </x:c>
      <x:c r="M4389" t="s">
        <x:v>98</x:v>
      </x:c>
      <x:c r="N4389" s="8">
        <x:v>34.6</x:v>
      </x:c>
      <x:c r="O4389" s="8">
        <x:v>1</x:v>
      </x:c>
      <x:c r="Q4389">
        <x:v>0</x:v>
      </x:c>
      <x:c r="R4389" s="6">
        <x:v>18.432</x:v>
      </x:c>
      <x:c r="S4389" s="8">
        <x:v>17062.766360396643</x:v>
      </x:c>
      <x:c r="T4389" s="12">
        <x:v>239912.90558807287</x:v>
      </x:c>
      <x:c r="U4389" s="12">
        <x:v>54.129463661569424</x:v>
      </x:c>
      <x:c r="V4389" s="12">
        <x:v>51</x:v>
      </x:c>
      <x:c r="W4389" s="12">
        <x:f>NA()</x:f>
      </x:c>
    </x:row>
    <x:row r="4390">
      <x:c r="A4390">
        <x:v>92474</x:v>
      </x:c>
      <x:c r="B4390" s="1">
        <x:v>46238.71277207708</x:v>
      </x:c>
      <x:c r="C4390" s="6">
        <x:v>146.258583245</x:v>
      </x:c>
      <x:c r="D4390" s="14" t="s">
        <x:v>94</x:v>
      </x:c>
      <x:c r="E4390" s="15">
        <x:v>46220.53837605419</x:v>
      </x:c>
      <x:c r="F4390" t="s">
        <x:v>99</x:v>
      </x:c>
      <x:c r="G4390" s="6">
        <x:v>267.91650087904173</x:v>
      </x:c>
      <x:c r="H4390" t="s">
        <x:v>100</x:v>
      </x:c>
      <x:c r="I4390" s="6">
        <x:v>25.985902905147668</x:v>
      </x:c>
      <x:c r="J4390" t="s">
        <x:v>95</x:v>
      </x:c>
      <x:c r="K4390" s="6">
        <x:v>1009</x:v>
      </x:c>
      <x:c r="L4390" t="s">
        <x:v>96</x:v>
      </x:c>
      <x:c r="M4390" t="s">
        <x:v>98</x:v>
      </x:c>
      <x:c r="N4390" s="8">
        <x:v>34.6</x:v>
      </x:c>
      <x:c r="O4390" s="8">
        <x:v>1</x:v>
      </x:c>
      <x:c r="Q4390">
        <x:v>0</x:v>
      </x:c>
      <x:c r="R4390" s="6">
        <x:v>18.425</x:v>
      </x:c>
      <x:c r="S4390" s="8">
        <x:v>17061.255658779766</x:v>
      </x:c>
      <x:c r="T4390" s="12">
        <x:v>239908.90994779675</x:v>
      </x:c>
      <x:c r="U4390" s="12">
        <x:v>54.129463661569424</x:v>
      </x:c>
      <x:c r="V4390" s="12">
        <x:v>51</x:v>
      </x:c>
      <x:c r="W4390" s="12">
        <x:f>NA()</x:f>
      </x:c>
    </x:row>
    <x:row r="4391">
      <x:c r="A4391">
        <x:v>92489</x:v>
      </x:c>
      <x:c r="B4391" s="1">
        <x:v>46238.71279564376</x:v>
      </x:c>
      <x:c r="C4391" s="6">
        <x:v>146.29251925666668</x:v>
      </x:c>
      <x:c r="D4391" s="14" t="s">
        <x:v>94</x:v>
      </x:c>
      <x:c r="E4391" s="15">
        <x:v>46220.53837605419</x:v>
      </x:c>
      <x:c r="F4391" t="s">
        <x:v>99</x:v>
      </x:c>
      <x:c r="G4391" s="6">
        <x:v>267.73815267856463</x:v>
      </x:c>
      <x:c r="H4391" t="s">
        <x:v>100</x:v>
      </x:c>
      <x:c r="I4391" s="6">
        <x:v>25.969470773890407</x:v>
      </x:c>
      <x:c r="J4391" t="s">
        <x:v>95</x:v>
      </x:c>
      <x:c r="K4391" s="6">
        <x:v>1009</x:v>
      </x:c>
      <x:c r="L4391" t="s">
        <x:v>96</x:v>
      </x:c>
      <x:c r="M4391" t="s">
        <x:v>98</x:v>
      </x:c>
      <x:c r="N4391" s="8">
        <x:v>34.6</x:v>
      </x:c>
      <x:c r="O4391" s="8">
        <x:v>1</x:v>
      </x:c>
      <x:c r="Q4391">
        <x:v>0</x:v>
      </x:c>
      <x:c r="R4391" s="6">
        <x:v>18.436999999999998</x:v>
      </x:c>
      <x:c r="S4391" s="8">
        <x:v>17063.579908167925</x:v>
      </x:c>
      <x:c r="T4391" s="12">
        <x:v>239914.3991290032</x:v>
      </x:c>
      <x:c r="U4391" s="12">
        <x:v>54.129463661569424</x:v>
      </x:c>
      <x:c r="V4391" s="12">
        <x:v>51</x:v>
      </x:c>
      <x:c r="W4391" s="12">
        <x:f>NA()</x:f>
      </x:c>
    </x:row>
    <x:row r="4392">
      <x:c r="A4392">
        <x:v>92496</x:v>
      </x:c>
      <x:c r="B4392" s="1">
        <x:v>46238.71281846651</x:v>
      </x:c>
      <x:c r="C4392" s="6">
        <x:v>146.32538402</x:v>
      </x:c>
      <x:c r="D4392" s="14" t="s">
        <x:v>94</x:v>
      </x:c>
      <x:c r="E4392" s="15">
        <x:v>46220.53837605419</x:v>
      </x:c>
      <x:c r="F4392" t="s">
        <x:v>99</x:v>
      </x:c>
      <x:c r="G4392" s="6">
        <x:v>267.96065120702985</x:v>
      </x:c>
      <x:c r="H4392" t="s">
        <x:v>100</x:v>
      </x:c>
      <x:c r="I4392" s="6">
        <x:v>25.973436107161888</x:v>
      </x:c>
      <x:c r="J4392" t="s">
        <x:v>95</x:v>
      </x:c>
      <x:c r="K4392" s="6">
        <x:v>1009</x:v>
      </x:c>
      <x:c r="L4392" t="s">
        <x:v>96</x:v>
      </x:c>
      <x:c r="M4392" t="s">
        <x:v>98</x:v>
      </x:c>
      <x:c r="N4392" s="8">
        <x:v>34.6</x:v>
      </x:c>
      <x:c r="O4392" s="8">
        <x:v>1</x:v>
      </x:c>
      <x:c r="Q4392">
        <x:v>0</x:v>
      </x:c>
      <x:c r="R4392" s="6">
        <x:v>18.427</x:v>
      </x:c>
      <x:c r="S4392" s="8">
        <x:v>17058.40556442229</x:v>
      </x:c>
      <x:c r="T4392" s="12">
        <x:v>239916.08273974177</x:v>
      </x:c>
      <x:c r="U4392" s="12">
        <x:v>54.129463661569424</x:v>
      </x:c>
      <x:c r="V4392" s="12">
        <x:v>51</x:v>
      </x:c>
      <x:c r="W4392" s="12">
        <x:f>NA()</x:f>
      </x:c>
    </x:row>
    <x:row r="4393">
      <x:c r="A4393">
        <x:v>92505</x:v>
      </x:c>
      <x:c r="B4393" s="1">
        <x:v>46238.712841809756</x:v>
      </x:c>
      <x:c r="C4393" s="6">
        <x:v>146.3589983</x:v>
      </x:c>
      <x:c r="D4393" s="14" t="s">
        <x:v>94</x:v>
      </x:c>
      <x:c r="E4393" s="15">
        <x:v>46220.53837605419</x:v>
      </x:c>
      <x:c r="F4393" t="s">
        <x:v>99</x:v>
      </x:c>
      <x:c r="G4393" s="6">
        <x:v>267.84247189847446</x:v>
      </x:c>
      <x:c r="H4393" t="s">
        <x:v>100</x:v>
      </x:c>
      <x:c r="I4393" s="6">
        <x:v>25.96238125031732</x:v>
      </x:c>
      <x:c r="J4393" t="s">
        <x:v>95</x:v>
      </x:c>
      <x:c r="K4393" s="6">
        <x:v>1009</x:v>
      </x:c>
      <x:c r="L4393" t="s">
        <x:v>96</x:v>
      </x:c>
      <x:c r="M4393" t="s">
        <x:v>98</x:v>
      </x:c>
      <x:c r="N4393" s="8">
        <x:v>34.6</x:v>
      </x:c>
      <x:c r="O4393" s="8">
        <x:v>1</x:v>
      </x:c>
      <x:c r="Q4393">
        <x:v>0</x:v>
      </x:c>
      <x:c r="R4393" s="6">
        <x:v>18.435</x:v>
      </x:c>
      <x:c r="S4393" s="8">
        <x:v>17057.11455930843</x:v>
      </x:c>
      <x:c r="T4393" s="12">
        <x:v>239907.03949508612</x:v>
      </x:c>
      <x:c r="U4393" s="12">
        <x:v>54.129463661569424</x:v>
      </x:c>
      <x:c r="V4393" s="12">
        <x:v>51</x:v>
      </x:c>
      <x:c r="W4393" s="12">
        <x:f>NA()</x:f>
      </x:c>
    </x:row>
    <x:row r="4394">
      <x:c r="A4394">
        <x:v>92513</x:v>
      </x:c>
      <x:c r="B4394" s="1">
        <x:v>46238.71286469226</x:v>
      </x:c>
      <x:c r="C4394" s="6">
        <x:v>146.391949095</x:v>
      </x:c>
      <x:c r="D4394" s="14" t="s">
        <x:v>94</x:v>
      </x:c>
      <x:c r="E4394" s="15">
        <x:v>46220.53837605419</x:v>
      </x:c>
      <x:c r="F4394" t="s">
        <x:v>99</x:v>
      </x:c>
      <x:c r="G4394" s="6">
        <x:v>267.66536571623686</x:v>
      </x:c>
      <x:c r="H4394" t="s">
        <x:v>100</x:v>
      </x:c>
      <x:c r="I4394" s="6">
        <x:v>25.982388164644817</x:v>
      </x:c>
      <x:c r="J4394" t="s">
        <x:v>95</x:v>
      </x:c>
      <x:c r="K4394" s="6">
        <x:v>1009</x:v>
      </x:c>
      <x:c r="L4394" t="s">
        <x:v>96</x:v>
      </x:c>
      <x:c r="M4394" t="s">
        <x:v>98</x:v>
      </x:c>
      <x:c r="N4394" s="8">
        <x:v>34.6</x:v>
      </x:c>
      <x:c r="O4394" s="8">
        <x:v>1</x:v>
      </x:c>
      <x:c r="Q4394">
        <x:v>0</x:v>
      </x:c>
      <x:c r="R4394" s="6">
        <x:v>18.436</x:v>
      </x:c>
      <x:c r="S4394" s="8">
        <x:v>17061.062955338875</x:v>
      </x:c>
      <x:c r="T4394" s="12">
        <x:v>239909.51749798196</x:v>
      </x:c>
      <x:c r="U4394" s="12">
        <x:v>54.129463661569424</x:v>
      </x:c>
      <x:c r="V4394" s="12">
        <x:v>51</x:v>
      </x:c>
      <x:c r="W4394" s="12">
        <x:f>NA()</x:f>
      </x:c>
    </x:row>
    <x:row r="4395">
      <x:c r="A4395">
        <x:v>92528</x:v>
      </x:c>
      <x:c r="B4395" s="1">
        <x:v>46238.7128881937</x:v>
      </x:c>
      <x:c r="C4395" s="6">
        <x:v>146.42579117833333</x:v>
      </x:c>
      <x:c r="D4395" s="14" t="s">
        <x:v>94</x:v>
      </x:c>
      <x:c r="E4395" s="15">
        <x:v>46220.53837605419</x:v>
      </x:c>
      <x:c r="F4395" t="s">
        <x:v>99</x:v>
      </x:c>
      <x:c r="G4395" s="6">
        <x:v>267.62527625589826</x:v>
      </x:c>
      <x:c r="H4395" t="s">
        <x:v>100</x:v>
      </x:c>
      <x:c r="I4395" s="6">
        <x:v>25.974367360351152</x:v>
      </x:c>
      <x:c r="J4395" t="s">
        <x:v>95</x:v>
      </x:c>
      <x:c r="K4395" s="6">
        <x:v>1009</x:v>
      </x:c>
      <x:c r="L4395" t="s">
        <x:v>96</x:v>
      </x:c>
      <x:c r="M4395" t="s">
        <x:v>98</x:v>
      </x:c>
      <x:c r="N4395" s="8">
        <x:v>34.6</x:v>
      </x:c>
      <x:c r="O4395" s="8">
        <x:v>1</x:v>
      </x:c>
      <x:c r="Q4395">
        <x:v>0</x:v>
      </x:c>
      <x:c r="R4395" s="6">
        <x:v>18.439999999999998</x:v>
      </x:c>
      <x:c r="S4395" s="8">
        <x:v>17058.979280219985</x:v>
      </x:c>
      <x:c r="T4395" s="12">
        <x:v>239909.61617479398</x:v>
      </x:c>
      <x:c r="U4395" s="12">
        <x:v>54.129463661569424</x:v>
      </x:c>
      <x:c r="V4395" s="12">
        <x:v>51</x:v>
      </x:c>
      <x:c r="W4395" s="12">
        <x:f>NA()</x:f>
      </x:c>
    </x:row>
    <x:row r="4396">
      <x:c r="A4396">
        <x:v>92532</x:v>
      </x:c>
      <x:c r="B4396" s="1">
        <x:v>46238.712910989474</x:v>
      </x:c>
      <x:c r="C4396" s="6">
        <x:v>146.45861707833333</x:v>
      </x:c>
      <x:c r="D4396" s="14" t="s">
        <x:v>94</x:v>
      </x:c>
      <x:c r="E4396" s="15">
        <x:v>46220.53837605419</x:v>
      </x:c>
      <x:c r="F4396" t="s">
        <x:v>99</x:v>
      </x:c>
      <x:c r="G4396" s="6">
        <x:v>267.8352862926517</x:v>
      </x:c>
      <x:c r="H4396" t="s">
        <x:v>100</x:v>
      </x:c>
      <x:c r="I4396" s="6">
        <x:v>25.96998146048827</x:v>
      </x:c>
      <x:c r="J4396" t="s">
        <x:v>95</x:v>
      </x:c>
      <x:c r="K4396" s="6">
        <x:v>1009</x:v>
      </x:c>
      <x:c r="L4396" t="s">
        <x:v>96</x:v>
      </x:c>
      <x:c r="M4396" t="s">
        <x:v>98</x:v>
      </x:c>
      <x:c r="N4396" s="8">
        <x:v>34.6</x:v>
      </x:c>
      <x:c r="O4396" s="8">
        <x:v>1</x:v>
      </x:c>
      <x:c r="Q4396">
        <x:v>0</x:v>
      </x:c>
      <x:c r="R4396" s="6">
        <x:v>18.433</x:v>
      </x:c>
      <x:c r="S4396" s="8">
        <x:v>17061.641467661666</x:v>
      </x:c>
      <x:c r="T4396" s="12">
        <x:v>239912.2820620418</x:v>
      </x:c>
      <x:c r="U4396" s="12">
        <x:v>54.129463661569424</x:v>
      </x:c>
      <x:c r="V4396" s="12">
        <x:v>51</x:v>
      </x:c>
      <x:c r="W4396" s="12">
        <x:f>NA()</x:f>
      </x:c>
    </x:row>
    <x:row r="4397">
      <x:c r="A4397">
        <x:v>92549</x:v>
      </x:c>
      <x:c r="B4397" s="1">
        <x:v>46238.7129344664</x:v>
      </x:c>
      <x:c r="C4397" s="6">
        <x:v>146.49242385166667</x:v>
      </x:c>
      <x:c r="D4397" s="14" t="s">
        <x:v>94</x:v>
      </x:c>
      <x:c r="E4397" s="15">
        <x:v>46220.53837605419</x:v>
      </x:c>
      <x:c r="F4397" t="s">
        <x:v>99</x:v>
      </x:c>
      <x:c r="G4397" s="6">
        <x:v>267.6713558447046</x:v>
      </x:c>
      <x:c r="H4397" t="s">
        <x:v>100</x:v>
      </x:c>
      <x:c r="I4397" s="6">
        <x:v>25.97827261847533</x:v>
      </x:c>
      <x:c r="J4397" t="s">
        <x:v>95</x:v>
      </x:c>
      <x:c r="K4397" s="6">
        <x:v>1009</x:v>
      </x:c>
      <x:c r="L4397" t="s">
        <x:v>96</x:v>
      </x:c>
      <x:c r="M4397" t="s">
        <x:v>98</x:v>
      </x:c>
      <x:c r="N4397" s="8">
        <x:v>34.6</x:v>
      </x:c>
      <x:c r="O4397" s="8">
        <x:v>1</x:v>
      </x:c>
      <x:c r="Q4397">
        <x:v>0</x:v>
      </x:c>
      <x:c r="R4397" s="6">
        <x:v>18.436999999999998</x:v>
      </x:c>
      <x:c r="S4397" s="8">
        <x:v>17062.301470330625</x:v>
      </x:c>
      <x:c r="T4397" s="12">
        <x:v>239917.82147453696</x:v>
      </x:c>
      <x:c r="U4397" s="12">
        <x:v>54.129463661569424</x:v>
      </x:c>
      <x:c r="V4397" s="12">
        <x:v>51</x:v>
      </x:c>
      <x:c r="W4397" s="12">
        <x:f>NA()</x:f>
      </x:c>
    </x:row>
    <x:row r="4398">
      <x:c r="A4398">
        <x:v>92554</x:v>
      </x:c>
      <x:c r="B4398" s="1">
        <x:v>46238.712957340744</x:v>
      </x:c>
      <x:c r="C4398" s="6">
        <x:v>146.52536290666666</x:v>
      </x:c>
      <x:c r="D4398" s="14" t="s">
        <x:v>94</x:v>
      </x:c>
      <x:c r="E4398" s="15">
        <x:v>46220.53837605419</x:v>
      </x:c>
      <x:c r="F4398" t="s">
        <x:v>99</x:v>
      </x:c>
      <x:c r="G4398" s="6">
        <x:v>267.5541167882321</x:v>
      </x:c>
      <x:c r="H4398" t="s">
        <x:v>100</x:v>
      </x:c>
      <x:c r="I4398" s="6">
        <x:v>25.96379314576734</x:v>
      </x:c>
      <x:c r="J4398" t="s">
        <x:v>95</x:v>
      </x:c>
      <x:c r="K4398" s="6">
        <x:v>1009</x:v>
      </x:c>
      <x:c r="L4398" t="s">
        <x:v>96</x:v>
      </x:c>
      <x:c r="M4398" t="s">
        <x:v>98</x:v>
      </x:c>
      <x:c r="N4398" s="8">
        <x:v>34.6</x:v>
      </x:c>
      <x:c r="O4398" s="8">
        <x:v>1</x:v>
      </x:c>
      <x:c r="Q4398">
        <x:v>0</x:v>
      </x:c>
      <x:c r="R4398" s="6">
        <x:v>18.445999999999998</x:v>
      </x:c>
      <x:c r="S4398" s="8">
        <x:v>17067.741288473408</x:v>
      </x:c>
      <x:c r="T4398" s="12">
        <x:v>239915.55229221407</x:v>
      </x:c>
      <x:c r="U4398" s="12">
        <x:v>54.129463661569424</x:v>
      </x:c>
      <x:c r="V4398" s="12">
        <x:v>51</x:v>
      </x:c>
      <x:c r="W4398" s="12">
        <x:f>NA()</x:f>
      </x:c>
    </x:row>
    <x:row r="4399">
      <x:c r="A4399">
        <x:v>92568</x:v>
      </x:c>
      <x:c r="B4399" s="1">
        <x:v>46238.71298080616</x:v>
      </x:c>
      <x:c r="C4399" s="6">
        <x:v>146.55915310666666</x:v>
      </x:c>
      <x:c r="D4399" s="14" t="s">
        <x:v>94</x:v>
      </x:c>
      <x:c r="E4399" s="15">
        <x:v>46220.53837605419</x:v>
      </x:c>
      <x:c r="F4399" t="s">
        <x:v>99</x:v>
      </x:c>
      <x:c r="G4399" s="6">
        <x:v>267.57826360196884</x:v>
      </x:c>
      <x:c r="H4399" t="s">
        <x:v>100</x:v>
      </x:c>
      <x:c r="I4399" s="6">
        <x:v>25.983890190050715</x:v>
      </x:c>
      <x:c r="J4399" t="s">
        <x:v>95</x:v>
      </x:c>
      <x:c r="K4399" s="6">
        <x:v>1009</x:v>
      </x:c>
      <x:c r="L4399" t="s">
        <x:v>96</x:v>
      </x:c>
      <x:c r="M4399" t="s">
        <x:v>98</x:v>
      </x:c>
      <x:c r="N4399" s="8">
        <x:v>34.6</x:v>
      </x:c>
      <x:c r="O4399" s="8">
        <x:v>1</x:v>
      </x:c>
      <x:c r="Q4399">
        <x:v>0</x:v>
      </x:c>
      <x:c r="R4399" s="6">
        <x:v>18.439</x:v>
      </x:c>
      <x:c r="S4399" s="8">
        <x:v>17061.659278819956</x:v>
      </x:c>
      <x:c r="T4399" s="12">
        <x:v>239909.3400918743</x:v>
      </x:c>
      <x:c r="U4399" s="12">
        <x:v>54.129463661569424</x:v>
      </x:c>
      <x:c r="V4399" s="12">
        <x:v>51</x:v>
      </x:c>
      <x:c r="W4399" s="12">
        <x:f>NA()</x:f>
      </x:c>
    </x:row>
    <x:row r="4400">
      <x:c r="A4400">
        <x:v>92579</x:v>
      </x:c>
      <x:c r="B4400" s="1">
        <x:v>46238.7130037151</x:v>
      </x:c>
      <x:c r="C4400" s="6">
        <x:v>146.59214199333334</x:v>
      </x:c>
      <x:c r="D4400" s="14" t="s">
        <x:v>94</x:v>
      </x:c>
      <x:c r="E4400" s="15">
        <x:v>46220.53837605419</x:v>
      </x:c>
      <x:c r="F4400" t="s">
        <x:v>99</x:v>
      </x:c>
      <x:c r="G4400" s="6">
        <x:v>267.4957055891555</x:v>
      </x:c>
      <x:c r="H4400" t="s">
        <x:v>100</x:v>
      </x:c>
      <x:c r="I4400" s="6">
        <x:v>25.964844557659035</x:v>
      </x:c>
      <x:c r="J4400" t="s">
        <x:v>95</x:v>
      </x:c>
      <x:c r="K4400" s="6">
        <x:v>1009</x:v>
      </x:c>
      <x:c r="L4400" t="s">
        <x:v>96</x:v>
      </x:c>
      <x:c r="M4400" t="s">
        <x:v>98</x:v>
      </x:c>
      <x:c r="N4400" s="8">
        <x:v>34.6</x:v>
      </x:c>
      <x:c r="O4400" s="8">
        <x:v>1</x:v>
      </x:c>
      <x:c r="Q4400">
        <x:v>0</x:v>
      </x:c>
      <x:c r="R4400" s="6">
        <x:v>18.448</x:v>
      </x:c>
      <x:c r="S4400" s="8">
        <x:v>17064.130791622098</x:v>
      </x:c>
      <x:c r="T4400" s="12">
        <x:v>239908.6349338394</x:v>
      </x:c>
      <x:c r="U4400" s="12">
        <x:v>54.129463661569424</x:v>
      </x:c>
      <x:c r="V4400" s="12">
        <x:v>51</x:v>
      </x:c>
      <x:c r="W4400" s="12">
        <x:f>NA()</x:f>
      </x:c>
    </x:row>
    <x:row r="4401">
      <x:c r="A4401">
        <x:v>92587</x:v>
      </x:c>
      <x:c r="B4401" s="1">
        <x:v>46238.71302706288</x:v>
      </x:c>
      <x:c r="C4401" s="6">
        <x:v>146.62576279333334</x:v>
      </x:c>
      <x:c r="D4401" s="14" t="s">
        <x:v>94</x:v>
      </x:c>
      <x:c r="E4401" s="15">
        <x:v>46220.53837605419</x:v>
      </x:c>
      <x:c r="F4401" t="s">
        <x:v>99</x:v>
      </x:c>
      <x:c r="G4401" s="6">
        <x:v>267.56153861927646</x:v>
      </x:c>
      <x:c r="H4401" t="s">
        <x:v>100</x:v>
      </x:c>
      <x:c r="I4401" s="6">
        <x:v>25.95616290933731</x:v>
      </x:c>
      <x:c r="J4401" t="s">
        <x:v>95</x:v>
      </x:c>
      <x:c r="K4401" s="6">
        <x:v>1009</x:v>
      </x:c>
      <x:c r="L4401" t="s">
        <x:v>96</x:v>
      </x:c>
      <x:c r="M4401" t="s">
        <x:v>98</x:v>
      </x:c>
      <x:c r="N4401" s="8">
        <x:v>34.6</x:v>
      </x:c>
      <x:c r="O4401" s="8">
        <x:v>1</x:v>
      </x:c>
      <x:c r="Q4401">
        <x:v>0</x:v>
      </x:c>
      <x:c r="R4401" s="6">
        <x:v>18.448</x:v>
      </x:c>
      <x:c r="S4401" s="8">
        <x:v>17064.155138971644</x:v>
      </x:c>
      <x:c r="T4401" s="12">
        <x:v>239920.3643222907</x:v>
      </x:c>
      <x:c r="U4401" s="12">
        <x:v>54.129463661569424</x:v>
      </x:c>
      <x:c r="V4401" s="12">
        <x:v>51</x:v>
      </x:c>
      <x:c r="W4401" s="12">
        <x:f>NA()</x:f>
      </x:c>
    </x:row>
    <x:row r="4402">
      <x:c r="A4402">
        <x:v>92598</x:v>
      </x:c>
      <x:c r="B4402" s="1">
        <x:v>46238.713050371785</x:v>
      </x:c>
      <x:c r="C4402" s="6">
        <x:v>146.65932761166667</x:v>
      </x:c>
      <x:c r="D4402" s="14" t="s">
        <x:v>94</x:v>
      </x:c>
      <x:c r="E4402" s="15">
        <x:v>46220.53837605419</x:v>
      </x:c>
      <x:c r="F4402" t="s">
        <x:v>99</x:v>
      </x:c>
      <x:c r="G4402" s="6">
        <x:v>267.7225594423176</x:v>
      </x:c>
      <x:c r="H4402" t="s">
        <x:v>100</x:v>
      </x:c>
      <x:c r="I4402" s="6">
        <x:v>25.951566751665723</x:v>
      </x:c>
      <x:c r="J4402" t="s">
        <x:v>95</x:v>
      </x:c>
      <x:c r="K4402" s="6">
        <x:v>1009</x:v>
      </x:c>
      <x:c r="L4402" t="s">
        <x:v>96</x:v>
      </x:c>
      <x:c r="M4402" t="s">
        <x:v>98</x:v>
      </x:c>
      <x:c r="N4402" s="8">
        <x:v>34.6</x:v>
      </x:c>
      <x:c r="O4402" s="8">
        <x:v>1</x:v>
      </x:c>
      <x:c r="Q4402">
        <x:v>0</x:v>
      </x:c>
      <x:c r="R4402" s="6">
        <x:v>18.442999999999998</x:v>
      </x:c>
      <x:c r="S4402" s="8">
        <x:v>17062.32112625379</x:v>
      </x:c>
      <x:c r="T4402" s="12">
        <x:v>239921.66181215417</x:v>
      </x:c>
      <x:c r="U4402" s="12">
        <x:v>54.129463661569424</x:v>
      </x:c>
      <x:c r="V4402" s="12">
        <x:v>51</x:v>
      </x:c>
      <x:c r="W4402" s="12">
        <x:f>NA()</x:f>
      </x:c>
    </x:row>
    <x:row r="4403">
      <x:c r="A4403">
        <x:v>92607</x:v>
      </x:c>
      <x:c r="B4403" s="1">
        <x:v>46238.713073181294</x:v>
      </x:c>
      <x:c r="C4403" s="6">
        <x:v>146.69217331333334</x:v>
      </x:c>
      <x:c r="D4403" s="14" t="s">
        <x:v>94</x:v>
      </x:c>
      <x:c r="E4403" s="15">
        <x:v>46220.53837605419</x:v>
      </x:c>
      <x:c r="F4403" t="s">
        <x:v>99</x:v>
      </x:c>
      <x:c r="G4403" s="6">
        <x:v>267.78813649612226</x:v>
      </x:c>
      <x:c r="H4403" t="s">
        <x:v>100</x:v>
      </x:c>
      <x:c r="I4403" s="6">
        <x:v>25.972865339205327</x:v>
      </x:c>
      <x:c r="J4403" t="s">
        <x:v>95</x:v>
      </x:c>
      <x:c r="K4403" s="6">
        <x:v>1009</x:v>
      </x:c>
      <x:c r="L4403" t="s">
        <x:v>96</x:v>
      </x:c>
      <x:c r="M4403" t="s">
        <x:v>98</x:v>
      </x:c>
      <x:c r="N4403" s="8">
        <x:v>34.6</x:v>
      </x:c>
      <x:c r="O4403" s="8">
        <x:v>1</x:v>
      </x:c>
      <x:c r="Q4403">
        <x:v>0</x:v>
      </x:c>
      <x:c r="R4403" s="6">
        <x:v>18.433999999999997</x:v>
      </x:c>
      <x:c r="S4403" s="8">
        <x:v>17060.549733131316</x:v>
      </x:c>
      <x:c r="T4403" s="12">
        <x:v>239918.6624810472</x:v>
      </x:c>
      <x:c r="U4403" s="12">
        <x:v>54.129463661569424</x:v>
      </x:c>
      <x:c r="V4403" s="12">
        <x:v>51</x:v>
      </x:c>
      <x:c r="W4403" s="12">
        <x:f>NA()</x:f>
      </x:c>
    </x:row>
    <x:row r="4404">
      <x:c r="A4404">
        <x:v>92618</x:v>
      </x:c>
      <x:c r="B4404" s="1">
        <x:v>46238.713096580635</x:v>
      </x:c>
      <x:c r="C4404" s="6">
        <x:v>146.72586836</x:v>
      </x:c>
      <x:c r="D4404" s="14" t="s">
        <x:v>94</x:v>
      </x:c>
      <x:c r="E4404" s="15">
        <x:v>46220.53837605419</x:v>
      </x:c>
      <x:c r="F4404" t="s">
        <x:v>99</x:v>
      </x:c>
      <x:c r="G4404" s="6">
        <x:v>267.3623810142147</x:v>
      </x:c>
      <x:c r="H4404" t="s">
        <x:v>100</x:v>
      </x:c>
      <x:c r="I4404" s="6">
        <x:v>25.96580584881849</x:v>
      </x:c>
      <x:c r="J4404" t="s">
        <x:v>95</x:v>
      </x:c>
      <x:c r="K4404" s="6">
        <x:v>1009</x:v>
      </x:c>
      <x:c r="L4404" t="s">
        <x:v>96</x:v>
      </x:c>
      <x:c r="M4404" t="s">
        <x:v>98</x:v>
      </x:c>
      <x:c r="N4404" s="8">
        <x:v>34.6</x:v>
      </x:c>
      <x:c r="O4404" s="8">
        <x:v>1</x:v>
      </x:c>
      <x:c r="Q4404">
        <x:v>0</x:v>
      </x:c>
      <x:c r="R4404" s="6">
        <x:v>18.453</x:v>
      </x:c>
      <x:c r="S4404" s="8">
        <x:v>17068.255399302925</x:v>
      </x:c>
      <x:c r="T4404" s="12">
        <x:v>239917.1811845683</x:v>
      </x:c>
      <x:c r="U4404" s="12">
        <x:v>54.129463661569424</x:v>
      </x:c>
      <x:c r="V4404" s="12">
        <x:v>51</x:v>
      </x:c>
      <x:c r="W4404" s="12">
        <x:f>NA()</x:f>
      </x:c>
    </x:row>
    <x:row r="4405">
      <x:c r="A4405">
        <x:v>92624</x:v>
      </x:c>
      <x:c r="B4405" s="1">
        <x:v>46238.71311936618</x:v>
      </x:c>
      <x:c r="C4405" s="6">
        <x:v>146.75867953833333</x:v>
      </x:c>
      <x:c r="D4405" s="14" t="s">
        <x:v>94</x:v>
      </x:c>
      <x:c r="E4405" s="15">
        <x:v>46220.53837605419</x:v>
      </x:c>
      <x:c r="F4405" t="s">
        <x:v>99</x:v>
      </x:c>
      <x:c r="G4405" s="6">
        <x:v>267.2346029706244</x:v>
      </x:c>
      <x:c r="H4405" t="s">
        <x:v>100</x:v>
      </x:c>
      <x:c r="I4405" s="6">
        <x:v>25.976019584387814</x:v>
      </x:c>
      <x:c r="J4405" t="s">
        <x:v>95</x:v>
      </x:c>
      <x:c r="K4405" s="6">
        <x:v>1009</x:v>
      </x:c>
      <x:c r="L4405" t="s">
        <x:v>96</x:v>
      </x:c>
      <x:c r="M4405" t="s">
        <x:v>98</x:v>
      </x:c>
      <x:c r="N4405" s="8">
        <x:v>34.6</x:v>
      </x:c>
      <x:c r="O4405" s="8">
        <x:v>1</x:v>
      </x:c>
      <x:c r="Q4405">
        <x:v>0</x:v>
      </x:c>
      <x:c r="R4405" s="6">
        <x:v>18.455</x:v>
      </x:c>
      <x:c r="S4405" s="8">
        <x:v>17069.119166626817</x:v>
      </x:c>
      <x:c r="T4405" s="12">
        <x:v>239923.93730607565</x:v>
      </x:c>
      <x:c r="U4405" s="12">
        <x:v>54.129463661569424</x:v>
      </x:c>
      <x:c r="V4405" s="12">
        <x:v>51</x:v>
      </x:c>
      <x:c r="W4405" s="12">
        <x:f>NA()</x:f>
      </x:c>
    </x:row>
    <x:row r="4406">
      <x:c r="A4406">
        <x:v>92639</x:v>
      </x:c>
      <x:c r="B4406" s="1">
        <x:v>46238.71314287204</x:v>
      </x:c>
      <x:c r="C4406" s="6">
        <x:v>146.79252796833333</x:v>
      </x:c>
      <x:c r="D4406" s="14" t="s">
        <x:v>94</x:v>
      </x:c>
      <x:c r="E4406" s="15">
        <x:v>46220.53837605419</x:v>
      </x:c>
      <x:c r="F4406" t="s">
        <x:v>99</x:v>
      </x:c>
      <x:c r="G4406" s="6">
        <x:v>267.4677109477621</x:v>
      </x:c>
      <x:c r="H4406" t="s">
        <x:v>100</x:v>
      </x:c>
      <x:c r="I4406" s="6">
        <x:v>25.978512942200723</x:v>
      </x:c>
      <x:c r="J4406" t="s">
        <x:v>95</x:v>
      </x:c>
      <x:c r="K4406" s="6">
        <x:v>1009</x:v>
      </x:c>
      <x:c r="L4406" t="s">
        <x:v>96</x:v>
      </x:c>
      <x:c r="M4406" t="s">
        <x:v>98</x:v>
      </x:c>
      <x:c r="N4406" s="8">
        <x:v>34.6</x:v>
      </x:c>
      <x:c r="O4406" s="8">
        <x:v>1</x:v>
      </x:c>
      <x:c r="Q4406">
        <x:v>0</x:v>
      </x:c>
      <x:c r="R4406" s="6">
        <x:v>18.445</x:v>
      </x:c>
      <x:c r="S4406" s="8">
        <x:v>17064.711850252494</x:v>
      </x:c>
      <x:c r="T4406" s="12">
        <x:v>239915.36130219753</x:v>
      </x:c>
      <x:c r="U4406" s="12">
        <x:v>54.129463661569424</x:v>
      </x:c>
      <x:c r="V4406" s="12">
        <x:v>51</x:v>
      </x:c>
      <x:c r="W4406" s="12">
        <x:f>NA()</x:f>
      </x:c>
    </x:row>
    <x:row r="4407">
      <x:c r="A4407">
        <x:v>92642</x:v>
      </x:c>
      <x:c r="B4407" s="1">
        <x:v>46238.71316561443</x:v>
      </x:c>
      <x:c r="C4407" s="6">
        <x:v>146.82527701333333</x:v>
      </x:c>
      <x:c r="D4407" s="14" t="s">
        <x:v>94</x:v>
      </x:c>
      <x:c r="E4407" s="15">
        <x:v>46220.53837605419</x:v>
      </x:c>
      <x:c r="F4407" t="s">
        <x:v>99</x:v>
      </x:c>
      <x:c r="G4407" s="6">
        <x:v>267.63887623362234</x:v>
      </x:c>
      <x:c r="H4407" t="s">
        <x:v>100</x:v>
      </x:c>
      <x:c r="I4407" s="6">
        <x:v>25.952618159728445</x:v>
      </x:c>
      <x:c r="J4407" t="s">
        <x:v>95</x:v>
      </x:c>
      <x:c r="K4407" s="6">
        <x:v>1009</x:v>
      </x:c>
      <x:c r="L4407" t="s">
        <x:v>96</x:v>
      </x:c>
      <x:c r="M4407" t="s">
        <x:v>98</x:v>
      </x:c>
      <x:c r="N4407" s="8">
        <x:v>34.6</x:v>
      </x:c>
      <x:c r="O4407" s="8">
        <x:v>1</x:v>
      </x:c>
      <x:c r="Q4407">
        <x:v>0</x:v>
      </x:c>
      <x:c r="R4407" s="6">
        <x:v>18.445999999999998</x:v>
      </x:c>
      <x:c r="S4407" s="8">
        <x:v>17065.389794000857</x:v>
      </x:c>
      <x:c r="T4407" s="12">
        <x:v>239922.5870031556</x:v>
      </x:c>
      <x:c r="U4407" s="12">
        <x:v>54.129463661569424</x:v>
      </x:c>
      <x:c r="V4407" s="12">
        <x:v>51</x:v>
      </x:c>
      <x:c r="W4407" s="12">
        <x:f>NA()</x:f>
      </x:c>
    </x:row>
    <x:row r="4408">
      <x:c r="A4408">
        <x:v>92657</x:v>
      </x:c>
      <x:c r="B4408" s="1">
        <x:v>46238.71318908401</x:v>
      </x:c>
      <x:c r="C4408" s="6">
        <x:v>146.85907321333335</x:v>
      </x:c>
      <x:c r="D4408" s="14" t="s">
        <x:v>94</x:v>
      </x:c>
      <x:c r="E4408" s="15">
        <x:v>46220.53837605419</x:v>
      </x:c>
      <x:c r="F4408" t="s">
        <x:v>99</x:v>
      </x:c>
      <x:c r="G4408" s="6">
        <x:v>267.39493876661714</x:v>
      </x:c>
      <x:c r="H4408" t="s">
        <x:v>100</x:v>
      </x:c>
      <x:c r="I4408" s="6">
        <x:v>25.961510081081087</x:v>
      </x:c>
      <x:c r="J4408" t="s">
        <x:v>95</x:v>
      </x:c>
      <x:c r="K4408" s="6">
        <x:v>1009</x:v>
      </x:c>
      <x:c r="L4408" t="s">
        <x:v>96</x:v>
      </x:c>
      <x:c r="M4408" t="s">
        <x:v>98</x:v>
      </x:c>
      <x:c r="N4408" s="8">
        <x:v>34.6</x:v>
      </x:c>
      <x:c r="O4408" s="8">
        <x:v>1</x:v>
      </x:c>
      <x:c r="Q4408">
        <x:v>0</x:v>
      </x:c>
      <x:c r="R4408" s="6">
        <x:v>18.453</x:v>
      </x:c>
      <x:c r="S4408" s="8">
        <x:v>17066.84766822196</x:v>
      </x:c>
      <x:c r="T4408" s="12">
        <x:v>239929.04467705663</x:v>
      </x:c>
      <x:c r="U4408" s="12">
        <x:v>54.129463661569424</x:v>
      </x:c>
      <x:c r="V4408" s="12">
        <x:v>51</x:v>
      </x:c>
      <x:c r="W4408" s="12">
        <x:f>NA()</x:f>
      </x:c>
    </x:row>
    <x:row r="4409">
      <x:c r="A4409">
        <x:v>92660</x:v>
      </x:c>
      <x:c r="B4409" s="1">
        <x:v>46238.71321186155</x:v>
      </x:c>
      <x:c r="C4409" s="6">
        <x:v>146.891872865</x:v>
      </x:c>
      <x:c r="D4409" s="14" t="s">
        <x:v>94</x:v>
      </x:c>
      <x:c r="E4409" s="15">
        <x:v>46220.53837605419</x:v>
      </x:c>
      <x:c r="F4409" t="s">
        <x:v>99</x:v>
      </x:c>
      <x:c r="G4409" s="6">
        <x:v>267.1199467876875</x:v>
      </x:c>
      <x:c r="H4409" t="s">
        <x:v>100</x:v>
      </x:c>
      <x:c r="I4409" s="6">
        <x:v>25.961239718260458</x:v>
      </x:c>
      <x:c r="J4409" t="s">
        <x:v>95</x:v>
      </x:c>
      <x:c r="K4409" s="6">
        <x:v>1009</x:v>
      </x:c>
      <x:c r="L4409" t="s">
        <x:v>96</x:v>
      </x:c>
      <x:c r="M4409" t="s">
        <x:v>98</x:v>
      </x:c>
      <x:c r="N4409" s="8">
        <x:v>34.6</x:v>
      </x:c>
      <x:c r="O4409" s="8">
        <x:v>1</x:v>
      </x:c>
      <x:c r="Q4409">
        <x:v>0</x:v>
      </x:c>
      <x:c r="R4409" s="6">
        <x:v>18.464</x:v>
      </x:c>
      <x:c r="S4409" s="8">
        <x:v>17073.288643882715</x:v>
      </x:c>
      <x:c r="T4409" s="12">
        <x:v>239920.59751145449</x:v>
      </x:c>
      <x:c r="U4409" s="12">
        <x:v>54.129463661569424</x:v>
      </x:c>
      <x:c r="V4409" s="12">
        <x:v>51</x:v>
      </x:c>
      <x:c r="W4409" s="12">
        <x:f>NA()</x:f>
      </x:c>
    </x:row>
    <x:row r="4410">
      <x:c r="A4410">
        <x:v>92675</x:v>
      </x:c>
      <x:c r="B4410" s="1">
        <x:v>46238.71323520427</x:v>
      </x:c>
      <x:c r="C4410" s="6">
        <x:v>146.92548639333333</x:v>
      </x:c>
      <x:c r="D4410" s="14" t="s">
        <x:v>94</x:v>
      </x:c>
      <x:c r="E4410" s="15">
        <x:v>46220.53837605419</x:v>
      </x:c>
      <x:c r="F4410" t="s">
        <x:v>99</x:v>
      </x:c>
      <x:c r="G4410" s="6">
        <x:v>267.4317559481988</x:v>
      </x:c>
      <x:c r="H4410" t="s">
        <x:v>100</x:v>
      </x:c>
      <x:c r="I4410" s="6">
        <x:v>25.959978025385226</x:v>
      </x:c>
      <x:c r="J4410" t="s">
        <x:v>95</x:v>
      </x:c>
      <x:c r="K4410" s="6">
        <x:v>1009</x:v>
      </x:c>
      <x:c r="L4410" t="s">
        <x:v>96</x:v>
      </x:c>
      <x:c r="M4410" t="s">
        <x:v>98</x:v>
      </x:c>
      <x:c r="N4410" s="8">
        <x:v>34.6</x:v>
      </x:c>
      <x:c r="O4410" s="8">
        <x:v>1</x:v>
      </x:c>
      <x:c r="Q4410">
        <x:v>0</x:v>
      </x:c>
      <x:c r="R4410" s="6">
        <x:v>18.451999999999998</x:v>
      </x:c>
      <x:c r="S4410" s="8">
        <x:v>17069.603613529966</x:v>
      </x:c>
      <x:c r="T4410" s="12">
        <x:v>239909.92935554564</x:v>
      </x:c>
      <x:c r="U4410" s="12">
        <x:v>54.129463661569424</x:v>
      </x:c>
      <x:c r="V4410" s="12">
        <x:v>51</x:v>
      </x:c>
      <x:c r="W4410" s="12">
        <x:f>NA()</x:f>
      </x:c>
    </x:row>
    <x:row r="4411">
      <x:c r="A4411">
        <x:v>92687</x:v>
      </x:c>
      <x:c r="B4411" s="1">
        <x:v>46238.713258602</x:v>
      </x:c>
      <x:c r="C4411" s="6">
        <x:v>146.95917911666666</x:v>
      </x:c>
      <x:c r="D4411" s="14" t="s">
        <x:v>94</x:v>
      </x:c>
      <x:c r="E4411" s="15">
        <x:v>46220.53837605419</x:v>
      </x:c>
      <x:c r="F4411" t="s">
        <x:v>99</x:v>
      </x:c>
      <x:c r="G4411" s="6">
        <x:v>267.51654032667125</x:v>
      </x:c>
      <x:c r="H4411" t="s">
        <x:v>100</x:v>
      </x:c>
      <x:c r="I4411" s="6">
        <x:v>25.945468591394274</x:v>
      </x:c>
      <x:c r="J4411" t="s">
        <x:v>95</x:v>
      </x:c>
      <x:c r="K4411" s="6">
        <x:v>1009</x:v>
      </x:c>
      <x:c r="L4411" t="s">
        <x:v>96</x:v>
      </x:c>
      <x:c r="M4411" t="s">
        <x:v>98</x:v>
      </x:c>
      <x:c r="N4411" s="8">
        <x:v>34.6</x:v>
      </x:c>
      <x:c r="O4411" s="8">
        <x:v>1</x:v>
      </x:c>
      <x:c r="Q4411">
        <x:v>0</x:v>
      </x:c>
      <x:c r="R4411" s="6">
        <x:v>18.453</x:v>
      </x:c>
      <x:c r="S4411" s="8">
        <x:v>17063.028100253203</x:v>
      </x:c>
      <x:c r="T4411" s="12">
        <x:v>239915.22162696117</x:v>
      </x:c>
      <x:c r="U4411" s="12">
        <x:v>54.129463661569424</x:v>
      </x:c>
      <x:c r="V4411" s="12">
        <x:v>51</x:v>
      </x:c>
      <x:c r="W4411" s="12">
        <x:f>NA()</x:f>
      </x:c>
    </x:row>
    <x:row r="4412">
      <x:c r="A4412">
        <x:v>92696</x:v>
      </x:c>
      <x:c r="B4412" s="1">
        <x:v>46238.71328142525</x:v>
      </x:c>
      <x:c r="C4412" s="6">
        <x:v>146.992044605</x:v>
      </x:c>
      <x:c r="D4412" s="14" t="s">
        <x:v>94</x:v>
      </x:c>
      <x:c r="E4412" s="15">
        <x:v>46220.53837605419</x:v>
      </x:c>
      <x:c r="F4412" t="s">
        <x:v>99</x:v>
      </x:c>
      <x:c r="G4412" s="6">
        <x:v>267.96733206684314</x:v>
      </x:c>
      <x:c r="H4412" t="s">
        <x:v>100</x:v>
      </x:c>
      <x:c r="I4412" s="6">
        <x:v>25.925972576946606</x:v>
      </x:c>
      <x:c r="J4412" t="s">
        <x:v>95</x:v>
      </x:c>
      <x:c r="K4412" s="6">
        <x:v>1009</x:v>
      </x:c>
      <x:c r="L4412" t="s">
        <x:v>96</x:v>
      </x:c>
      <x:c r="M4412" t="s">
        <x:v>98</x:v>
      </x:c>
      <x:c r="N4412" s="8">
        <x:v>34.6</x:v>
      </x:c>
      <x:c r="O4412" s="8">
        <x:v>1</x:v>
      </x:c>
      <x:c r="Q4412">
        <x:v>0</x:v>
      </x:c>
      <x:c r="R4412" s="6">
        <x:v>18.441</x:v>
      </x:c>
      <x:c r="S4412" s="8">
        <x:v>17066.188506664326</x:v>
      </x:c>
      <x:c r="T4412" s="12">
        <x:v>239919.010860474</x:v>
      </x:c>
      <x:c r="U4412" s="12">
        <x:v>54.129463661569424</x:v>
      </x:c>
      <x:c r="V4412" s="12">
        <x:v>51</x:v>
      </x:c>
      <x:c r="W4412" s="12">
        <x:f>NA()</x:f>
      </x:c>
    </x:row>
    <x:row r="4413">
      <x:c r="A4413">
        <x:v>92707</x:v>
      </x:c>
      <x:c r="B4413" s="1">
        <x:v>46238.71330480151</x:v>
      </x:c>
      <x:c r="C4413" s="6">
        <x:v>147.02570641666668</x:v>
      </x:c>
      <x:c r="D4413" s="14" t="s">
        <x:v>94</x:v>
      </x:c>
      <x:c r="E4413" s="15">
        <x:v>46220.53837605419</x:v>
      </x:c>
      <x:c r="F4413" t="s">
        <x:v>99</x:v>
      </x:c>
      <x:c r="G4413" s="6">
        <x:v>267.4758893549354</x:v>
      </x:c>
      <x:c r="H4413" t="s">
        <x:v>100</x:v>
      </x:c>
      <x:c r="I4413" s="6">
        <x:v>25.967458068642372</x:v>
      </x:c>
      <x:c r="J4413" t="s">
        <x:v>95</x:v>
      </x:c>
      <x:c r="K4413" s="6">
        <x:v>1009</x:v>
      </x:c>
      <x:c r="L4413" t="s">
        <x:v>96</x:v>
      </x:c>
      <x:c r="M4413" t="s">
        <x:v>98</x:v>
      </x:c>
      <x:c r="N4413" s="8">
        <x:v>34.6</x:v>
      </x:c>
      <x:c r="O4413" s="8">
        <x:v>1</x:v>
      </x:c>
      <x:c r="Q4413">
        <x:v>0</x:v>
      </x:c>
      <x:c r="R4413" s="6">
        <x:v>18.448</x:v>
      </x:c>
      <x:c r="S4413" s="8">
        <x:v>17064.36353178134</x:v>
      </x:c>
      <x:c r="T4413" s="12">
        <x:v>239929.10851417045</x:v>
      </x:c>
      <x:c r="U4413" s="12">
        <x:v>54.129463661569424</x:v>
      </x:c>
      <x:c r="V4413" s="12">
        <x:v>51</x:v>
      </x:c>
      <x:c r="W4413" s="12">
        <x:f>NA()</x:f>
      </x:c>
    </x:row>
    <x:row r="4414">
      <x:c r="A4414">
        <x:v>92712</x:v>
      </x:c>
      <x:c r="B4414" s="1">
        <x:v>46238.71332764043</x:v>
      </x:c>
      <x:c r="C4414" s="6">
        <x:v>147.05859445666667</x:v>
      </x:c>
      <x:c r="D4414" s="14" t="s">
        <x:v>94</x:v>
      </x:c>
      <x:c r="E4414" s="15">
        <x:v>46220.53837605419</x:v>
      </x:c>
      <x:c r="F4414" t="s">
        <x:v>99</x:v>
      </x:c>
      <x:c r="G4414" s="6">
        <x:v>267.90587881419873</x:v>
      </x:c>
      <x:c r="H4414" t="s">
        <x:v>100</x:v>
      </x:c>
      <x:c r="I4414" s="6">
        <x:v>25.954030051073005</x:v>
      </x:c>
      <x:c r="J4414" t="s">
        <x:v>95</x:v>
      </x:c>
      <x:c r="K4414" s="6">
        <x:v>1009</x:v>
      </x:c>
      <x:c r="L4414" t="s">
        <x:v>96</x:v>
      </x:c>
      <x:c r="M4414" t="s">
        <x:v>98</x:v>
      </x:c>
      <x:c r="N4414" s="8">
        <x:v>34.6</x:v>
      </x:c>
      <x:c r="O4414" s="8">
        <x:v>1</x:v>
      </x:c>
      <x:c r="Q4414">
        <x:v>0</x:v>
      </x:c>
      <x:c r="R4414" s="6">
        <x:v>18.435</x:v>
      </x:c>
      <x:c r="S4414" s="8">
        <x:v>17064.626182546213</x:v>
      </x:c>
      <x:c r="T4414" s="12">
        <x:v>239911.1957054637</x:v>
      </x:c>
      <x:c r="U4414" s="12">
        <x:v>54.129463661569424</x:v>
      </x:c>
      <x:c r="V4414" s="12">
        <x:v>51</x:v>
      </x:c>
      <x:c r="W4414" s="12">
        <x:f>NA()</x:f>
      </x:c>
    </x:row>
    <x:row r="4415">
      <x:c r="A4415">
        <x:v>92727</x:v>
      </x:c>
      <x:c r="B4415" s="1">
        <x:v>46238.71335098594</x:v>
      </x:c>
      <x:c r="C4415" s="6">
        <x:v>147.09221200666667</x:v>
      </x:c>
      <x:c r="D4415" s="14" t="s">
        <x:v>94</x:v>
      </x:c>
      <x:c r="E4415" s="15">
        <x:v>46220.53837605419</x:v>
      </x:c>
      <x:c r="F4415" t="s">
        <x:v>99</x:v>
      </x:c>
      <x:c r="G4415" s="6">
        <x:v>267.5262674307352</x:v>
      </x:c>
      <x:c r="H4415" t="s">
        <x:v>100</x:v>
      </x:c>
      <x:c r="I4415" s="6">
        <x:v>25.947511323650815</x:v>
      </x:c>
      <x:c r="J4415" t="s">
        <x:v>95</x:v>
      </x:c>
      <x:c r="K4415" s="6">
        <x:v>1009</x:v>
      </x:c>
      <x:c r="L4415" t="s">
        <x:v>96</x:v>
      </x:c>
      <x:c r="M4415" t="s">
        <x:v>98</x:v>
      </x:c>
      <x:c r="N4415" s="8">
        <x:v>34.6</x:v>
      </x:c>
      <x:c r="O4415" s="8">
        <x:v>1</x:v>
      </x:c>
      <x:c r="Q4415">
        <x:v>0</x:v>
      </x:c>
      <x:c r="R4415" s="6">
        <x:v>18.451999999999998</x:v>
      </x:c>
      <x:c r="S4415" s="8">
        <x:v>17063.535644412</x:v>
      </x:c>
      <x:c r="T4415" s="12">
        <x:v>239921.48510223275</x:v>
      </x:c>
      <x:c r="U4415" s="12">
        <x:v>54.129463661569424</x:v>
      </x:c>
      <x:c r="V4415" s="12">
        <x:v>51</x:v>
      </x:c>
      <x:c r="W4415" s="12">
        <x:f>NA()</x:f>
      </x:c>
    </x:row>
    <x:row r="4416">
      <x:c r="A4416">
        <x:v>92739</x:v>
      </x:c>
      <x:c r="B4416" s="1">
        <x:v>46238.71337429276</x:v>
      </x:c>
      <x:c r="C4416" s="6">
        <x:v>147.12577382</x:v>
      </x:c>
      <x:c r="D4416" s="14" t="s">
        <x:v>94</x:v>
      </x:c>
      <x:c r="E4416" s="15">
        <x:v>46220.53837605419</x:v>
      </x:c>
      <x:c r="F4416" t="s">
        <x:v>99</x:v>
      </x:c>
      <x:c r="G4416" s="6">
        <x:v>267.2430198579933</x:v>
      </x:c>
      <x:c r="H4416" t="s">
        <x:v>100</x:v>
      </x:c>
      <x:c r="I4416" s="6">
        <x:v>25.954961298881244</x:v>
      </x:c>
      <x:c r="J4416" t="s">
        <x:v>95</x:v>
      </x:c>
      <x:c r="K4416" s="6">
        <x:v>1009</x:v>
      </x:c>
      <x:c r="L4416" t="s">
        <x:v>96</x:v>
      </x:c>
      <x:c r="M4416" t="s">
        <x:v>98</x:v>
      </x:c>
      <x:c r="N4416" s="8">
        <x:v>34.6</x:v>
      </x:c>
      <x:c r="O4416" s="8">
        <x:v>1</x:v>
      </x:c>
      <x:c r="Q4416">
        <x:v>0</x:v>
      </x:c>
      <x:c r="R4416" s="6">
        <x:v>18.461</x:v>
      </x:c>
      <x:c r="S4416" s="8">
        <x:v>17062.185319113185</x:v>
      </x:c>
      <x:c r="T4416" s="12">
        <x:v>239917.58044613892</x:v>
      </x:c>
      <x:c r="U4416" s="12">
        <x:v>54.129463661569424</x:v>
      </x:c>
      <x:c r="V4416" s="12">
        <x:v>51</x:v>
      </x:c>
      <x:c r="W4416" s="12">
        <x:f>NA()</x:f>
      </x:c>
    </x:row>
    <x:row r="4417">
      <x:c r="A4417">
        <x:v>92742</x:v>
      </x:c>
      <x:c r="B4417" s="1">
        <x:v>46238.713397126485</x:v>
      </x:c>
      <x:c r="C4417" s="6">
        <x:v>147.15865437333332</x:v>
      </x:c>
      <x:c r="D4417" s="14" t="s">
        <x:v>94</x:v>
      </x:c>
      <x:c r="E4417" s="15">
        <x:v>46220.53837605419</x:v>
      </x:c>
      <x:c r="F4417" t="s">
        <x:v>99</x:v>
      </x:c>
      <x:c r="G4417" s="6">
        <x:v>267.8784431552312</x:v>
      </x:c>
      <x:c r="H4417" t="s">
        <x:v>100</x:v>
      </x:c>
      <x:c r="I4417" s="6">
        <x:v>25.93435374648152</x:v>
      </x:c>
      <x:c r="J4417" t="s">
        <x:v>95</x:v>
      </x:c>
      <x:c r="K4417" s="6">
        <x:v>1009</x:v>
      </x:c>
      <x:c r="L4417" t="s">
        <x:v>96</x:v>
      </x:c>
      <x:c r="M4417" t="s">
        <x:v>98</x:v>
      </x:c>
      <x:c r="N4417" s="8">
        <x:v>34.6</x:v>
      </x:c>
      <x:c r="O4417" s="8">
        <x:v>1</x:v>
      </x:c>
      <x:c r="Q4417">
        <x:v>0</x:v>
      </x:c>
      <x:c r="R4417" s="6">
        <x:v>18.442</x:v>
      </x:c>
      <x:c r="S4417" s="8">
        <x:v>17059.888152286832</x:v>
      </x:c>
      <x:c r="T4417" s="12">
        <x:v>239923.85725273966</x:v>
      </x:c>
      <x:c r="U4417" s="12">
        <x:v>54.129463661569424</x:v>
      </x:c>
      <x:c r="V4417" s="12">
        <x:v>51</x:v>
      </x:c>
      <x:c r="W4417" s="12">
        <x:f>NA()</x:f>
      </x:c>
    </x:row>
    <x:row r="4418">
      <x:c r="A4418">
        <x:v>92758</x:v>
      </x:c>
      <x:c r="B4418" s="1">
        <x:v>46238.71342057559</x:v>
      </x:c>
      <x:c r="C4418" s="6">
        <x:v>147.19242108166668</x:v>
      </x:c>
      <x:c r="D4418" s="14" t="s">
        <x:v>94</x:v>
      </x:c>
      <x:c r="E4418" s="15">
        <x:v>46220.53837605419</x:v>
      </x:c>
      <x:c r="F4418" t="s">
        <x:v>99</x:v>
      </x:c>
      <x:c r="G4418" s="6">
        <x:v>267.41402769343915</x:v>
      </x:c>
      <x:c r="H4418" t="s">
        <x:v>100</x:v>
      </x:c>
      <x:c r="I4418" s="6">
        <x:v>25.939040000931982</x:v>
      </x:c>
      <x:c r="J4418" t="s">
        <x:v>95</x:v>
      </x:c>
      <x:c r="K4418" s="6">
        <x:v>1009</x:v>
      </x:c>
      <x:c r="L4418" t="s">
        <x:v>96</x:v>
      </x:c>
      <x:c r="M4418" t="s">
        <x:v>98</x:v>
      </x:c>
      <x:c r="N4418" s="8">
        <x:v>34.6</x:v>
      </x:c>
      <x:c r="O4418" s="8">
        <x:v>1</x:v>
      </x:c>
      <x:c r="Q4418">
        <x:v>0</x:v>
      </x:c>
      <x:c r="R4418" s="6">
        <x:v>18.459</x:v>
      </x:c>
      <x:c r="S4418" s="8">
        <x:v>17069.999825425246</x:v>
      </x:c>
      <x:c r="T4418" s="12">
        <x:v>239931.75783376803</x:v>
      </x:c>
      <x:c r="U4418" s="12">
        <x:v>54.129463661569424</x:v>
      </x:c>
      <x:c r="V4418" s="12">
        <x:v>51</x:v>
      </x:c>
      <x:c r="W4418" s="12">
        <x:f>NA()</x:f>
      </x:c>
    </x:row>
    <x:row r="4419">
      <x:c r="A4419">
        <x:v>92766</x:v>
      </x:c>
      <x:c r="B4419" s="1">
        <x:v>46238.71344348094</x:v>
      </x:c>
      <x:c r="C4419" s="6">
        <x:v>147.22540479666668</x:v>
      </x:c>
      <x:c r="D4419" s="14" t="s">
        <x:v>94</x:v>
      </x:c>
      <x:c r="E4419" s="15">
        <x:v>46220.53837605419</x:v>
      </x:c>
      <x:c r="F4419" t="s">
        <x:v>99</x:v>
      </x:c>
      <x:c r="G4419" s="6">
        <x:v>267.33783133628293</x:v>
      </x:c>
      <x:c r="H4419" t="s">
        <x:v>100</x:v>
      </x:c>
      <x:c r="I4419" s="6">
        <x:v>25.935795670231983</x:v>
      </x:c>
      <x:c r="J4419" t="s">
        <x:v>95</x:v>
      </x:c>
      <x:c r="K4419" s="6">
        <x:v>1009</x:v>
      </x:c>
      <x:c r="L4419" t="s">
        <x:v>96</x:v>
      </x:c>
      <x:c r="M4419" t="s">
        <x:v>98</x:v>
      </x:c>
      <x:c r="N4419" s="8">
        <x:v>34.6</x:v>
      </x:c>
      <x:c r="O4419" s="8">
        <x:v>1</x:v>
      </x:c>
      <x:c r="Q4419">
        <x:v>0</x:v>
      </x:c>
      <x:c r="R4419" s="6">
        <x:v>18.463</x:v>
      </x:c>
      <x:c r="S4419" s="8">
        <x:v>17063.199913653574</x:v>
      </x:c>
      <x:c r="T4419" s="12">
        <x:v>239925.6767122419</x:v>
      </x:c>
      <x:c r="U4419" s="12">
        <x:v>54.129463661569424</x:v>
      </x:c>
      <x:c r="V4419" s="12">
        <x:v>51</x:v>
      </x:c>
      <x:c r="W4419" s="12">
        <x:f>NA()</x:f>
      </x:c>
    </x:row>
    <x:row r="4420">
      <x:c r="A4420">
        <x:v>92776</x:v>
      </x:c>
      <x:c r="B4420" s="1">
        <x:v>46238.71346688711</x:v>
      </x:c>
      <x:c r="C4420" s="6">
        <x:v>147.25910968333332</x:v>
      </x:c>
      <x:c r="D4420" s="14" t="s">
        <x:v>94</x:v>
      </x:c>
      <x:c r="E4420" s="15">
        <x:v>46220.53837605419</x:v>
      </x:c>
      <x:c r="F4420" t="s">
        <x:v>99</x:v>
      </x:c>
      <x:c r="G4420" s="6">
        <x:v>267.5198616190798</x:v>
      </x:c>
      <x:c r="H4420" t="s">
        <x:v>100</x:v>
      </x:c>
      <x:c r="I4420" s="6">
        <x:v>25.938379118498233</x:v>
      </x:c>
      <x:c r="J4420" t="s">
        <x:v>95</x:v>
      </x:c>
      <x:c r="K4420" s="6">
        <x:v>1009</x:v>
      </x:c>
      <x:c r="L4420" t="s">
        <x:v>96</x:v>
      </x:c>
      <x:c r="M4420" t="s">
        <x:v>98</x:v>
      </x:c>
      <x:c r="N4420" s="8">
        <x:v>34.6</x:v>
      </x:c>
      <x:c r="O4420" s="8">
        <x:v>1</x:v>
      </x:c>
      <x:c r="Q4420">
        <x:v>0</x:v>
      </x:c>
      <x:c r="R4420" s="6">
        <x:v>18.455</x:v>
      </x:c>
      <x:c r="S4420" s="8">
        <x:v>17068.58465536515</x:v>
      </x:c>
      <x:c r="T4420" s="12">
        <x:v>239929.09653399105</x:v>
      </x:c>
      <x:c r="U4420" s="12">
        <x:v>54.129463661569424</x:v>
      </x:c>
      <x:c r="V4420" s="12">
        <x:v>51</x:v>
      </x:c>
      <x:c r="W4420" s="12">
        <x:f>NA()</x:f>
      </x:c>
    </x:row>
    <x:row r="4421">
      <x:c r="A4421">
        <x:v>92782</x:v>
      </x:c>
      <x:c r="B4421" s="1">
        <x:v>46238.71348970036</x:v>
      </x:c>
      <x:c r="C4421" s="6">
        <x:v>147.29196076333332</x:v>
      </x:c>
      <x:c r="D4421" s="14" t="s">
        <x:v>94</x:v>
      </x:c>
      <x:c r="E4421" s="15">
        <x:v>46220.53837605419</x:v>
      </x:c>
      <x:c r="F4421" t="s">
        <x:v>99</x:v>
      </x:c>
      <x:c r="G4421" s="6">
        <x:v>267.7036726236619</x:v>
      </x:c>
      <x:c r="H4421" t="s">
        <x:v>100</x:v>
      </x:c>
      <x:c r="I4421" s="6">
        <x:v>25.927444537106567</x:v>
      </x:c>
      <x:c r="J4421" t="s">
        <x:v>95</x:v>
      </x:c>
      <x:c r="K4421" s="6">
        <x:v>1009</x:v>
      </x:c>
      <x:c r="L4421" t="s">
        <x:v>96</x:v>
      </x:c>
      <x:c r="M4421" t="s">
        <x:v>98</x:v>
      </x:c>
      <x:c r="N4421" s="8">
        <x:v>34.6</x:v>
      </x:c>
      <x:c r="O4421" s="8">
        <x:v>1</x:v>
      </x:c>
      <x:c r="Q4421">
        <x:v>0</x:v>
      </x:c>
      <x:c r="R4421" s="6">
        <x:v>18.451</x:v>
      </x:c>
      <x:c r="S4421" s="8">
        <x:v>17068.488141795107</x:v>
      </x:c>
      <x:c r="T4421" s="12">
        <x:v>239930.0339384862</x:v>
      </x:c>
      <x:c r="U4421" s="12">
        <x:v>54.129463661569424</x:v>
      </x:c>
      <x:c r="V4421" s="12">
        <x:v>51</x:v>
      </x:c>
      <x:c r="W4421" s="12">
        <x:f>NA()</x:f>
      </x:c>
    </x:row>
    <x:row r="4422">
      <x:c r="A4422">
        <x:v>92797</x:v>
      </x:c>
      <x:c r="B4422" s="1">
        <x:v>46238.7135131818</x:v>
      </x:c>
      <x:c r="C4422" s="6">
        <x:v>147.32577402666666</x:v>
      </x:c>
      <x:c r="D4422" s="14" t="s">
        <x:v>94</x:v>
      </x:c>
      <x:c r="E4422" s="15">
        <x:v>46220.53837605419</x:v>
      </x:c>
      <x:c r="F4422" t="s">
        <x:v>99</x:v>
      </x:c>
      <x:c r="G4422" s="6">
        <x:v>267.1715847748267</x:v>
      </x:c>
      <x:c r="H4422" t="s">
        <x:v>100</x:v>
      </x:c>
      <x:c r="I4422" s="6">
        <x:v>25.9444472257328</x:v>
      </x:c>
      <x:c r="J4422" t="s">
        <x:v>95</x:v>
      </x:c>
      <x:c r="K4422" s="6">
        <x:v>1009</x:v>
      </x:c>
      <x:c r="L4422" t="s">
        <x:v>96</x:v>
      </x:c>
      <x:c r="M4422" t="s">
        <x:v>98</x:v>
      </x:c>
      <x:c r="N4422" s="8">
        <x:v>34.6</x:v>
      </x:c>
      <x:c r="O4422" s="8">
        <x:v>1</x:v>
      </x:c>
      <x:c r="Q4422">
        <x:v>0</x:v>
      </x:c>
      <x:c r="R4422" s="6">
        <x:v>18.467</x:v>
      </x:c>
      <x:c r="S4422" s="8">
        <x:v>17066.972606570227</x:v>
      </x:c>
      <x:c r="T4422" s="12">
        <x:v>239923.78489140247</x:v>
      </x:c>
      <x:c r="U4422" s="12">
        <x:v>54.129463661569424</x:v>
      </x:c>
      <x:c r="V4422" s="12">
        <x:v>51</x:v>
      </x:c>
      <x:c r="W4422" s="12">
        <x:f>NA()</x:f>
      </x:c>
    </x:row>
    <x:row r="4423">
      <x:c r="A4423">
        <x:v>92802</x:v>
      </x:c>
      <x:c r="B4423" s="1">
        <x:v>46238.713535957</x:v>
      </x:c>
      <x:c r="C4423" s="6">
        <x:v>147.358570315</x:v>
      </x:c>
      <x:c r="D4423" s="14" t="s">
        <x:v>94</x:v>
      </x:c>
      <x:c r="E4423" s="15">
        <x:v>46220.53837605419</x:v>
      </x:c>
      <x:c r="F4423" t="s">
        <x:v>99</x:v>
      </x:c>
      <x:c r="G4423" s="6">
        <x:v>267.6651444719003</x:v>
      </x:c>
      <x:c r="H4423" t="s">
        <x:v>100</x:v>
      </x:c>
      <x:c r="I4423" s="6">
        <x:v>25.94582907346694</x:v>
      </x:c>
      <x:c r="J4423" t="s">
        <x:v>95</x:v>
      </x:c>
      <x:c r="K4423" s="6">
        <x:v>1009</x:v>
      </x:c>
      <x:c r="L4423" t="s">
        <x:v>96</x:v>
      </x:c>
      <x:c r="M4423" t="s">
        <x:v>98</x:v>
      </x:c>
      <x:c r="N4423" s="8">
        <x:v>34.6</x:v>
      </x:c>
      <x:c r="O4423" s="8">
        <x:v>1</x:v>
      </x:c>
      <x:c r="Q4423">
        <x:v>0</x:v>
      </x:c>
      <x:c r="R4423" s="6">
        <x:v>18.447</x:v>
      </x:c>
      <x:c r="S4423" s="8">
        <x:v>17069.153061288464</x:v>
      </x:c>
      <x:c r="T4423" s="12">
        <x:v>239916.113763561</x:v>
      </x:c>
      <x:c r="U4423" s="12">
        <x:v>54.129463661569424</x:v>
      </x:c>
      <x:c r="V4423" s="12">
        <x:v>51</x:v>
      </x:c>
      <x:c r="W4423" s="12">
        <x:f>NA()</x:f>
      </x:c>
    </x:row>
    <x:row r="4424">
      <x:c r="A4424">
        <x:v>92818</x:v>
      </x:c>
      <x:c r="B4424" s="1">
        <x:v>46238.713559451186</x:v>
      </x:c>
      <x:c r="C4424" s="6">
        <x:v>147.39240194333334</x:v>
      </x:c>
      <x:c r="D4424" s="14" t="s">
        <x:v>94</x:v>
      </x:c>
      <x:c r="E4424" s="15">
        <x:v>46220.53837605419</x:v>
      </x:c>
      <x:c r="F4424" t="s">
        <x:v>99</x:v>
      </x:c>
      <x:c r="G4424" s="6">
        <x:v>267.80120578997946</x:v>
      </x:c>
      <x:c r="H4424" t="s">
        <x:v>100</x:v>
      </x:c>
      <x:c r="I4424" s="6">
        <x:v>25.9412028898073</x:v>
      </x:c>
      <x:c r="J4424" t="s">
        <x:v>95</x:v>
      </x:c>
      <x:c r="K4424" s="6">
        <x:v>1009</x:v>
      </x:c>
      <x:c r="L4424" t="s">
        <x:v>96</x:v>
      </x:c>
      <x:c r="M4424" t="s">
        <x:v>98</x:v>
      </x:c>
      <x:c r="N4424" s="8">
        <x:v>34.6</x:v>
      </x:c>
      <x:c r="O4424" s="8">
        <x:v>1</x:v>
      </x:c>
      <x:c r="Q4424">
        <x:v>0</x:v>
      </x:c>
      <x:c r="R4424" s="6">
        <x:v>18.442999999999998</x:v>
      </x:c>
      <x:c r="S4424" s="8">
        <x:v>17070.25846020795</x:v>
      </x:c>
      <x:c r="T4424" s="12">
        <x:v>239919.2198212307</x:v>
      </x:c>
      <x:c r="U4424" s="12">
        <x:v>54.129463661569424</x:v>
      </x:c>
      <x:c r="V4424" s="12">
        <x:v>51</x:v>
      </x:c>
      <x:c r="W4424" s="12">
        <x:f>NA()</x:f>
      </x:c>
    </x:row>
    <x:row r="4425">
      <x:c r="A4425">
        <x:v>92825</x:v>
      </x:c>
      <x:c r="B4425" s="1">
        <x:v>46238.713582292905</x:v>
      </x:c>
      <x:c r="C4425" s="6">
        <x:v>147.42529402333332</x:v>
      </x:c>
      <x:c r="D4425" s="14" t="s">
        <x:v>94</x:v>
      </x:c>
      <x:c r="E4425" s="15">
        <x:v>46220.53837605419</x:v>
      </x:c>
      <x:c r="F4425" t="s">
        <x:v>99</x:v>
      </x:c>
      <x:c r="G4425" s="6">
        <x:v>267.1828828095172</x:v>
      </x:c>
      <x:c r="H4425" t="s">
        <x:v>100</x:v>
      </x:c>
      <x:c r="I4425" s="6">
        <x:v>25.93630635170848</x:v>
      </x:c>
      <x:c r="J4425" t="s">
        <x:v>95</x:v>
      </x:c>
      <x:c r="K4425" s="6">
        <x:v>1009</x:v>
      </x:c>
      <x:c r="L4425" t="s">
        <x:v>96</x:v>
      </x:c>
      <x:c r="M4425" t="s">
        <x:v>98</x:v>
      </x:c>
      <x:c r="N4425" s="8">
        <x:v>34.6</x:v>
      </x:c>
      <x:c r="O4425" s="8">
        <x:v>1</x:v>
      </x:c>
      <x:c r="Q4425">
        <x:v>0</x:v>
      </x:c>
      <x:c r="R4425" s="6">
        <x:v>18.468999999999998</x:v>
      </x:c>
      <x:c r="S4425" s="8">
        <x:v>17070.674426421585</x:v>
      </x:c>
      <x:c r="T4425" s="12">
        <x:v>239923.69724804358</x:v>
      </x:c>
      <x:c r="U4425" s="12">
        <x:v>54.129463661569424</x:v>
      </x:c>
      <x:c r="V4425" s="12">
        <x:v>51</x:v>
      </x:c>
      <x:c r="W4425" s="12">
        <x:f>NA()</x:f>
      </x:c>
    </x:row>
    <x:row r="4426">
      <x:c r="A4426">
        <x:v>92837</x:v>
      </x:c>
      <x:c r="B4426" s="1">
        <x:v>46238.71360560009</x:v>
      </x:c>
      <x:c r="C4426" s="6">
        <x:v>147.458856375</x:v>
      </x:c>
      <x:c r="D4426" s="14" t="s">
        <x:v>94</x:v>
      </x:c>
      <x:c r="E4426" s="15">
        <x:v>46220.53837605419</x:v>
      </x:c>
      <x:c r="F4426" t="s">
        <x:v>99</x:v>
      </x:c>
      <x:c r="G4426" s="6">
        <x:v>267.96362978636864</x:v>
      </x:c>
      <x:c r="H4426" t="s">
        <x:v>100</x:v>
      </x:c>
      <x:c r="I4426" s="6">
        <x:v>25.92978765869293</x:v>
      </x:c>
      <x:c r="J4426" t="s">
        <x:v>95</x:v>
      </x:c>
      <x:c r="K4426" s="6">
        <x:v>1009</x:v>
      </x:c>
      <x:c r="L4426" t="s">
        <x:v>96</x:v>
      </x:c>
      <x:c r="M4426" t="s">
        <x:v>98</x:v>
      </x:c>
      <x:c r="N4426" s="8">
        <x:v>34.6</x:v>
      </x:c>
      <x:c r="O4426" s="8">
        <x:v>1</x:v>
      </x:c>
      <x:c r="Q4426">
        <x:v>0</x:v>
      </x:c>
      <x:c r="R4426" s="6">
        <x:v>18.439999999999998</x:v>
      </x:c>
      <x:c r="S4426" s="8">
        <x:v>17070.600667136627</x:v>
      </x:c>
      <x:c r="T4426" s="12">
        <x:v>239913.86574264878</x:v>
      </x:c>
      <x:c r="U4426" s="12">
        <x:v>54.129463661569424</x:v>
      </x:c>
      <x:c r="V4426" s="12">
        <x:v>51</x:v>
      </x:c>
      <x:c r="W4426" s="12">
        <x:f>NA()</x:f>
      </x:c>
    </x:row>
    <x:row r="4427">
      <x:c r="A4427">
        <x:v>92848</x:v>
      </x:c>
      <x:c r="B4427" s="1">
        <x:v>46238.71362890181</x:v>
      </x:c>
      <x:c r="C4427" s="6">
        <x:v>147.49241083666666</x:v>
      </x:c>
      <x:c r="D4427" s="14" t="s">
        <x:v>94</x:v>
      </x:c>
      <x:c r="E4427" s="15">
        <x:v>46220.53837605419</x:v>
      </x:c>
      <x:c r="F4427" t="s">
        <x:v>99</x:v>
      </x:c>
      <x:c r="G4427" s="6">
        <x:v>267.5111410534049</x:v>
      </x:c>
      <x:c r="H4427" t="s">
        <x:v>100</x:v>
      </x:c>
      <x:c r="I4427" s="6">
        <x:v>25.942855097525808</x:v>
      </x:c>
      <x:c r="J4427" t="s">
        <x:v>95</x:v>
      </x:c>
      <x:c r="K4427" s="6">
        <x:v>1009</x:v>
      </x:c>
      <x:c r="L4427" t="s">
        <x:v>96</x:v>
      </x:c>
      <x:c r="M4427" t="s">
        <x:v>98</x:v>
      </x:c>
      <x:c r="N4427" s="8">
        <x:v>34.6</x:v>
      </x:c>
      <x:c r="O4427" s="8">
        <x:v>1</x:v>
      </x:c>
      <x:c r="Q4427">
        <x:v>0</x:v>
      </x:c>
      <x:c r="R4427" s="6">
        <x:v>18.454</x:v>
      </x:c>
      <x:c r="S4427" s="8">
        <x:v>17071.076829670885</x:v>
      </x:c>
      <x:c r="T4427" s="12">
        <x:v>239907.752370646</x:v>
      </x:c>
      <x:c r="U4427" s="12">
        <x:v>54.129463661569424</x:v>
      </x:c>
      <x:c r="V4427" s="12">
        <x:v>51</x:v>
      </x:c>
      <x:c r="W4427" s="12">
        <x:f>NA()</x:f>
      </x:c>
    </x:row>
    <x:row r="4428">
      <x:c r="A4428">
        <x:v>92857</x:v>
      </x:c>
      <x:c r="B4428" s="1">
        <x:v>46238.71365174882</x:v>
      </x:c>
      <x:c r="C4428" s="6">
        <x:v>147.52531054166667</x:v>
      </x:c>
      <x:c r="D4428" s="14" t="s">
        <x:v>94</x:v>
      </x:c>
      <x:c r="E4428" s="15">
        <x:v>46220.53837605419</x:v>
      </x:c>
      <x:c r="F4428" t="s">
        <x:v>99</x:v>
      </x:c>
      <x:c r="G4428" s="6">
        <x:v>267.79853375725844</x:v>
      </x:c>
      <x:c r="H4428" t="s">
        <x:v>100</x:v>
      </x:c>
      <x:c r="I4428" s="6">
        <x:v>25.911613489230604</x:v>
      </x:c>
      <x:c r="J4428" t="s">
        <x:v>95</x:v>
      </x:c>
      <x:c r="K4428" s="6">
        <x:v>1009</x:v>
      </x:c>
      <x:c r="L4428" t="s">
        <x:v>96</x:v>
      </x:c>
      <x:c r="M4428" t="s">
        <x:v>98</x:v>
      </x:c>
      <x:c r="N4428" s="8">
        <x:v>34.6</x:v>
      </x:c>
      <x:c r="O4428" s="8">
        <x:v>1</x:v>
      </x:c>
      <x:c r="Q4428">
        <x:v>0</x:v>
      </x:c>
      <x:c r="R4428" s="6">
        <x:v>18.451999999999998</x:v>
      </x:c>
      <x:c r="S4428" s="8">
        <x:v>17071.16001640489</x:v>
      </x:c>
      <x:c r="T4428" s="12">
        <x:v>239919.92447639772</x:v>
      </x:c>
      <x:c r="U4428" s="12">
        <x:v>54.129463661569424</x:v>
      </x:c>
      <x:c r="V4428" s="12">
        <x:v>51</x:v>
      </x:c>
      <x:c r="W4428" s="12">
        <x:f>NA()</x:f>
      </x:c>
    </x:row>
    <x:row r="4429">
      <x:c r="A4429">
        <x:v>92869</x:v>
      </x:c>
      <x:c r="B4429" s="1">
        <x:v>46238.71367517669</x:v>
      </x:c>
      <x:c r="C4429" s="6">
        <x:v>147.55904667</x:v>
      </x:c>
      <x:c r="D4429" s="14" t="s">
        <x:v>94</x:v>
      </x:c>
      <x:c r="E4429" s="15">
        <x:v>46220.53837605419</x:v>
      </x:c>
      <x:c r="F4429" t="s">
        <x:v>99</x:v>
      </x:c>
      <x:c r="G4429" s="6">
        <x:v>267.66495564640326</x:v>
      </x:c>
      <x:c r="H4429" t="s">
        <x:v>100</x:v>
      </x:c>
      <x:c r="I4429" s="6">
        <x:v>25.919243624430692</x:v>
      </x:c>
      <x:c r="J4429" t="s">
        <x:v>95</x:v>
      </x:c>
      <x:c r="K4429" s="6">
        <x:v>1009</x:v>
      </x:c>
      <x:c r="L4429" t="s">
        <x:v>96</x:v>
      </x:c>
      <x:c r="M4429" t="s">
        <x:v>98</x:v>
      </x:c>
      <x:c r="N4429" s="8">
        <x:v>34.6</x:v>
      </x:c>
      <x:c r="O4429" s="8">
        <x:v>1</x:v>
      </x:c>
      <x:c r="Q4429">
        <x:v>0</x:v>
      </x:c>
      <x:c r="R4429" s="6">
        <x:v>18.455</x:v>
      </x:c>
      <x:c r="S4429" s="8">
        <x:v>17069.4784959992</x:v>
      </x:c>
      <x:c r="T4429" s="12">
        <x:v>239926.53901101486</x:v>
      </x:c>
      <x:c r="U4429" s="12">
        <x:v>54.129463661569424</x:v>
      </x:c>
      <x:c r="V4429" s="12">
        <x:v>51</x:v>
      </x:c>
      <x:c r="W4429" s="12">
        <x:f>NA()</x:f>
      </x:c>
    </x:row>
    <x:row r="4430">
      <x:c r="A4430">
        <x:v>92871</x:v>
      </x:c>
      <x:c r="B4430" s="1">
        <x:v>46238.71369795026</x:v>
      </x:c>
      <x:c r="C4430" s="6">
        <x:v>147.59184061666667</x:v>
      </x:c>
      <x:c r="D4430" s="14" t="s">
        <x:v>94</x:v>
      </x:c>
      <x:c r="E4430" s="15">
        <x:v>46220.53837605419</x:v>
      </x:c>
      <x:c r="F4430" t="s">
        <x:v>99</x:v>
      </x:c>
      <x:c r="G4430" s="6">
        <x:v>267.4163531576985</x:v>
      </x:c>
      <x:c r="H4430" t="s">
        <x:v>100</x:v>
      </x:c>
      <x:c r="I4430" s="6">
        <x:v>25.925431857049716</x:v>
      </x:c>
      <x:c r="J4430" t="s">
        <x:v>95</x:v>
      </x:c>
      <x:c r="K4430" s="6">
        <x:v>1009</x:v>
      </x:c>
      <x:c r="L4430" t="s">
        <x:v>96</x:v>
      </x:c>
      <x:c r="M4430" t="s">
        <x:v>98</x:v>
      </x:c>
      <x:c r="N4430" s="8">
        <x:v>34.6</x:v>
      </x:c>
      <x:c r="O4430" s="8">
        <x:v>1</x:v>
      </x:c>
      <x:c r="Q4430">
        <x:v>0</x:v>
      </x:c>
      <x:c r="R4430" s="6">
        <x:v>18.463</x:v>
      </x:c>
      <x:c r="S4430" s="8">
        <x:v>17069.038636264882</x:v>
      </x:c>
      <x:c r="T4430" s="12">
        <x:v>239919.80620686986</x:v>
      </x:c>
      <x:c r="U4430" s="12">
        <x:v>54.129463661569424</x:v>
      </x:c>
      <x:c r="V4430" s="12">
        <x:v>51</x:v>
      </x:c>
      <x:c r="W4430" s="12">
        <x:f>NA()</x:f>
      </x:c>
    </x:row>
    <x:row r="4431">
      <x:c r="A4431">
        <x:v>92887</x:v>
      </x:c>
      <x:c r="B4431" s="1">
        <x:v>46238.71372144128</x:v>
      </x:c>
      <x:c r="C4431" s="6">
        <x:v>147.62566768166667</x:v>
      </x:c>
      <x:c r="D4431" s="14" t="s">
        <x:v>94</x:v>
      </x:c>
      <x:c r="E4431" s="15">
        <x:v>46220.53837605419</x:v>
      </x:c>
      <x:c r="F4431" t="s">
        <x:v>99</x:v>
      </x:c>
      <x:c r="G4431" s="6">
        <x:v>267.4625369646042</x:v>
      </x:c>
      <x:c r="H4431" t="s">
        <x:v>100</x:v>
      </x:c>
      <x:c r="I4431" s="6">
        <x:v>25.909360499869308</x:v>
      </x:c>
      <x:c r="J4431" t="s">
        <x:v>95</x:v>
      </x:c>
      <x:c r="K4431" s="6">
        <x:v>1009</x:v>
      </x:c>
      <x:c r="L4431" t="s">
        <x:v>96</x:v>
      </x:c>
      <x:c r="M4431" t="s">
        <x:v>98</x:v>
      </x:c>
      <x:c r="N4431" s="8">
        <x:v>34.6</x:v>
      </x:c>
      <x:c r="O4431" s="8">
        <x:v>1</x:v>
      </x:c>
      <x:c r="Q4431">
        <x:v>0</x:v>
      </x:c>
      <x:c r="R4431" s="6">
        <x:v>18.465999999999998</x:v>
      </x:c>
      <x:c r="S4431" s="8">
        <x:v>17075.311624557093</x:v>
      </x:c>
      <x:c r="T4431" s="12">
        <x:v>239918.44281516527</x:v>
      </x:c>
      <x:c r="U4431" s="12">
        <x:v>54.129463661569424</x:v>
      </x:c>
      <x:c r="V4431" s="12">
        <x:v>51</x:v>
      </x:c>
      <x:c r="W4431" s="12">
        <x:f>NA()</x:f>
      </x:c>
    </x:row>
    <x:row r="4432">
      <x:c r="A4432">
        <x:v>92897</x:v>
      </x:c>
      <x:c r="B4432" s="1">
        <x:v>46238.713744816196</x:v>
      </x:c>
      <x:c r="C4432" s="6">
        <x:v>147.65932756166666</x:v>
      </x:c>
      <x:c r="D4432" s="14" t="s">
        <x:v>94</x:v>
      </x:c>
      <x:c r="E4432" s="15">
        <x:v>46220.53837605419</x:v>
      </x:c>
      <x:c r="F4432" t="s">
        <x:v>99</x:v>
      </x:c>
      <x:c r="G4432" s="6">
        <x:v>267.79841610868044</x:v>
      </x:c>
      <x:c r="H4432" t="s">
        <x:v>100</x:v>
      </x:c>
      <x:c r="I4432" s="6">
        <x:v>25.931590061025872</x:v>
      </x:c>
      <x:c r="J4432" t="s">
        <x:v>95</x:v>
      </x:c>
      <x:c r="K4432" s="6">
        <x:v>1009</x:v>
      </x:c>
      <x:c r="L4432" t="s">
        <x:v>96</x:v>
      </x:c>
      <x:c r="M4432" t="s">
        <x:v>98</x:v>
      </x:c>
      <x:c r="N4432" s="8">
        <x:v>34.6</x:v>
      </x:c>
      <x:c r="O4432" s="8">
        <x:v>1</x:v>
      </x:c>
      <x:c r="Q4432">
        <x:v>0</x:v>
      </x:c>
      <x:c r="R4432" s="6">
        <x:v>18.445999999999998</x:v>
      </x:c>
      <x:c r="S4432" s="8">
        <x:v>17071.91259342668</x:v>
      </x:c>
      <x:c r="T4432" s="12">
        <x:v>239920.4459766555</x:v>
      </x:c>
      <x:c r="U4432" s="12">
        <x:v>54.129463661569424</x:v>
      </x:c>
      <x:c r="V4432" s="12">
        <x:v>51</x:v>
      </x:c>
      <x:c r="W4432" s="12">
        <x:f>NA()</x:f>
      </x:c>
    </x:row>
    <x:row r="4433">
      <x:c r="A4433">
        <x:v>92909</x:v>
      </x:c>
      <x:c r="B4433" s="1">
        <x:v>46238.71376781022</x:v>
      </x:c>
      <x:c r="C4433" s="6">
        <x:v>147.69243896666666</x:v>
      </x:c>
      <x:c r="D4433" s="14" t="s">
        <x:v>94</x:v>
      </x:c>
      <x:c r="E4433" s="15">
        <x:v>46220.53837605419</x:v>
      </x:c>
      <x:c r="F4433" t="s">
        <x:v>99</x:v>
      </x:c>
      <x:c r="G4433" s="6">
        <x:v>267.827139718801</x:v>
      </x:c>
      <x:c r="H4433" t="s">
        <x:v>100</x:v>
      </x:c>
      <x:c r="I4433" s="6">
        <x:v>25.92780501724428</x:v>
      </x:c>
      <x:c r="J4433" t="s">
        <x:v>95</x:v>
      </x:c>
      <x:c r="K4433" s="6">
        <x:v>1009</x:v>
      </x:c>
      <x:c r="L4433" t="s">
        <x:v>96</x:v>
      </x:c>
      <x:c r="M4433" t="s">
        <x:v>98</x:v>
      </x:c>
      <x:c r="N4433" s="8">
        <x:v>34.6</x:v>
      </x:c>
      <x:c r="O4433" s="8">
        <x:v>1</x:v>
      </x:c>
      <x:c r="Q4433">
        <x:v>0</x:v>
      </x:c>
      <x:c r="R4433" s="6">
        <x:v>18.445999999999998</x:v>
      </x:c>
      <x:c r="S4433" s="8">
        <x:v>17069.490062190274</x:v>
      </x:c>
      <x:c r="T4433" s="12">
        <x:v>239924.8956872672</x:v>
      </x:c>
      <x:c r="U4433" s="12">
        <x:v>54.129463661569424</x:v>
      </x:c>
      <x:c r="V4433" s="12">
        <x:v>51</x:v>
      </x:c>
      <x:c r="W4433" s="12">
        <x:f>NA()</x:f>
      </x:c>
    </x:row>
    <x:row r="4434">
      <x:c r="A4434">
        <x:v>92916</x:v>
      </x:c>
      <x:c r="B4434" s="1">
        <x:v>46238.71379058877</x:v>
      </x:c>
      <x:c r="C4434" s="6">
        <x:v>147.72524006833333</x:v>
      </x:c>
      <x:c r="D4434" s="14" t="s">
        <x:v>94</x:v>
      </x:c>
      <x:c r="E4434" s="15">
        <x:v>46220.53837605419</x:v>
      </x:c>
      <x:c r="F4434" t="s">
        <x:v>99</x:v>
      </x:c>
      <x:c r="G4434" s="6">
        <x:v>267.9985077541749</x:v>
      </x:c>
      <x:c r="H4434" t="s">
        <x:v>100</x:v>
      </x:c>
      <x:c r="I4434" s="6">
        <x:v>25.911883848055822</x:v>
      </x:c>
      <x:c r="J4434" t="s">
        <x:v>95</x:v>
      </x:c>
      <x:c r="K4434" s="6">
        <x:v>1009</x:v>
      </x:c>
      <x:c r="L4434" t="s">
        <x:v>96</x:v>
      </x:c>
      <x:c r="M4434" t="s">
        <x:v>98</x:v>
      </x:c>
      <x:c r="N4434" s="8">
        <x:v>34.6</x:v>
      </x:c>
      <x:c r="O4434" s="8">
        <x:v>1</x:v>
      </x:c>
      <x:c r="Q4434">
        <x:v>0</x:v>
      </x:c>
      <x:c r="R4434" s="6">
        <x:v>18.444</x:v>
      </x:c>
      <x:c r="S4434" s="8">
        <x:v>17071.573903792192</x:v>
      </x:c>
      <x:c r="T4434" s="12">
        <x:v>239922.9891659112</x:v>
      </x:c>
      <x:c r="U4434" s="12">
        <x:v>54.129463661569424</x:v>
      </x:c>
      <x:c r="V4434" s="12">
        <x:v>51</x:v>
      </x:c>
      <x:c r="W4434" s="12">
        <x:f>NA()</x:f>
      </x:c>
    </x:row>
    <x:row r="4435">
      <x:c r="A4435">
        <x:v>92928</x:v>
      </x:c>
      <x:c r="B4435" s="1">
        <x:v>46238.71381399537</x:v>
      </x:c>
      <x:c r="C4435" s="6">
        <x:v>147.758945575</x:v>
      </x:c>
      <x:c r="D4435" s="14" t="s">
        <x:v>94</x:v>
      </x:c>
      <x:c r="E4435" s="15">
        <x:v>46220.53837605419</x:v>
      </x:c>
      <x:c r="F4435" t="s">
        <x:v>99</x:v>
      </x:c>
      <x:c r="G4435" s="6">
        <x:v>267.4913135278545</x:v>
      </x:c>
      <x:c r="H4435" t="s">
        <x:v>100</x:v>
      </x:c>
      <x:c r="I4435" s="6">
        <x:v>25.912214286649032</x:v>
      </x:c>
      <x:c r="J4435" t="s">
        <x:v>95</x:v>
      </x:c>
      <x:c r="K4435" s="6">
        <x:v>1009</x:v>
      </x:c>
      <x:c r="L4435" t="s">
        <x:v>96</x:v>
      </x:c>
      <x:c r="M4435" t="s">
        <x:v>98</x:v>
      </x:c>
      <x:c r="N4435" s="8">
        <x:v>34.6</x:v>
      </x:c>
      <x:c r="O4435" s="8">
        <x:v>1</x:v>
      </x:c>
      <x:c r="Q4435">
        <x:v>0</x:v>
      </x:c>
      <x:c r="R4435" s="6">
        <x:v>18.464</x:v>
      </x:c>
      <x:c r="S4435" s="8">
        <x:v>17068.30948852783</x:v>
      </x:c>
      <x:c r="T4435" s="12">
        <x:v>239929.69746109835</x:v>
      </x:c>
      <x:c r="U4435" s="12">
        <x:v>54.129463661569424</x:v>
      </x:c>
      <x:c r="V4435" s="12">
        <x:v>51</x:v>
      </x:c>
      <x:c r="W4435" s="12">
        <x:f>NA()</x:f>
      </x:c>
    </x:row>
    <x:row r="4436">
      <x:c r="A4436">
        <x:v>92939</x:v>
      </x:c>
      <x:c r="B4436" s="1">
        <x:v>46238.713837357376</x:v>
      </x:c>
      <x:c r="C4436" s="6">
        <x:v>147.79258686833333</x:v>
      </x:c>
      <x:c r="D4436" s="14" t="s">
        <x:v>94</x:v>
      </x:c>
      <x:c r="E4436" s="15">
        <x:v>46220.53837605419</x:v>
      </x:c>
      <x:c r="F4436" t="s">
        <x:v>99</x:v>
      </x:c>
      <x:c r="G4436" s="6">
        <x:v>267.514727050732</x:v>
      </x:c>
      <x:c r="H4436" t="s">
        <x:v>100</x:v>
      </x:c>
      <x:c r="I4436" s="6">
        <x:v>25.922427859208256</x:v>
      </x:c>
      <x:c r="J4436" t="s">
        <x:v>95</x:v>
      </x:c>
      <x:c r="K4436" s="6">
        <x:v>1009</x:v>
      </x:c>
      <x:c r="L4436" t="s">
        <x:v>96</x:v>
      </x:c>
      <x:c r="M4436" t="s">
        <x:v>98</x:v>
      </x:c>
      <x:c r="N4436" s="8">
        <x:v>34.6</x:v>
      </x:c>
      <x:c r="O4436" s="8">
        <x:v>1</x:v>
      </x:c>
      <x:c r="Q4436">
        <x:v>0</x:v>
      </x:c>
      <x:c r="R4436" s="6">
        <x:v>18.46</x:v>
      </x:c>
      <x:c r="S4436" s="8">
        <x:v>17070.403204268667</x:v>
      </x:c>
      <x:c r="T4436" s="12">
        <x:v>239935.27672561223</x:v>
      </x:c>
      <x:c r="U4436" s="12">
        <x:v>54.129463661569424</x:v>
      </x:c>
      <x:c r="V4436" s="12">
        <x:v>51</x:v>
      </x:c>
      <x:c r="W4436" s="12">
        <x:f>NA()</x:f>
      </x:c>
    </x:row>
    <x:row r="4437">
      <x:c r="A4437">
        <x:v>92943</x:v>
      </x:c>
      <x:c r="B4437" s="1">
        <x:v>46238.713860206924</x:v>
      </x:c>
      <x:c r="C4437" s="6">
        <x:v>147.82549021166668</x:v>
      </x:c>
      <x:c r="D4437" s="14" t="s">
        <x:v>94</x:v>
      </x:c>
      <x:c r="E4437" s="15">
        <x:v>46220.53837605419</x:v>
      </x:c>
      <x:c r="F4437" t="s">
        <x:v>99</x:v>
      </x:c>
      <x:c r="G4437" s="6">
        <x:v>267.92165140431024</x:v>
      </x:c>
      <x:c r="H4437" t="s">
        <x:v>100</x:v>
      </x:c>
      <x:c r="I4437" s="6">
        <x:v>25.92200729972501</x:v>
      </x:c>
      <x:c r="J4437" t="s">
        <x:v>95</x:v>
      </x:c>
      <x:c r="K4437" s="6">
        <x:v>1009</x:v>
      </x:c>
      <x:c r="L4437" t="s">
        <x:v>96</x:v>
      </x:c>
      <x:c r="M4437" t="s">
        <x:v>98</x:v>
      </x:c>
      <x:c r="N4437" s="8">
        <x:v>34.6</x:v>
      </x:c>
      <x:c r="O4437" s="8">
        <x:v>1</x:v>
      </x:c>
      <x:c r="Q4437">
        <x:v>0</x:v>
      </x:c>
      <x:c r="R4437" s="6">
        <x:v>18.444</x:v>
      </x:c>
      <x:c r="S4437" s="8">
        <x:v>17073.393846928484</x:v>
      </x:c>
      <x:c r="T4437" s="12">
        <x:v>239932.63415422666</x:v>
      </x:c>
      <x:c r="U4437" s="12">
        <x:v>54.129463661569424</x:v>
      </x:c>
      <x:c r="V4437" s="12">
        <x:v>51</x:v>
      </x:c>
      <x:c r="W4437" s="12">
        <x:f>NA()</x:f>
      </x:c>
    </x:row>
    <x:row r="4438">
      <x:c r="A4438">
        <x:v>92956</x:v>
      </x:c>
      <x:c r="B4438" s="1">
        <x:v>46238.713883625176</x:v>
      </x:c>
      <x:c r="C4438" s="6">
        <x:v>147.85921249333333</x:v>
      </x:c>
      <x:c r="D4438" s="14" t="s">
        <x:v>94</x:v>
      </x:c>
      <x:c r="E4438" s="15">
        <x:v>46220.53837605419</x:v>
      </x:c>
      <x:c r="F4438" t="s">
        <x:v>99</x:v>
      </x:c>
      <x:c r="G4438" s="6">
        <x:v>268.01936496516686</x:v>
      </x:c>
      <x:c r="H4438" t="s">
        <x:v>100</x:v>
      </x:c>
      <x:c r="I4438" s="6">
        <x:v>25.902481381706366</x:v>
      </x:c>
      <x:c r="J4438" t="s">
        <x:v>95</x:v>
      </x:c>
      <x:c r="K4438" s="6">
        <x:v>1009</x:v>
      </x:c>
      <x:c r="L4438" t="s">
        <x:v>96</x:v>
      </x:c>
      <x:c r="M4438" t="s">
        <x:v>98</x:v>
      </x:c>
      <x:c r="N4438" s="8">
        <x:v>34.6</x:v>
      </x:c>
      <x:c r="O4438" s="8">
        <x:v>1</x:v>
      </x:c>
      <x:c r="Q4438">
        <x:v>0</x:v>
      </x:c>
      <x:c r="R4438" s="6">
        <x:v>18.445999999999998</x:v>
      </x:c>
      <x:c r="S4438" s="8">
        <x:v>17069.239247611156</x:v>
      </x:c>
      <x:c r="T4438" s="12">
        <x:v>239917.05287729535</x:v>
      </x:c>
      <x:c r="U4438" s="12">
        <x:v>54.129463661569424</x:v>
      </x:c>
      <x:c r="V4438" s="12">
        <x:v>51</x:v>
      </x:c>
      <x:c r="W4438" s="12">
        <x:f>NA()</x:f>
      </x:c>
    </x:row>
    <x:row r="4439">
      <x:c r="A4439">
        <x:v>92968</x:v>
      </x:c>
      <x:c r="B4439" s="1">
        <x:v>46238.71390652504</x:v>
      </x:c>
      <x:c r="C4439" s="6">
        <x:v>147.89218829666666</x:v>
      </x:c>
      <x:c r="D4439" s="14" t="s">
        <x:v>94</x:v>
      </x:c>
      <x:c r="E4439" s="15">
        <x:v>46220.53837605419</x:v>
      </x:c>
      <x:c r="F4439" t="s">
        <x:v>99</x:v>
      </x:c>
      <x:c r="G4439" s="6">
        <x:v>267.6640170654146</x:v>
      </x:c>
      <x:c r="H4439" t="s">
        <x:v>100</x:v>
      </x:c>
      <x:c r="I4439" s="6">
        <x:v>25.89608291327022</x:v>
      </x:c>
      <x:c r="J4439" t="s">
        <x:v>95</x:v>
      </x:c>
      <x:c r="K4439" s="6">
        <x:v>1009</x:v>
      </x:c>
      <x:c r="L4439" t="s">
        <x:v>96</x:v>
      </x:c>
      <x:c r="M4439" t="s">
        <x:v>98</x:v>
      </x:c>
      <x:c r="N4439" s="8">
        <x:v>34.6</x:v>
      </x:c>
      <x:c r="O4439" s="8">
        <x:v>1</x:v>
      </x:c>
      <x:c r="Q4439">
        <x:v>0</x:v>
      </x:c>
      <x:c r="R4439" s="6">
        <x:v>18.462</x:v>
      </x:c>
      <x:c r="S4439" s="8">
        <x:v>17071.990634253325</x:v>
      </x:c>
      <x:c r="T4439" s="12">
        <x:v>239930.50968651197</x:v>
      </x:c>
      <x:c r="U4439" s="12">
        <x:v>54.129463661569424</x:v>
      </x:c>
      <x:c r="V4439" s="12">
        <x:v>51</x:v>
      </x:c>
      <x:c r="W4439" s="12">
        <x:f>NA()</x:f>
      </x:c>
    </x:row>
    <x:row r="4440">
      <x:c r="A4440">
        <x:v>92976</x:v>
      </x:c>
      <x:c r="B4440" s="1">
        <x:v>46238.71392998667</x:v>
      </x:c>
      <x:c r="C4440" s="6">
        <x:v>147.925973035</x:v>
      </x:c>
      <x:c r="D4440" s="14" t="s">
        <x:v>94</x:v>
      </x:c>
      <x:c r="E4440" s="15">
        <x:v>46220.53837605419</x:v>
      </x:c>
      <x:c r="F4440" t="s">
        <x:v>99</x:v>
      </x:c>
      <x:c r="G4440" s="6">
        <x:v>267.88389032243134</x:v>
      </x:c>
      <x:c r="H4440" t="s">
        <x:v>100</x:v>
      </x:c>
      <x:c r="I4440" s="6">
        <x:v>25.893709775494244</x:v>
      </x:c>
      <x:c r="J4440" t="s">
        <x:v>95</x:v>
      </x:c>
      <x:c r="K4440" s="6">
        <x:v>1009</x:v>
      </x:c>
      <x:c r="L4440" t="s">
        <x:v>96</x:v>
      </x:c>
      <x:c r="M4440" t="s">
        <x:v>98</x:v>
      </x:c>
      <x:c r="N4440" s="8">
        <x:v>34.6</x:v>
      </x:c>
      <x:c r="O4440" s="8">
        <x:v>1</x:v>
      </x:c>
      <x:c r="Q4440">
        <x:v>0</x:v>
      </x:c>
      <x:c r="R4440" s="6">
        <x:v>18.454</x:v>
      </x:c>
      <x:c r="S4440" s="8">
        <x:v>17072.46136007968</x:v>
      </x:c>
      <x:c r="T4440" s="12">
        <x:v>239931.56298746952</x:v>
      </x:c>
      <x:c r="U4440" s="12">
        <x:v>54.129463661569424</x:v>
      </x:c>
      <x:c r="V4440" s="12">
        <x:v>51</x:v>
      </x:c>
      <x:c r="W4440" s="12">
        <x:f>NA()</x:f>
      </x:c>
    </x:row>
    <x:row r="4441">
      <x:c r="A4441">
        <x:v>92988</x:v>
      </x:c>
      <x:c r="B4441" s="1">
        <x:v>46238.713952775026</x:v>
      </x:c>
      <x:c r="C4441" s="6">
        <x:v>147.95878827833334</x:v>
      </x:c>
      <x:c r="D4441" s="14" t="s">
        <x:v>94</x:v>
      </x:c>
      <x:c r="E4441" s="15">
        <x:v>46220.53837605419</x:v>
      </x:c>
      <x:c r="F4441" t="s">
        <x:v>99</x:v>
      </x:c>
      <x:c r="G4441" s="6">
        <x:v>268.02111263344983</x:v>
      </x:c>
      <x:c r="H4441" t="s">
        <x:v>100</x:v>
      </x:c>
      <x:c r="I4441" s="6">
        <x:v>25.89226786981726</x:v>
      </x:c>
      <x:c r="J4441" t="s">
        <x:v>95</x:v>
      </x:c>
      <x:c r="K4441" s="6">
        <x:v>1009</x:v>
      </x:c>
      <x:c r="L4441" t="s">
        <x:v>96</x:v>
      </x:c>
      <x:c r="M4441" t="s">
        <x:v>98</x:v>
      </x:c>
      <x:c r="N4441" s="8">
        <x:v>34.6</x:v>
      </x:c>
      <x:c r="O4441" s="8">
        <x:v>1</x:v>
      </x:c>
      <x:c r="Q4441">
        <x:v>0</x:v>
      </x:c>
      <x:c r="R4441" s="6">
        <x:v>18.448999999999998</x:v>
      </x:c>
      <x:c r="S4441" s="8">
        <x:v>17071.26342844336</x:v>
      </x:c>
      <x:c r="T4441" s="12">
        <x:v>239919.50910313785</x:v>
      </x:c>
      <x:c r="U4441" s="12">
        <x:v>54.129463661569424</x:v>
      </x:c>
      <x:c r="V4441" s="12">
        <x:v>51</x:v>
      </x:c>
      <x:c r="W4441" s="12">
        <x:f>NA()</x:f>
      </x:c>
    </x:row>
    <x:row r="4442">
      <x:c r="A4442">
        <x:v>92999</x:v>
      </x:c>
      <x:c r="B4442" s="1">
        <x:v>46238.71397611926</x:v>
      </x:c>
      <x:c r="C4442" s="6">
        <x:v>147.99240398166665</x:v>
      </x:c>
      <x:c r="D4442" s="14" t="s">
        <x:v>94</x:v>
      </x:c>
      <x:c r="E4442" s="15">
        <x:v>46220.53837605419</x:v>
      </x:c>
      <x:c r="F4442" t="s">
        <x:v>99</x:v>
      </x:c>
      <x:c r="G4442" s="6">
        <x:v>268.2789440155741</x:v>
      </x:c>
      <x:c r="H4442" t="s">
        <x:v>100</x:v>
      </x:c>
      <x:c r="I4442" s="6">
        <x:v>25.908249025674195</x:v>
      </x:c>
      <x:c r="J4442" t="s">
        <x:v>95</x:v>
      </x:c>
      <x:c r="K4442" s="6">
        <x:v>1009</x:v>
      </x:c>
      <x:c r="L4442" t="s">
        <x:v>96</x:v>
      </x:c>
      <x:c r="M4442" t="s">
        <x:v>98</x:v>
      </x:c>
      <x:c r="N4442" s="8">
        <x:v>34.6</x:v>
      </x:c>
      <x:c r="O4442" s="8">
        <x:v>1</x:v>
      </x:c>
      <x:c r="Q4442">
        <x:v>0</x:v>
      </x:c>
      <x:c r="R4442" s="6">
        <x:v>18.433999999999997</x:v>
      </x:c>
      <x:c r="S4442" s="8">
        <x:v>17072.579561159688</x:v>
      </x:c>
      <x:c r="T4442" s="12">
        <x:v>239926.02697238716</x:v>
      </x:c>
      <x:c r="U4442" s="12">
        <x:v>54.129463661569424</x:v>
      </x:c>
      <x:c r="V4442" s="12">
        <x:v>51</x:v>
      </x:c>
      <x:c r="W4442" s="12">
        <x:f>NA()</x:f>
      </x:c>
    </x:row>
    <x:row r="4443">
      <x:c r="A4443">
        <x:v>93003</x:v>
      </x:c>
      <x:c r="B4443" s="1">
        <x:v>46238.7139989077</x:v>
      </x:c>
      <x:c r="C4443" s="6">
        <x:v>148.02521932166667</x:v>
      </x:c>
      <x:c r="D4443" s="14" t="s">
        <x:v>94</x:v>
      </x:c>
      <x:c r="E4443" s="15">
        <x:v>46220.53837605419</x:v>
      </x:c>
      <x:c r="F4443" t="s">
        <x:v>99</x:v>
      </x:c>
      <x:c r="G4443" s="6">
        <x:v>268.0556801812566</x:v>
      </x:c>
      <x:c r="H4443" t="s">
        <x:v>100</x:v>
      </x:c>
      <x:c r="I4443" s="6">
        <x:v>25.894370649136818</x:v>
      </x:c>
      <x:c r="J4443" t="s">
        <x:v>95</x:v>
      </x:c>
      <x:c r="K4443" s="6">
        <x:v>1009</x:v>
      </x:c>
      <x:c r="L4443" t="s">
        <x:v>96</x:v>
      </x:c>
      <x:c r="M4443" t="s">
        <x:v>98</x:v>
      </x:c>
      <x:c r="N4443" s="8">
        <x:v>34.6</x:v>
      </x:c>
      <x:c r="O4443" s="8">
        <x:v>1</x:v>
      </x:c>
      <x:c r="Q4443">
        <x:v>0</x:v>
      </x:c>
      <x:c r="R4443" s="6">
        <x:v>18.447</x:v>
      </x:c>
      <x:c r="S4443" s="8">
        <x:v>17077.382221297205</x:v>
      </x:c>
      <x:c r="T4443" s="12">
        <x:v>239919.4034216917</x:v>
      </x:c>
      <x:c r="U4443" s="12">
        <x:v>54.129463661569424</x:v>
      </x:c>
      <x:c r="V4443" s="12">
        <x:v>51</x:v>
      </x:c>
      <x:c r="W4443" s="12">
        <x:f>NA()</x:f>
      </x:c>
    </x:row>
    <x:row r="4444">
      <x:c r="A4444">
        <x:v>93012</x:v>
      </x:c>
      <x:c r="B4444" s="1">
        <x:v>46238.714022343025</x:v>
      </x:c>
      <x:c r="C4444" s="6">
        <x:v>148.058966205</x:v>
      </x:c>
      <x:c r="D4444" s="14" t="s">
        <x:v>94</x:v>
      </x:c>
      <x:c r="E4444" s="15">
        <x:v>46220.53837605419</x:v>
      </x:c>
      <x:c r="F4444" t="s">
        <x:v>99</x:v>
      </x:c>
      <x:c r="G4444" s="6">
        <x:v>267.89528764352315</x:v>
      </x:c>
      <x:c r="H4444" t="s">
        <x:v>100</x:v>
      </x:c>
      <x:c r="I4444" s="6">
        <x:v>25.892207790427165</x:v>
      </x:c>
      <x:c r="J4444" t="s">
        <x:v>95</x:v>
      </x:c>
      <x:c r="K4444" s="6">
        <x:v>1009</x:v>
      </x:c>
      <x:c r="L4444" t="s">
        <x:v>96</x:v>
      </x:c>
      <x:c r="M4444" t="s">
        <x:v>98</x:v>
      </x:c>
      <x:c r="N4444" s="8">
        <x:v>34.6</x:v>
      </x:c>
      <x:c r="O4444" s="8">
        <x:v>1</x:v>
      </x:c>
      <x:c r="Q4444">
        <x:v>0</x:v>
      </x:c>
      <x:c r="R4444" s="6">
        <x:v>18.454</x:v>
      </x:c>
      <x:c r="S4444" s="8">
        <x:v>17072.13164597229</x:v>
      </x:c>
      <x:c r="T4444" s="12">
        <x:v>239930.1207507141</x:v>
      </x:c>
      <x:c r="U4444" s="12">
        <x:v>54.129463661569424</x:v>
      </x:c>
      <x:c r="V4444" s="12">
        <x:v>51</x:v>
      </x:c>
      <x:c r="W4444" s="12">
        <x:f>NA()</x:f>
      </x:c>
    </x:row>
    <x:row r="4445">
      <x:c r="A4445">
        <x:v>93021</x:v>
      </x:c>
      <x:c r="B4445" s="1">
        <x:v>46238.714045219815</x:v>
      </x:c>
      <x:c r="C4445" s="6">
        <x:v>148.09190878</x:v>
      </x:c>
      <x:c r="D4445" s="14" t="s">
        <x:v>94</x:v>
      </x:c>
      <x:c r="E4445" s="15">
        <x:v>46220.53837605419</x:v>
      </x:c>
      <x:c r="F4445" t="s">
        <x:v>99</x:v>
      </x:c>
      <x:c r="G4445" s="6">
        <x:v>267.37168933751445</x:v>
      </x:c>
      <x:c r="H4445" t="s">
        <x:v>100</x:v>
      </x:c>
      <x:c r="I4445" s="6">
        <x:v>25.90139994956462</x:v>
      </x:c>
      <x:c r="J4445" t="s">
        <x:v>95</x:v>
      </x:c>
      <x:c r="K4445" s="6">
        <x:v>1009</x:v>
      </x:c>
      <x:c r="L4445" t="s">
        <x:v>96</x:v>
      </x:c>
      <x:c r="M4445" t="s">
        <x:v>98</x:v>
      </x:c>
      <x:c r="N4445" s="8">
        <x:v>34.6</x:v>
      </x:c>
      <x:c r="O4445" s="8">
        <x:v>1</x:v>
      </x:c>
      <x:c r="Q4445">
        <x:v>0</x:v>
      </x:c>
      <x:c r="R4445" s="6">
        <x:v>18.471999999999998</x:v>
      </x:c>
      <x:c r="S4445" s="8">
        <x:v>17074.61546348596</x:v>
      </x:c>
      <x:c r="T4445" s="12">
        <x:v>239924.31598238405</x:v>
      </x:c>
      <x:c r="U4445" s="12">
        <x:v>54.129463661569424</x:v>
      </x:c>
      <x:c r="V4445" s="12">
        <x:v>51</x:v>
      </x:c>
      <x:c r="W4445" s="12">
        <x:f>NA()</x:f>
      </x:c>
    </x:row>
    <x:row r="4446">
      <x:c r="A4446">
        <x:v>93033</x:v>
      </x:c>
      <x:c r="B4446" s="1">
        <x:v>46238.71406864425</x:v>
      </x:c>
      <x:c r="C4446" s="6">
        <x:v>148.12563996</x:v>
      </x:c>
      <x:c r="D4446" s="14" t="s">
        <x:v>94</x:v>
      </x:c>
      <x:c r="E4446" s="15">
        <x:v>46220.53837605419</x:v>
      </x:c>
      <x:c r="F4446" t="s">
        <x:v>99</x:v>
      </x:c>
      <x:c r="G4446" s="6">
        <x:v>267.8382482713371</x:v>
      </x:c>
      <x:c r="H4446" t="s">
        <x:v>100</x:v>
      </x:c>
      <x:c r="I4446" s="6">
        <x:v>25.903052137698978</x:v>
      </x:c>
      <x:c r="J4446" t="s">
        <x:v>95</x:v>
      </x:c>
      <x:c r="K4446" s="6">
        <x:v>1009</x:v>
      </x:c>
      <x:c r="L4446" t="s">
        <x:v>96</x:v>
      </x:c>
      <x:c r="M4446" t="s">
        <x:v>98</x:v>
      </x:c>
      <x:c r="N4446" s="8">
        <x:v>34.6</x:v>
      </x:c>
      <x:c r="O4446" s="8">
        <x:v>1</x:v>
      </x:c>
      <x:c r="Q4446">
        <x:v>0</x:v>
      </x:c>
      <x:c r="R4446" s="6">
        <x:v>18.453</x:v>
      </x:c>
      <x:c r="S4446" s="8">
        <x:v>17076.470205501515</x:v>
      </x:c>
      <x:c r="T4446" s="12">
        <x:v>239928.10083850275</x:v>
      </x:c>
      <x:c r="U4446" s="12">
        <x:v>54.129463661569424</x:v>
      </x:c>
      <x:c r="V4446" s="12">
        <x:v>51</x:v>
      </x:c>
      <x:c r="W4446" s="12">
        <x:f>NA()</x:f>
      </x:c>
    </x:row>
    <x:row r="4447">
      <x:c r="A4447">
        <x:v>93040</x:v>
      </x:c>
      <x:c r="B4447" s="1">
        <x:v>46238.71409146186</x:v>
      </x:c>
      <x:c r="C4447" s="6">
        <x:v>148.15849732666666</x:v>
      </x:c>
      <x:c r="D4447" s="14" t="s">
        <x:v>94</x:v>
      </x:c>
      <x:c r="E4447" s="15">
        <x:v>46220.53837605419</x:v>
      </x:c>
      <x:c r="F4447" t="s">
        <x:v>99</x:v>
      </x:c>
      <x:c r="G4447" s="6">
        <x:v>267.64386953178945</x:v>
      </x:c>
      <x:c r="H4447" t="s">
        <x:v>100</x:v>
      </x:c>
      <x:c r="I4447" s="6">
        <x:v>25.892087631651066</x:v>
      </x:c>
      <x:c r="J4447" t="s">
        <x:v>95</x:v>
      </x:c>
      <x:c r="K4447" s="6">
        <x:v>1009</x:v>
      </x:c>
      <x:c r="L4447" t="s">
        <x:v>96</x:v>
      </x:c>
      <x:c r="M4447" t="s">
        <x:v>98</x:v>
      </x:c>
      <x:c r="N4447" s="8">
        <x:v>34.6</x:v>
      </x:c>
      <x:c r="O4447" s="8">
        <x:v>1</x:v>
      </x:c>
      <x:c r="Q4447">
        <x:v>0</x:v>
      </x:c>
      <x:c r="R4447" s="6">
        <x:v>18.464</x:v>
      </x:c>
      <x:c r="S4447" s="8">
        <x:v>17073.868835125395</x:v>
      </x:c>
      <x:c r="T4447" s="12">
        <x:v>239921.97757012516</x:v>
      </x:c>
      <x:c r="U4447" s="12">
        <x:v>54.129463661569424</x:v>
      </x:c>
      <x:c r="V4447" s="12">
        <x:v>51</x:v>
      </x:c>
      <x:c r="W4447" s="12">
        <x:f>NA()</x:f>
      </x:c>
    </x:row>
    <x:row r="4448">
      <x:c r="A4448">
        <x:v>93052</x:v>
      </x:c>
      <x:c r="B4448" s="1">
        <x:v>46238.7141148084</x:v>
      </x:c>
      <x:c r="C4448" s="6">
        <x:v>148.192116335</x:v>
      </x:c>
      <x:c r="D4448" s="14" t="s">
        <x:v>94</x:v>
      </x:c>
      <x:c r="E4448" s="15">
        <x:v>46220.53837605419</x:v>
      </x:c>
      <x:c r="F4448" t="s">
        <x:v>99</x:v>
      </x:c>
      <x:c r="G4448" s="6">
        <x:v>267.8418829385325</x:v>
      </x:c>
      <x:c r="H4448" t="s">
        <x:v>100</x:v>
      </x:c>
      <x:c r="I4448" s="6">
        <x:v>25.875956354959726</x:v>
      </x:c>
      <x:c r="J4448" t="s">
        <x:v>95</x:v>
      </x:c>
      <x:c r="K4448" s="6">
        <x:v>1009</x:v>
      </x:c>
      <x:c r="L4448" t="s">
        <x:v>96</x:v>
      </x:c>
      <x:c r="M4448" t="s">
        <x:v>98</x:v>
      </x:c>
      <x:c r="N4448" s="8">
        <x:v>34.6</x:v>
      </x:c>
      <x:c r="O4448" s="8">
        <x:v>1</x:v>
      </x:c>
      <x:c r="Q4448">
        <x:v>0</x:v>
      </x:c>
      <x:c r="R4448" s="6">
        <x:v>18.461</x:v>
      </x:c>
      <x:c r="S4448" s="8">
        <x:v>17073.96388627239</x:v>
      </x:c>
      <x:c r="T4448" s="12">
        <x:v>239925.1373571351</x:v>
      </x:c>
      <x:c r="U4448" s="12">
        <x:v>54.129463661569424</x:v>
      </x:c>
      <x:c r="V4448" s="12">
        <x:v>51</x:v>
      </x:c>
      <x:c r="W4448" s="12">
        <x:f>NA()</x:f>
      </x:c>
    </x:row>
    <x:row r="4449">
      <x:c r="A4449">
        <x:v>93066</x:v>
      </x:c>
      <x:c r="B4449" s="1">
        <x:v>46238.71413820563</x:v>
      </x:c>
      <x:c r="C4449" s="6">
        <x:v>148.22580834666667</x:v>
      </x:c>
      <x:c r="D4449" s="14" t="s">
        <x:v>94</x:v>
      </x:c>
      <x:c r="E4449" s="15">
        <x:v>46220.53837605419</x:v>
      </x:c>
      <x:c r="F4449" t="s">
        <x:v>99</x:v>
      </x:c>
      <x:c r="G4449" s="6">
        <x:v>267.54988221061274</x:v>
      </x:c>
      <x:c r="H4449" t="s">
        <x:v>100</x:v>
      </x:c>
      <x:c r="I4449" s="6">
        <x:v>25.87787888666162</x:v>
      </x:c>
      <x:c r="J4449" t="s">
        <x:v>95</x:v>
      </x:c>
      <x:c r="K4449" s="6">
        <x:v>1009</x:v>
      </x:c>
      <x:c r="L4449" t="s">
        <x:v>96</x:v>
      </x:c>
      <x:c r="M4449" t="s">
        <x:v>98</x:v>
      </x:c>
      <x:c r="N4449" s="8">
        <x:v>34.6</x:v>
      </x:c>
      <x:c r="O4449" s="8">
        <x:v>1</x:v>
      </x:c>
      <x:c r="Q4449">
        <x:v>0</x:v>
      </x:c>
      <x:c r="R4449" s="6">
        <x:v>18.471999999999998</x:v>
      </x:c>
      <x:c r="S4449" s="8">
        <x:v>17077.414154321</x:v>
      </x:c>
      <x:c r="T4449" s="12">
        <x:v>239927.13595789496</x:v>
      </x:c>
      <x:c r="U4449" s="12">
        <x:v>54.129463661569424</x:v>
      </x:c>
      <x:c r="V4449" s="12">
        <x:v>51</x:v>
      </x:c>
      <x:c r="W4449" s="12">
        <x:f>NA()</x:f>
      </x:c>
    </x:row>
    <x:row r="4450">
      <x:c r="A4450">
        <x:v>93072</x:v>
      </x:c>
      <x:c r="B4450" s="1">
        <x:v>46238.71416110862</x:v>
      </x:c>
      <x:c r="C4450" s="6">
        <x:v>148.25878865666667</x:v>
      </x:c>
      <x:c r="D4450" s="14" t="s">
        <x:v>94</x:v>
      </x:c>
      <x:c r="E4450" s="15">
        <x:v>46220.53837605419</x:v>
      </x:c>
      <x:c r="F4450" t="s">
        <x:v>99</x:v>
      </x:c>
      <x:c r="G4450" s="6">
        <x:v>268.1310033392261</x:v>
      </x:c>
      <x:c r="H4450" t="s">
        <x:v>100</x:v>
      </x:c>
      <x:c r="I4450" s="6">
        <x:v>25.881123161404958</x:v>
      </x:c>
      <x:c r="J4450" t="s">
        <x:v>95</x:v>
      </x:c>
      <x:c r="K4450" s="6">
        <x:v>1009</x:v>
      </x:c>
      <x:c r="L4450" t="s">
        <x:v>96</x:v>
      </x:c>
      <x:c r="M4450" t="s">
        <x:v>98</x:v>
      </x:c>
      <x:c r="N4450" s="8">
        <x:v>34.6</x:v>
      </x:c>
      <x:c r="O4450" s="8">
        <x:v>1</x:v>
      </x:c>
      <x:c r="Q4450">
        <x:v>0</x:v>
      </x:c>
      <x:c r="R4450" s="6">
        <x:v>18.448</x:v>
      </x:c>
      <x:c r="S4450" s="8">
        <x:v>17074.997983027948</x:v>
      </x:c>
      <x:c r="T4450" s="12">
        <x:v>239931.35700867762</x:v>
      </x:c>
      <x:c r="U4450" s="12">
        <x:v>54.129463661569424</x:v>
      </x:c>
      <x:c r="V4450" s="12">
        <x:v>51</x:v>
      </x:c>
      <x:c r="W4450" s="12">
        <x:f>NA()</x:f>
      </x:c>
    </x:row>
    <x:row r="4451">
      <x:c r="A4451">
        <x:v>93087</x:v>
      </x:c>
      <x:c r="B4451" s="1">
        <x:v>46238.71418458553</x:v>
      </x:c>
      <x:c r="C4451" s="6">
        <x:v>148.29259539666666</x:v>
      </x:c>
      <x:c r="D4451" s="14" t="s">
        <x:v>94</x:v>
      </x:c>
      <x:c r="E4451" s="15">
        <x:v>46220.53837605419</x:v>
      </x:c>
      <x:c r="F4451" t="s">
        <x:v>99</x:v>
      </x:c>
      <x:c r="G4451" s="6">
        <x:v>267.69254831892033</x:v>
      </x:c>
      <x:c r="H4451" t="s">
        <x:v>100</x:v>
      </x:c>
      <x:c r="I4451" s="6">
        <x:v>25.888993544640925</x:v>
      </x:c>
      <x:c r="J4451" t="s">
        <x:v>95</x:v>
      </x:c>
      <x:c r="K4451" s="6">
        <x:v>1009</x:v>
      </x:c>
      <x:c r="L4451" t="s">
        <x:v>96</x:v>
      </x:c>
      <x:c r="M4451" t="s">
        <x:v>98</x:v>
      </x:c>
      <x:c r="N4451" s="8">
        <x:v>34.6</x:v>
      </x:c>
      <x:c r="O4451" s="8">
        <x:v>1</x:v>
      </x:c>
      <x:c r="Q4451">
        <x:v>0</x:v>
      </x:c>
      <x:c r="R4451" s="6">
        <x:v>18.463</x:v>
      </x:c>
      <x:c r="S4451" s="8">
        <x:v>17075.060467650943</x:v>
      </x:c>
      <x:c r="T4451" s="12">
        <x:v>239932.1412241714</x:v>
      </x:c>
      <x:c r="U4451" s="12">
        <x:v>54.129463661569424</x:v>
      </x:c>
      <x:c r="V4451" s="12">
        <x:v>51</x:v>
      </x:c>
      <x:c r="W4451" s="12">
        <x:f>NA()</x:f>
      </x:c>
    </x:row>
    <x:row r="4452">
      <x:c r="A4452">
        <x:v>93092</x:v>
      </x:c>
      <x:c r="B4452" s="1">
        <x:v>46238.714207456724</x:v>
      </x:c>
      <x:c r="C4452" s="6">
        <x:v>148.325529925</x:v>
      </x:c>
      <x:c r="D4452" s="14" t="s">
        <x:v>94</x:v>
      </x:c>
      <x:c r="E4452" s="15">
        <x:v>46220.53837605419</x:v>
      </x:c>
      <x:c r="F4452" t="s">
        <x:v>99</x:v>
      </x:c>
      <x:c r="G4452" s="6">
        <x:v>267.49372799935753</x:v>
      </x:c>
      <x:c r="H4452" t="s">
        <x:v>100</x:v>
      </x:c>
      <x:c r="I4452" s="6">
        <x:v>25.88196427018329</x:v>
      </x:c>
      <x:c r="J4452" t="s">
        <x:v>95</x:v>
      </x:c>
      <x:c r="K4452" s="6">
        <x:v>1009</x:v>
      </x:c>
      <x:c r="L4452" t="s">
        <x:v>96</x:v>
      </x:c>
      <x:c r="M4452" t="s">
        <x:v>98</x:v>
      </x:c>
      <x:c r="N4452" s="8">
        <x:v>34.6</x:v>
      </x:c>
      <x:c r="O4452" s="8">
        <x:v>1</x:v>
      </x:c>
      <x:c r="Q4452">
        <x:v>0</x:v>
      </x:c>
      <x:c r="R4452" s="6">
        <x:v>18.473</x:v>
      </x:c>
      <x:c r="S4452" s="8">
        <x:v>17076.427948587923</x:v>
      </x:c>
      <x:c r="T4452" s="12">
        <x:v>239931.18479268247</x:v>
      </x:c>
      <x:c r="U4452" s="12">
        <x:v>54.129463661569424</x:v>
      </x:c>
      <x:c r="V4452" s="12">
        <x:v>51</x:v>
      </x:c>
      <x:c r="W4452" s="12">
        <x:f>NA()</x:f>
      </x:c>
    </x:row>
    <x:row r="4453">
      <x:c r="A4453">
        <x:v>93104</x:v>
      </x:c>
      <x:c r="B4453" s="1">
        <x:v>46238.71423086404</x:v>
      </x:c>
      <x:c r="C4453" s="6">
        <x:v>148.35923646</x:v>
      </x:c>
      <x:c r="D4453" s="14" t="s">
        <x:v>94</x:v>
      </x:c>
      <x:c r="E4453" s="15">
        <x:v>46220.53837605419</x:v>
      </x:c>
      <x:c r="F4453" t="s">
        <x:v>99</x:v>
      </x:c>
      <x:c r="G4453" s="6">
        <x:v>267.4325532964216</x:v>
      </x:c>
      <x:c r="H4453" t="s">
        <x:v>100</x:v>
      </x:c>
      <x:c r="I4453" s="6">
        <x:v>25.876737383331147</x:v>
      </x:c>
      <x:c r="J4453" t="s">
        <x:v>95</x:v>
      </x:c>
      <x:c r="K4453" s="6">
        <x:v>1009</x:v>
      </x:c>
      <x:c r="L4453" t="s">
        <x:v>96</x:v>
      </x:c>
      <x:c r="M4453" t="s">
        <x:v>98</x:v>
      </x:c>
      <x:c r="N4453" s="8">
        <x:v>34.6</x:v>
      </x:c>
      <x:c r="O4453" s="8">
        <x:v>1</x:v>
      </x:c>
      <x:c r="Q4453">
        <x:v>0</x:v>
      </x:c>
      <x:c r="R4453" s="6">
        <x:v>18.477</x:v>
      </x:c>
      <x:c r="S4453" s="8">
        <x:v>17079.27408648693</x:v>
      </x:c>
      <x:c r="T4453" s="12">
        <x:v>239938.70402982837</x:v>
      </x:c>
      <x:c r="U4453" s="12">
        <x:v>54.129463661569424</x:v>
      </x:c>
      <x:c r="V4453" s="12">
        <x:v>51</x:v>
      </x:c>
      <x:c r="W4453" s="12">
        <x:f>NA()</x:f>
      </x:c>
    </x:row>
    <x:row r="4454">
      <x:c r="A4454">
        <x:v>93118</x:v>
      </x:c>
      <x:c r="B4454" s="1">
        <x:v>46238.71425374723</x:v>
      </x:c>
      <x:c r="C4454" s="6">
        <x:v>148.392188255</x:v>
      </x:c>
      <x:c r="D4454" s="14" t="s">
        <x:v>94</x:v>
      </x:c>
      <x:c r="E4454" s="15">
        <x:v>46220.53837605419</x:v>
      </x:c>
      <x:c r="F4454" t="s">
        <x:v>99</x:v>
      </x:c>
      <x:c r="G4454" s="6">
        <x:v>268.2334098897926</x:v>
      </x:c>
      <x:c r="H4454" t="s">
        <x:v>100</x:v>
      </x:c>
      <x:c r="I4454" s="6">
        <x:v>25.887611720294444</x:v>
      </x:c>
      <x:c r="J4454" t="s">
        <x:v>95</x:v>
      </x:c>
      <x:c r="K4454" s="6">
        <x:v>1009</x:v>
      </x:c>
      <x:c r="L4454" t="s">
        <x:v>96</x:v>
      </x:c>
      <x:c r="M4454" t="s">
        <x:v>98</x:v>
      </x:c>
      <x:c r="N4454" s="8">
        <x:v>34.6</x:v>
      </x:c>
      <x:c r="O4454" s="8">
        <x:v>1</x:v>
      </x:c>
      <x:c r="Q4454">
        <x:v>0</x:v>
      </x:c>
      <x:c r="R4454" s="6">
        <x:v>18.442</x:v>
      </x:c>
      <x:c r="S4454" s="8">
        <x:v>17077.85829482332</x:v>
      </x:c>
      <x:c r="T4454" s="12">
        <x:v>239932.44875679526</x:v>
      </x:c>
      <x:c r="U4454" s="12">
        <x:v>54.129463661569424</x:v>
      </x:c>
      <x:c r="V4454" s="12">
        <x:v>51</x:v>
      </x:c>
      <x:c r="W4454" s="12">
        <x:f>NA()</x:f>
      </x:c>
    </x:row>
    <x:row r="4455">
      <x:c r="A4455">
        <x:v>93122</x:v>
      </x:c>
      <x:c r="B4455" s="1">
        <x:v>46238.71427665677</x:v>
      </x:c>
      <x:c r="C4455" s="6">
        <x:v>148.42517798833333</x:v>
      </x:c>
      <x:c r="D4455" s="14" t="s">
        <x:v>94</x:v>
      </x:c>
      <x:c r="E4455" s="15">
        <x:v>46220.53837605419</x:v>
      </x:c>
      <x:c r="F4455" t="s">
        <x:v>99</x:v>
      </x:c>
      <x:c r="G4455" s="6">
        <x:v>267.41148569226175</x:v>
      </x:c>
      <x:c r="H4455" t="s">
        <x:v>100</x:v>
      </x:c>
      <x:c r="I4455" s="6">
        <x:v>25.886169817235896</x:v>
      </x:c>
      <x:c r="J4455" t="s">
        <x:v>95</x:v>
      </x:c>
      <x:c r="K4455" s="6">
        <x:v>1009</x:v>
      </x:c>
      <x:c r="L4455" t="s">
        <x:v>96</x:v>
      </x:c>
      <x:c r="M4455" t="s">
        <x:v>98</x:v>
      </x:c>
      <x:c r="N4455" s="8">
        <x:v>34.6</x:v>
      </x:c>
      <x:c r="O4455" s="8">
        <x:v>1</x:v>
      </x:c>
      <x:c r="Q4455">
        <x:v>0</x:v>
      </x:c>
      <x:c r="R4455" s="6">
        <x:v>18.474999999999998</x:v>
      </x:c>
      <x:c r="S4455" s="8">
        <x:v>17080.115717715664</x:v>
      </x:c>
      <x:c r="T4455" s="12">
        <x:v>239925.35767435585</x:v>
      </x:c>
      <x:c r="U4455" s="12">
        <x:v>54.129463661569424</x:v>
      </x:c>
      <x:c r="V4455" s="12">
        <x:v>51</x:v>
      </x:c>
      <x:c r="W4455" s="12">
        <x:f>NA()</x:f>
      </x:c>
    </x:row>
    <x:row r="4456">
      <x:c r="A4456">
        <x:v>93137</x:v>
      </x:c>
      <x:c r="B4456" s="1">
        <x:v>46238.714300100146</x:v>
      </x:c>
      <x:c r="C4456" s="6">
        <x:v>148.45893646</x:v>
      </x:c>
      <x:c r="D4456" s="14" t="s">
        <x:v>94</x:v>
      </x:c>
      <x:c r="E4456" s="15">
        <x:v>46220.53837605419</x:v>
      </x:c>
      <x:c r="F4456" t="s">
        <x:v>99</x:v>
      </x:c>
      <x:c r="G4456" s="6">
        <x:v>267.6956286763285</x:v>
      </x:c>
      <x:c r="H4456" t="s">
        <x:v>100</x:v>
      </x:c>
      <x:c r="I4456" s="6">
        <x:v>25.881934230580555</x:v>
      </x:c>
      <x:c r="J4456" t="s">
        <x:v>95</x:v>
      </x:c>
      <x:c r="K4456" s="6">
        <x:v>1009</x:v>
      </x:c>
      <x:c r="L4456" t="s">
        <x:v>96</x:v>
      </x:c>
      <x:c r="M4456" t="s">
        <x:v>98</x:v>
      </x:c>
      <x:c r="N4456" s="8">
        <x:v>34.6</x:v>
      </x:c>
      <x:c r="O4456" s="8">
        <x:v>1</x:v>
      </x:c>
      <x:c r="Q4456">
        <x:v>0</x:v>
      </x:c>
      <x:c r="R4456" s="6">
        <x:v>18.465</x:v>
      </x:c>
      <x:c r="S4456" s="8">
        <x:v>17073.722650883283</x:v>
      </x:c>
      <x:c r="T4456" s="12">
        <x:v>239931.9555815412</x:v>
      </x:c>
      <x:c r="U4456" s="12">
        <x:v>54.129463661569424</x:v>
      </x:c>
      <x:c r="V4456" s="12">
        <x:v>51</x:v>
      </x:c>
      <x:c r="W4456" s="12">
        <x:f>NA()</x:f>
      </x:c>
    </x:row>
    <x:row r="4457">
      <x:c r="A4457">
        <x:v>93142</x:v>
      </x:c>
      <x:c r="B4457" s="1">
        <x:v>46238.71432307262</x:v>
      </x:c>
      <x:c r="C4457" s="6">
        <x:v>148.49201682</x:v>
      </x:c>
      <x:c r="D4457" s="14" t="s">
        <x:v>94</x:v>
      </x:c>
      <x:c r="E4457" s="15">
        <x:v>46220.53837605419</x:v>
      </x:c>
      <x:c r="F4457" t="s">
        <x:v>99</x:v>
      </x:c>
      <x:c r="G4457" s="6">
        <x:v>267.6386657276406</x:v>
      </x:c>
      <x:c r="H4457" t="s">
        <x:v>100</x:v>
      </x:c>
      <x:c r="I4457" s="6">
        <x:v>25.866163476186102</x:v>
      </x:c>
      <x:c r="J4457" t="s">
        <x:v>95</x:v>
      </x:c>
      <x:c r="K4457" s="6">
        <x:v>1009</x:v>
      </x:c>
      <x:c r="L4457" t="s">
        <x:v>96</x:v>
      </x:c>
      <x:c r="M4457" t="s">
        <x:v>98</x:v>
      </x:c>
      <x:c r="N4457" s="8">
        <x:v>34.6</x:v>
      </x:c>
      <x:c r="O4457" s="8">
        <x:v>1</x:v>
      </x:c>
      <x:c r="Q4457">
        <x:v>0</x:v>
      </x:c>
      <x:c r="R4457" s="6">
        <x:v>18.471999999999998</x:v>
      </x:c>
      <x:c r="S4457" s="8">
        <x:v>17079.83813991868</x:v>
      </x:c>
      <x:c r="T4457" s="12">
        <x:v>239927.1827663754</x:v>
      </x:c>
      <x:c r="U4457" s="12">
        <x:v>54.129463661569424</x:v>
      </x:c>
      <x:c r="V4457" s="12">
        <x:v>51</x:v>
      </x:c>
      <x:c r="W4457" s="12">
        <x:f>NA()</x:f>
      </x:c>
    </x:row>
    <x:row r="4458">
      <x:c r="A4458">
        <x:v>93155</x:v>
      </x:c>
      <x:c r="B4458" s="1">
        <x:v>46238.71434649809</x:v>
      </x:c>
      <x:c r="C4458" s="6">
        <x:v>148.5257495</x:v>
      </x:c>
      <x:c r="D4458" s="14" t="s">
        <x:v>94</x:v>
      </x:c>
      <x:c r="E4458" s="15">
        <x:v>46220.53837605419</x:v>
      </x:c>
      <x:c r="F4458" t="s">
        <x:v>99</x:v>
      </x:c>
      <x:c r="G4458" s="6">
        <x:v>268.26260884504404</x:v>
      </x:c>
      <x:c r="H4458" t="s">
        <x:v>100</x:v>
      </x:c>
      <x:c r="I4458" s="6">
        <x:v>25.867124739096198</x:v>
      </x:c>
      <x:c r="J4458" t="s">
        <x:v>95</x:v>
      </x:c>
      <x:c r="K4458" s="6">
        <x:v>1009</x:v>
      </x:c>
      <x:c r="L4458" t="s">
        <x:v>96</x:v>
      </x:c>
      <x:c r="M4458" t="s">
        <x:v>98</x:v>
      </x:c>
      <x:c r="N4458" s="8">
        <x:v>34.6</x:v>
      </x:c>
      <x:c r="O4458" s="8">
        <x:v>1</x:v>
      </x:c>
      <x:c r="Q4458">
        <x:v>0</x:v>
      </x:c>
      <x:c r="R4458" s="6">
        <x:v>18.447</x:v>
      </x:c>
      <x:c r="S4458" s="8">
        <x:v>17075.436292197028</x:v>
      </x:c>
      <x:c r="T4458" s="12">
        <x:v>239932.12101006645</x:v>
      </x:c>
      <x:c r="U4458" s="12">
        <x:v>54.129463661569424</x:v>
      </x:c>
      <x:c r="V4458" s="12">
        <x:v>51</x:v>
      </x:c>
      <x:c r="W4458" s="12">
        <x:f>NA()</x:f>
      </x:c>
    </x:row>
    <x:row r="4459">
      <x:c r="A4459">
        <x:v>93160</x:v>
      </x:c>
      <x:c r="B4459" s="1">
        <x:v>46238.71436929991</x:v>
      </x:c>
      <x:c r="C4459" s="6">
        <x:v>148.55858410333335</x:v>
      </x:c>
      <x:c r="D4459" s="14" t="s">
        <x:v>94</x:v>
      </x:c>
      <x:c r="E4459" s="15">
        <x:v>46220.53837605419</x:v>
      </x:c>
      <x:c r="F4459" t="s">
        <x:v>99</x:v>
      </x:c>
      <x:c r="G4459" s="6">
        <x:v>267.73355469794586</x:v>
      </x:c>
      <x:c r="H4459" t="s">
        <x:v>100</x:v>
      </x:c>
      <x:c r="I4459" s="6">
        <x:v>25.870278884952768</x:v>
      </x:c>
      <x:c r="J4459" t="s">
        <x:v>95</x:v>
      </x:c>
      <x:c r="K4459" s="6">
        <x:v>1009</x:v>
      </x:c>
      <x:c r="L4459" t="s">
        <x:v>96</x:v>
      </x:c>
      <x:c r="M4459" t="s">
        <x:v>98</x:v>
      </x:c>
      <x:c r="N4459" s="8">
        <x:v>34.6</x:v>
      </x:c>
      <x:c r="O4459" s="8">
        <x:v>1</x:v>
      </x:c>
      <x:c r="Q4459">
        <x:v>0</x:v>
      </x:c>
      <x:c r="R4459" s="6">
        <x:v>18.467</x:v>
      </x:c>
      <x:c r="S4459" s="8">
        <x:v>17073.846319576183</x:v>
      </x:c>
      <x:c r="T4459" s="12">
        <x:v>239936.33546506905</x:v>
      </x:c>
      <x:c r="U4459" s="12">
        <x:v>54.129463661569424</x:v>
      </x:c>
      <x:c r="V4459" s="12">
        <x:v>51</x:v>
      </x:c>
      <x:c r="W4459" s="12">
        <x:f>NA()</x:f>
      </x:c>
    </x:row>
    <x:row r="4460">
      <x:c r="A4460">
        <x:v>93176</x:v>
      </x:c>
      <x:c r="B4460" s="1">
        <x:v>46238.7143927323</x:v>
      </x:c>
      <x:c r="C4460" s="6">
        <x:v>148.59232675</x:v>
      </x:c>
      <x:c r="D4460" s="14" t="s">
        <x:v>94</x:v>
      </x:c>
      <x:c r="E4460" s="15">
        <x:v>46220.53837605419</x:v>
      </x:c>
      <x:c r="F4460" t="s">
        <x:v>99</x:v>
      </x:c>
      <x:c r="G4460" s="6">
        <x:v>268.1670920036635</x:v>
      </x:c>
      <x:c r="H4460" t="s">
        <x:v>100</x:v>
      </x:c>
      <x:c r="I4460" s="6">
        <x:v>25.856400665345518</x:v>
      </x:c>
      <x:c r="J4460" t="s">
        <x:v>95</x:v>
      </x:c>
      <x:c r="K4460" s="6">
        <x:v>1009</x:v>
      </x:c>
      <x:c r="L4460" t="s">
        <x:v>96</x:v>
      </x:c>
      <x:c r="M4460" t="s">
        <x:v>98</x:v>
      </x:c>
      <x:c r="N4460" s="8">
        <x:v>34.6</x:v>
      </x:c>
      <x:c r="O4460" s="8">
        <x:v>1</x:v>
      </x:c>
      <x:c r="Q4460">
        <x:v>0</x:v>
      </x:c>
      <x:c r="R4460" s="6">
        <x:v>18.454</x:v>
      </x:c>
      <x:c r="S4460" s="8">
        <x:v>17083.394332719035</x:v>
      </x:c>
      <x:c r="T4460" s="12">
        <x:v>239936.61418213655</x:v>
      </x:c>
      <x:c r="U4460" s="12">
        <x:v>54.129463661569424</x:v>
      </x:c>
      <x:c r="V4460" s="12">
        <x:v>51</x:v>
      </x:c>
      <x:c r="W4460" s="12">
        <x:f>NA()</x:f>
      </x:c>
    </x:row>
    <x:row r="4461">
      <x:c r="A4461">
        <x:v>93181</x:v>
      </x:c>
      <x:c r="B4461" s="1">
        <x:v>46238.714415551294</x:v>
      </x:c>
      <x:c r="C4461" s="6">
        <x:v>148.62518610333333</x:v>
      </x:c>
      <x:c r="D4461" s="14" t="s">
        <x:v>94</x:v>
      </x:c>
      <x:c r="E4461" s="15">
        <x:v>46220.53837605419</x:v>
      </x:c>
      <x:c r="F4461" t="s">
        <x:v>99</x:v>
      </x:c>
      <x:c r="G4461" s="6">
        <x:v>267.86808855831623</x:v>
      </x:c>
      <x:c r="H4461" t="s">
        <x:v>100</x:v>
      </x:c>
      <x:c r="I4461" s="6">
        <x:v>25.87250180857336</x:v>
      </x:c>
      <x:c r="J4461" t="s">
        <x:v>95</x:v>
      </x:c>
      <x:c r="K4461" s="6">
        <x:v>1009</x:v>
      </x:c>
      <x:c r="L4461" t="s">
        <x:v>96</x:v>
      </x:c>
      <x:c r="M4461" t="s">
        <x:v>98</x:v>
      </x:c>
      <x:c r="N4461" s="8">
        <x:v>34.6</x:v>
      </x:c>
      <x:c r="O4461" s="8">
        <x:v>1</x:v>
      </x:c>
      <x:c r="Q4461">
        <x:v>0</x:v>
      </x:c>
      <x:c r="R4461" s="6">
        <x:v>18.461</x:v>
      </x:c>
      <x:c r="S4461" s="8">
        <x:v>17077.792234012373</x:v>
      </x:c>
      <x:c r="T4461" s="12">
        <x:v>239935.06442473189</x:v>
      </x:c>
      <x:c r="U4461" s="12">
        <x:v>54.129463661569424</x:v>
      </x:c>
      <x:c r="V4461" s="12">
        <x:v>51</x:v>
      </x:c>
      <x:c r="W4461" s="12">
        <x:f>NA()</x:f>
      </x:c>
    </x:row>
    <x:row r="4462">
      <x:c r="A4462">
        <x:v>93196</x:v>
      </x:c>
      <x:c r="B4462" s="1">
        <x:v>46238.71443894536</x:v>
      </x:c>
      <x:c r="C4462" s="6">
        <x:v>148.65887356666667</x:v>
      </x:c>
      <x:c r="D4462" s="14" t="s">
        <x:v>94</x:v>
      </x:c>
      <x:c r="E4462" s="15">
        <x:v>46220.53837605419</x:v>
      </x:c>
      <x:c r="F4462" t="s">
        <x:v>99</x:v>
      </x:c>
      <x:c r="G4462" s="6">
        <x:v>267.60780693537987</x:v>
      </x:c>
      <x:c r="H4462" t="s">
        <x:v>100</x:v>
      </x:c>
      <x:c r="I4462" s="6">
        <x:v>25.87688758111517</x:v>
      </x:c>
      <x:c r="J4462" t="s">
        <x:v>95</x:v>
      </x:c>
      <x:c r="K4462" s="6">
        <x:v>1009</x:v>
      </x:c>
      <x:c r="L4462" t="s">
        <x:v>96</x:v>
      </x:c>
      <x:c r="M4462" t="s">
        <x:v>98</x:v>
      </x:c>
      <x:c r="N4462" s="8">
        <x:v>34.6</x:v>
      </x:c>
      <x:c r="O4462" s="8">
        <x:v>1</x:v>
      </x:c>
      <x:c r="Q4462">
        <x:v>0</x:v>
      </x:c>
      <x:c r="R4462" s="6">
        <x:v>18.47</x:v>
      </x:c>
      <x:c r="S4462" s="8">
        <x:v>17076.084800446028</x:v>
      </x:c>
      <x:c r="T4462" s="12">
        <x:v>239924.69260534513</x:v>
      </x:c>
      <x:c r="U4462" s="12">
        <x:v>54.129463661569424</x:v>
      </x:c>
      <x:c r="V4462" s="12">
        <x:v>51</x:v>
      </x:c>
      <x:c r="W4462" s="12">
        <x:f>NA()</x:f>
      </x:c>
    </x:row>
    <x:row r="4463">
      <x:c r="A4463">
        <x:v>93206</x:v>
      </x:c>
      <x:c r="B4463" s="1">
        <x:v>46238.7144623589</x:v>
      </x:c>
      <x:c r="C4463" s="6">
        <x:v>148.69258905666666</x:v>
      </x:c>
      <x:c r="D4463" s="14" t="s">
        <x:v>94</x:v>
      </x:c>
      <x:c r="E4463" s="15">
        <x:v>46220.53837605419</x:v>
      </x:c>
      <x:c r="F4463" t="s">
        <x:v>99</x:v>
      </x:c>
      <x:c r="G4463" s="6">
        <x:v>267.88698924159644</x:v>
      </x:c>
      <x:c r="H4463" t="s">
        <x:v>100</x:v>
      </x:c>
      <x:c r="I4463" s="6">
        <x:v>25.85670105910185</x:v>
      </x:c>
      <x:c r="J4463" t="s">
        <x:v>95</x:v>
      </x:c>
      <x:c r="K4463" s="6">
        <x:v>1009</x:v>
      </x:c>
      <x:c r="L4463" t="s">
        <x:v>96</x:v>
      </x:c>
      <x:c r="M4463" t="s">
        <x:v>98</x:v>
      </x:c>
      <x:c r="N4463" s="8">
        <x:v>34.6</x:v>
      </x:c>
      <x:c r="O4463" s="8">
        <x:v>1</x:v>
      </x:c>
      <x:c r="Q4463">
        <x:v>0</x:v>
      </x:c>
      <x:c r="R4463" s="6">
        <x:v>18.465</x:v>
      </x:c>
      <x:c r="S4463" s="8">
        <x:v>17081.333131334297</x:v>
      </x:c>
      <x:c r="T4463" s="12">
        <x:v>239939.36974677548</x:v>
      </x:c>
      <x:c r="U4463" s="12">
        <x:v>54.129463661569424</x:v>
      </x:c>
      <x:c r="V4463" s="12">
        <x:v>51</x:v>
      </x:c>
      <x:c r="W4463" s="12">
        <x:f>NA()</x:f>
      </x:c>
    </x:row>
    <x:row r="4464">
      <x:c r="A4464">
        <x:v>93215</x:v>
      </x:c>
      <x:c r="B4464" s="1">
        <x:v>46238.71448515136</x:v>
      </x:c>
      <x:c r="C4464" s="6">
        <x:v>148.72541019833332</x:v>
      </x:c>
      <x:c r="D4464" s="14" t="s">
        <x:v>94</x:v>
      </x:c>
      <x:c r="E4464" s="15">
        <x:v>46220.53837605419</x:v>
      </x:c>
      <x:c r="F4464" t="s">
        <x:v>99</x:v>
      </x:c>
      <x:c r="G4464" s="6">
        <x:v>267.5511982850244</x:v>
      </x:c>
      <x:c r="H4464" t="s">
        <x:v>100</x:v>
      </x:c>
      <x:c r="I4464" s="6">
        <x:v>25.844445015655765</x:v>
      </x:c>
      <x:c r="J4464" t="s">
        <x:v>95</x:v>
      </x:c>
      <x:c r="K4464" s="6">
        <x:v>1009</x:v>
      </x:c>
      <x:c r="L4464" t="s">
        <x:v>96</x:v>
      </x:c>
      <x:c r="M4464" t="s">
        <x:v>98</x:v>
      </x:c>
      <x:c r="N4464" s="8">
        <x:v>34.6</x:v>
      </x:c>
      <x:c r="O4464" s="8">
        <x:v>1</x:v>
      </x:c>
      <x:c r="Q4464">
        <x:v>0</x:v>
      </x:c>
      <x:c r="R4464" s="6">
        <x:v>18.482</x:v>
      </x:c>
      <x:c r="S4464" s="8">
        <x:v>17080.065749273617</x:v>
      </x:c>
      <x:c r="T4464" s="12">
        <x:v>239943.68421674176</x:v>
      </x:c>
      <x:c r="U4464" s="12">
        <x:v>54.129463661569424</x:v>
      </x:c>
      <x:c r="V4464" s="12">
        <x:v>51</x:v>
      </x:c>
      <x:c r="W4464" s="12">
        <x:f>NA()</x:f>
      </x:c>
    </x:row>
    <x:row r="4465">
      <x:c r="A4465">
        <x:v>93229</x:v>
      </x:c>
      <x:c r="B4465" s="1">
        <x:v>46238.714508523175</x:v>
      </x:c>
      <x:c r="C4465" s="6">
        <x:v>148.75906561333332</x:v>
      </x:c>
      <x:c r="D4465" s="14" t="s">
        <x:v>94</x:v>
      </x:c>
      <x:c r="E4465" s="15">
        <x:v>46220.53837605419</x:v>
      </x:c>
      <x:c r="F4465" t="s">
        <x:v>99</x:v>
      </x:c>
      <x:c r="G4465" s="6">
        <x:v>267.8135074130135</x:v>
      </x:c>
      <x:c r="H4465" t="s">
        <x:v>100</x:v>
      </x:c>
      <x:c r="I4465" s="6">
        <x:v>25.859735037548035</x:v>
      </x:c>
      <x:c r="J4465" t="s">
        <x:v>95</x:v>
      </x:c>
      <x:c r="K4465" s="6">
        <x:v>1009</x:v>
      </x:c>
      <x:c r="L4465" t="s">
        <x:v>96</x:v>
      </x:c>
      <x:c r="M4465" t="s">
        <x:v>98</x:v>
      </x:c>
      <x:c r="N4465" s="8">
        <x:v>34.6</x:v>
      </x:c>
      <x:c r="O4465" s="8">
        <x:v>1</x:v>
      </x:c>
      <x:c r="Q4465">
        <x:v>0</x:v>
      </x:c>
      <x:c r="R4465" s="6">
        <x:v>18.467</x:v>
      </x:c>
      <x:c r="S4465" s="8">
        <x:v>17082.856348132387</x:v>
      </x:c>
      <x:c r="T4465" s="12">
        <x:v>239939.3309009655</x:v>
      </x:c>
      <x:c r="U4465" s="12">
        <x:v>54.129463661569424</x:v>
      </x:c>
      <x:c r="V4465" s="12">
        <x:v>51</x:v>
      </x:c>
      <x:c r="W4465" s="12">
        <x:f>NA()</x:f>
      </x:c>
    </x:row>
    <x:row r="4466">
      <x:c r="A4466">
        <x:v>93230</x:v>
      </x:c>
      <x:c r="B4466" s="1">
        <x:v>46238.714531321704</x:v>
      </x:c>
      <x:c r="C4466" s="6">
        <x:v>148.79189549</x:v>
      </x:c>
      <x:c r="D4466" s="14" t="s">
        <x:v>94</x:v>
      </x:c>
      <x:c r="E4466" s="15">
        <x:v>46220.53837605419</x:v>
      </x:c>
      <x:c r="F4466" t="s">
        <x:v>99</x:v>
      </x:c>
      <x:c r="G4466" s="6">
        <x:v>267.68812360768527</x:v>
      </x:c>
      <x:c r="H4466" t="s">
        <x:v>100</x:v>
      </x:c>
      <x:c r="I4466" s="6">
        <x:v>25.86961801605139</x:v>
      </x:c>
      <x:c r="J4466" t="s">
        <x:v>95</x:v>
      </x:c>
      <x:c r="K4466" s="6">
        <x:v>1009</x:v>
      </x:c>
      <x:c r="L4466" t="s">
        <x:v>96</x:v>
      </x:c>
      <x:c r="M4466" t="s">
        <x:v>98</x:v>
      </x:c>
      <x:c r="N4466" s="8">
        <x:v>34.6</x:v>
      </x:c>
      <x:c r="O4466" s="8">
        <x:v>1</x:v>
      </x:c>
      <x:c r="Q4466">
        <x:v>0</x:v>
      </x:c>
      <x:c r="R4466" s="6">
        <x:v>18.468999999999998</x:v>
      </x:c>
      <x:c r="S4466" s="8">
        <x:v>17077.302727965078</x:v>
      </x:c>
      <x:c r="T4466" s="12">
        <x:v>239934.23882713856</x:v>
      </x:c>
      <x:c r="U4466" s="12">
        <x:v>54.129463661569424</x:v>
      </x:c>
      <x:c r="V4466" s="12">
        <x:v>51</x:v>
      </x:c>
      <x:c r="W4466" s="12">
        <x:f>NA()</x:f>
      </x:c>
    </x:row>
    <x:row r="4467">
      <x:c r="A4467">
        <x:v>93246</x:v>
      </x:c>
      <x:c r="B4467" s="1">
        <x:v>46238.714554723934</x:v>
      </x:c>
      <x:c r="C4467" s="6">
        <x:v>148.82559471166667</x:v>
      </x:c>
      <x:c r="D4467" s="14" t="s">
        <x:v>94</x:v>
      </x:c>
      <x:c r="E4467" s="15">
        <x:v>46220.53837605419</x:v>
      </x:c>
      <x:c r="F4467" t="s">
        <x:v>99</x:v>
      </x:c>
      <x:c r="G4467" s="6">
        <x:v>267.1117310189401</x:v>
      </x:c>
      <x:c r="H4467" t="s">
        <x:v>100</x:v>
      </x:c>
      <x:c r="I4467" s="6">
        <x:v>25.88586942084339</x:v>
      </x:c>
      <x:c r="J4467" t="s">
        <x:v>95</x:v>
      </x:c>
      <x:c r="K4467" s="6">
        <x:v>1009</x:v>
      </x:c>
      <x:c r="L4467" t="s">
        <x:v>96</x:v>
      </x:c>
      <x:c r="M4467" t="s">
        <x:v>98</x:v>
      </x:c>
      <x:c r="N4467" s="8">
        <x:v>34.6</x:v>
      </x:c>
      <x:c r="O4467" s="8">
        <x:v>1</x:v>
      </x:c>
      <x:c r="Q4467">
        <x:v>0</x:v>
      </x:c>
      <x:c r="R4467" s="6">
        <x:v>18.487</x:v>
      </x:c>
      <x:c r="S4467" s="8">
        <x:v>17080.999825002516</x:v>
      </x:c>
      <x:c r="T4467" s="12">
        <x:v>239939.30368429984</x:v>
      </x:c>
      <x:c r="U4467" s="12">
        <x:v>54.129463661569424</x:v>
      </x:c>
      <x:c r="V4467" s="12">
        <x:v>51</x:v>
      </x:c>
      <x:c r="W4467" s="12">
        <x:f>NA()</x:f>
      </x:c>
    </x:row>
    <x:row r="4468">
      <x:c r="A4468">
        <x:v>93254</x:v>
      </x:c>
      <x:c r="B4468" s="1">
        <x:v>46238.71457807983</x:v>
      </x:c>
      <x:c r="C4468" s="6">
        <x:v>148.85922719666667</x:v>
      </x:c>
      <x:c r="D4468" s="14" t="s">
        <x:v>94</x:v>
      </x:c>
      <x:c r="E4468" s="15">
        <x:v>46220.53837605419</x:v>
      </x:c>
      <x:c r="F4468" t="s">
        <x:v>99</x:v>
      </x:c>
      <x:c r="G4468" s="6">
        <x:v>267.7718743018281</x:v>
      </x:c>
      <x:c r="H4468" t="s">
        <x:v>100</x:v>
      </x:c>
      <x:c r="I4468" s="6">
        <x:v>25.835283051612805</x:v>
      </x:c>
      <x:c r="J4468" t="s">
        <x:v>95</x:v>
      </x:c>
      <x:c r="K4468" s="6">
        <x:v>1009</x:v>
      </x:c>
      <x:c r="L4468" t="s">
        <x:v>96</x:v>
      </x:c>
      <x:c r="M4468" t="s">
        <x:v>98</x:v>
      </x:c>
      <x:c r="N4468" s="8">
        <x:v>34.6</x:v>
      </x:c>
      <x:c r="O4468" s="8">
        <x:v>1</x:v>
      </x:c>
      <x:c r="Q4468">
        <x:v>0</x:v>
      </x:c>
      <x:c r="R4468" s="6">
        <x:v>18.476</x:v>
      </x:c>
      <x:c r="S4468" s="8">
        <x:v>17084.201545028573</x:v>
      </x:c>
      <x:c r="T4468" s="12">
        <x:v>239933.03835208595</x:v>
      </x:c>
      <x:c r="U4468" s="12">
        <x:v>54.129463661569424</x:v>
      </x:c>
      <x:c r="V4468" s="12">
        <x:v>51</x:v>
      </x:c>
      <x:c r="W4468" s="12">
        <x:f>NA()</x:f>
      </x:c>
    </x:row>
    <x:row r="4469">
      <x:c r="A4469">
        <x:v>93266</x:v>
      </x:c>
      <x:c r="B4469" s="1">
        <x:v>46238.71460090062</x:v>
      </x:c>
      <x:c r="C4469" s="6">
        <x:v>148.89208913166667</x:v>
      </x:c>
      <x:c r="D4469" s="14" t="s">
        <x:v>94</x:v>
      </x:c>
      <x:c r="E4469" s="15">
        <x:v>46220.53837605419</x:v>
      </x:c>
      <x:c r="F4469" t="s">
        <x:v>99</x:v>
      </x:c>
      <x:c r="G4469" s="6">
        <x:v>268.2657864249988</x:v>
      </x:c>
      <x:c r="H4469" t="s">
        <x:v>100</x:v>
      </x:c>
      <x:c r="I4469" s="6">
        <x:v>25.850062363349025</x:v>
      </x:c>
      <x:c r="J4469" t="s">
        <x:v>95</x:v>
      </x:c>
      <x:c r="K4469" s="6">
        <x:v>1009</x:v>
      </x:c>
      <x:c r="L4469" t="s">
        <x:v>96</x:v>
      </x:c>
      <x:c r="M4469" t="s">
        <x:v>98</x:v>
      </x:c>
      <x:c r="N4469" s="8">
        <x:v>34.6</x:v>
      </x:c>
      <x:c r="O4469" s="8">
        <x:v>1</x:v>
      </x:c>
      <x:c r="Q4469">
        <x:v>0</x:v>
      </x:c>
      <x:c r="R4469" s="6">
        <x:v>18.451999999999998</x:v>
      </x:c>
      <x:c r="S4469" s="8">
        <x:v>17078.455395629982</x:v>
      </x:c>
      <x:c r="T4469" s="12">
        <x:v>239930.59349844087</x:v>
      </x:c>
      <x:c r="U4469" s="12">
        <x:v>54.129463661569424</x:v>
      </x:c>
      <x:c r="V4469" s="12">
        <x:v>51</x:v>
      </x:c>
      <x:c r="W4469" s="12">
        <x:f>NA()</x:f>
      </x:c>
    </x:row>
    <x:row r="4470">
      <x:c r="A4470">
        <x:v>93276</x:v>
      </x:c>
      <x:c r="B4470" s="1">
        <x:v>46238.71462430668</x:v>
      </x:c>
      <x:c r="C4470" s="6">
        <x:v>148.92579386333333</x:v>
      </x:c>
      <x:c r="D4470" s="14" t="s">
        <x:v>94</x:v>
      </x:c>
      <x:c r="E4470" s="15">
        <x:v>46220.53837605419</x:v>
      </x:c>
      <x:c r="F4470" t="s">
        <x:v>99</x:v>
      </x:c>
      <x:c r="G4470" s="6">
        <x:v>267.5484162863342</x:v>
      </x:c>
      <x:c r="H4470" t="s">
        <x:v>100</x:v>
      </x:c>
      <x:c r="I4470" s="6">
        <x:v>25.87142038608772</x:v>
      </x:c>
      <x:c r="J4470" t="s">
        <x:v>95</x:v>
      </x:c>
      <x:c r="K4470" s="6">
        <x:v>1009</x:v>
      </x:c>
      <x:c r="L4470" t="s">
        <x:v>96</x:v>
      </x:c>
      <x:c r="M4470" t="s">
        <x:v>98</x:v>
      </x:c>
      <x:c r="N4470" s="8">
        <x:v>34.6</x:v>
      </x:c>
      <x:c r="O4470" s="8">
        <x:v>1</x:v>
      </x:c>
      <x:c r="Q4470">
        <x:v>0</x:v>
      </x:c>
      <x:c r="R4470" s="6">
        <x:v>18.474</x:v>
      </x:c>
      <x:c r="S4470" s="8">
        <x:v>17080.00367360726</x:v>
      </x:c>
      <x:c r="T4470" s="12">
        <x:v>239943.7062705865</x:v>
      </x:c>
      <x:c r="U4470" s="12">
        <x:v>54.129463661569424</x:v>
      </x:c>
      <x:c r="V4470" s="12">
        <x:v>51</x:v>
      </x:c>
      <x:c r="W4470" s="12">
        <x:f>NA()</x:f>
      </x:c>
    </x:row>
    <x:row r="4471">
      <x:c r="A4471">
        <x:v>93284</x:v>
      </x:c>
      <x:c r="B4471" s="1">
        <x:v>46238.71464708617</x:v>
      </x:c>
      <x:c r="C4471" s="6">
        <x:v>148.958596315</x:v>
      </x:c>
      <x:c r="D4471" s="14" t="s">
        <x:v>94</x:v>
      </x:c>
      <x:c r="E4471" s="15">
        <x:v>46220.53837605419</x:v>
      </x:c>
      <x:c r="F4471" t="s">
        <x:v>99</x:v>
      </x:c>
      <x:c r="G4471" s="6">
        <x:v>267.71072758599564</x:v>
      </x:c>
      <x:c r="H4471" t="s">
        <x:v>100</x:v>
      </x:c>
      <x:c r="I4471" s="6">
        <x:v>25.863309728542845</x:v>
      </x:c>
      <x:c r="J4471" t="s">
        <x:v>95</x:v>
      </x:c>
      <x:c r="K4471" s="6">
        <x:v>1009</x:v>
      </x:c>
      <x:c r="L4471" t="s">
        <x:v>96</x:v>
      </x:c>
      <x:c r="M4471" t="s">
        <x:v>98</x:v>
      </x:c>
      <x:c r="N4471" s="8">
        <x:v>34.6</x:v>
      </x:c>
      <x:c r="O4471" s="8">
        <x:v>1</x:v>
      </x:c>
      <x:c r="Q4471">
        <x:v>0</x:v>
      </x:c>
      <x:c r="R4471" s="6">
        <x:v>18.47</x:v>
      </x:c>
      <x:c r="S4471" s="8">
        <x:v>17081.89101342035</x:v>
      </x:c>
      <x:c r="T4471" s="12">
        <x:v>239936.5535068757</x:v>
      </x:c>
      <x:c r="U4471" s="12">
        <x:v>54.129463661569424</x:v>
      </x:c>
      <x:c r="V4471" s="12">
        <x:v>51</x:v>
      </x:c>
      <x:c r="W4471" s="12">
        <x:f>NA()</x:f>
      </x:c>
    </x:row>
    <x:row r="4472">
      <x:c r="A4472">
        <x:v>93298</x:v>
      </x:c>
      <x:c r="B4472" s="1">
        <x:v>46238.714670432186</x:v>
      </x:c>
      <x:c r="C4472" s="6">
        <x:v>148.99221458833333</x:v>
      </x:c>
      <x:c r="D4472" s="14" t="s">
        <x:v>94</x:v>
      </x:c>
      <x:c r="E4472" s="15">
        <x:v>46220.53837605419</x:v>
      </x:c>
      <x:c r="F4472" t="s">
        <x:v>99</x:v>
      </x:c>
      <x:c r="G4472" s="6">
        <x:v>268.15231138051973</x:v>
      </x:c>
      <x:c r="H4472" t="s">
        <x:v>100</x:v>
      </x:c>
      <x:c r="I4472" s="6">
        <x:v>25.85501885441181</x:v>
      </x:c>
      <x:c r="J4472" t="s">
        <x:v>95</x:v>
      </x:c>
      <x:c r="K4472" s="6">
        <x:v>1009</x:v>
      </x:c>
      <x:c r="L4472" t="s">
        <x:v>96</x:v>
      </x:c>
      <x:c r="M4472" t="s">
        <x:v>98</x:v>
      </x:c>
      <x:c r="N4472" s="8">
        <x:v>34.6</x:v>
      </x:c>
      <x:c r="O4472" s="8">
        <x:v>1</x:v>
      </x:c>
      <x:c r="Q4472">
        <x:v>0</x:v>
      </x:c>
      <x:c r="R4472" s="6">
        <x:v>18.455</x:v>
      </x:c>
      <x:c r="S4472" s="8">
        <x:v>17082.324746699916</x:v>
      </x:c>
      <x:c r="T4472" s="12">
        <x:v>239937.06918762115</x:v>
      </x:c>
      <x:c r="U4472" s="12">
        <x:v>54.129463661569424</x:v>
      </x:c>
      <x:c r="V4472" s="12">
        <x:v>51</x:v>
      </x:c>
      <x:c r="W4472" s="12">
        <x:f>NA()</x:f>
      </x:c>
    </x:row>
    <x:row r="4473">
      <x:c r="A4473">
        <x:v>93306</x:v>
      </x:c>
      <x:c r="B4473" s="1">
        <x:v>46238.71469381297</x:v>
      </x:c>
      <x:c r="C4473" s="6">
        <x:v>149.02588292666667</x:v>
      </x:c>
      <x:c r="D4473" s="14" t="s">
        <x:v>94</x:v>
      </x:c>
      <x:c r="E4473" s="15">
        <x:v>46220.53837605419</x:v>
      </x:c>
      <x:c r="F4473" t="s">
        <x:v>99</x:v>
      </x:c>
      <x:c r="G4473" s="6">
        <x:v>267.70965376563703</x:v>
      </x:c>
      <x:c r="H4473" t="s">
        <x:v>100</x:v>
      </x:c>
      <x:c r="I4473" s="6">
        <x:v>25.846818118615374</x:v>
      </x:c>
      <x:c r="J4473" t="s">
        <x:v>95</x:v>
      </x:c>
      <x:c r="K4473" s="6">
        <x:v>1009</x:v>
      </x:c>
      <x:c r="L4473" t="s">
        <x:v>96</x:v>
      </x:c>
      <x:c r="M4473" t="s">
        <x:v>98</x:v>
      </x:c>
      <x:c r="N4473" s="8">
        <x:v>34.6</x:v>
      </x:c>
      <x:c r="O4473" s="8">
        <x:v>1</x:v>
      </x:c>
      <x:c r="Q4473">
        <x:v>0</x:v>
      </x:c>
      <x:c r="R4473" s="6">
        <x:v>18.474999999999998</x:v>
      </x:c>
      <x:c r="S4473" s="8">
        <x:v>17086.711593911008</x:v>
      </x:c>
      <x:c r="T4473" s="12">
        <x:v>239941.8591692685</x:v>
      </x:c>
      <x:c r="U4473" s="12">
        <x:v>54.129463661569424</x:v>
      </x:c>
      <x:c r="V4473" s="12">
        <x:v>51</x:v>
      </x:c>
      <x:c r="W4473" s="12">
        <x:f>NA()</x:f>
      </x:c>
    </x:row>
    <x:row r="4474">
      <x:c r="A4474">
        <x:v>93317</x:v>
      </x:c>
      <x:c r="B4474" s="1">
        <x:v>46238.714716668655</x:v>
      </x:c>
      <x:c r="C4474" s="6">
        <x:v>149.05879511</x:v>
      </x:c>
      <x:c r="D4474" s="14" t="s">
        <x:v>94</x:v>
      </x:c>
      <x:c r="E4474" s="15">
        <x:v>46220.53837605419</x:v>
      </x:c>
      <x:c r="F4474" t="s">
        <x:v>99</x:v>
      </x:c>
      <x:c r="G4474" s="6">
        <x:v>268.3930473956137</x:v>
      </x:c>
      <x:c r="H4474" t="s">
        <x:v>100</x:v>
      </x:c>
      <x:c r="I4474" s="6">
        <x:v>25.839969167803247</x:v>
      </x:c>
      <x:c r="J4474" t="s">
        <x:v>95</x:v>
      </x:c>
      <x:c r="K4474" s="6">
        <x:v>1009</x:v>
      </x:c>
      <x:c r="L4474" t="s">
        <x:v>96</x:v>
      </x:c>
      <x:c r="M4474" t="s">
        <x:v>98</x:v>
      </x:c>
      <x:c r="N4474" s="8">
        <x:v>34.6</x:v>
      </x:c>
      <x:c r="O4474" s="8">
        <x:v>1</x:v>
      </x:c>
      <x:c r="Q4474">
        <x:v>0</x:v>
      </x:c>
      <x:c r="R4474" s="6">
        <x:v>18.45</x:v>
      </x:c>
      <x:c r="S4474" s="8">
        <x:v>17079.200036772087</x:v>
      </x:c>
      <x:c r="T4474" s="12">
        <x:v>239926.38066187594</x:v>
      </x:c>
      <x:c r="U4474" s="12">
        <x:v>54.129463661569424</x:v>
      </x:c>
      <x:c r="V4474" s="12">
        <x:v>51</x:v>
      </x:c>
      <x:c r="W4474" s="12">
        <x:f>NA()</x:f>
      </x:c>
    </x:row>
    <x:row r="4475">
      <x:c r="A4475">
        <x:v>93327</x:v>
      </x:c>
      <x:c r="B4475" s="1">
        <x:v>46238.71473999662</x:v>
      </x:c>
      <x:c r="C4475" s="6">
        <x:v>149.09238737666666</x:v>
      </x:c>
      <x:c r="D4475" s="14" t="s">
        <x:v>94</x:v>
      </x:c>
      <x:c r="E4475" s="15">
        <x:v>46220.53837605419</x:v>
      </x:c>
      <x:c r="F4475" t="s">
        <x:v>99</x:v>
      </x:c>
      <x:c r="G4475" s="6">
        <x:v>268.01618883655294</x:v>
      </x:c>
      <x:c r="H4475" t="s">
        <x:v>100</x:v>
      </x:c>
      <x:c r="I4475" s="6">
        <x:v>25.85631054722353</x:v>
      </x:c>
      <x:c r="J4475" t="s">
        <x:v>95</x:v>
      </x:c>
      <x:c r="K4475" s="6">
        <x:v>1009</x:v>
      </x:c>
      <x:c r="L4475" t="s">
        <x:v>96</x:v>
      </x:c>
      <x:c r="M4475" t="s">
        <x:v>98</x:v>
      </x:c>
      <x:c r="N4475" s="8">
        <x:v>34.6</x:v>
      </x:c>
      <x:c r="O4475" s="8">
        <x:v>1</x:v>
      </x:c>
      <x:c r="Q4475">
        <x:v>0</x:v>
      </x:c>
      <x:c r="R4475" s="6">
        <x:v>18.46</x:v>
      </x:c>
      <x:c r="S4475" s="8">
        <x:v>17084.032932450114</x:v>
      </x:c>
      <x:c r="T4475" s="12">
        <x:v>239943.4417504013</x:v>
      </x:c>
      <x:c r="U4475" s="12">
        <x:v>54.129463661569424</x:v>
      </x:c>
      <x:c r="V4475" s="12">
        <x:v>51</x:v>
      </x:c>
      <x:c r="W4475" s="12">
        <x:f>NA()</x:f>
      </x:c>
    </x:row>
    <x:row r="4476">
      <x:c r="A4476">
        <x:v>93336</x:v>
      </x:c>
      <x:c r="B4476" s="1">
        <x:v>46238.71476329716</x:v>
      </x:c>
      <x:c r="C4476" s="6">
        <x:v>149.12594014666666</x:v>
      </x:c>
      <x:c r="D4476" s="14" t="s">
        <x:v>94</x:v>
      </x:c>
      <x:c r="E4476" s="15">
        <x:v>46220.53837605419</x:v>
      </x:c>
      <x:c r="F4476" t="s">
        <x:v>99</x:v>
      </x:c>
      <x:c r="G4476" s="6">
        <x:v>267.3210156063122</x:v>
      </x:c>
      <x:c r="H4476" t="s">
        <x:v>100</x:v>
      </x:c>
      <x:c r="I4476" s="6">
        <x:v>25.851564329565463</x:v>
      </x:c>
      <x:c r="J4476" t="s">
        <x:v>95</x:v>
      </x:c>
      <x:c r="K4476" s="6">
        <x:v>1009</x:v>
      </x:c>
      <x:c r="L4476" t="s">
        <x:v>96</x:v>
      </x:c>
      <x:c r="M4476" t="s">
        <x:v>98</x:v>
      </x:c>
      <x:c r="N4476" s="8">
        <x:v>34.6</x:v>
      </x:c>
      <x:c r="O4476" s="8">
        <x:v>1</x:v>
      </x:c>
      <x:c r="Q4476">
        <x:v>0</x:v>
      </x:c>
      <x:c r="R4476" s="6">
        <x:v>18.489</x:v>
      </x:c>
      <x:c r="S4476" s="8">
        <x:v>17084.191909295245</x:v>
      </x:c>
      <x:c r="T4476" s="12">
        <x:v>239948.82373768304</x:v>
      </x:c>
      <x:c r="U4476" s="12">
        <x:v>54.129463661569424</x:v>
      </x:c>
      <x:c r="V4476" s="12">
        <x:v>51</x:v>
      </x:c>
      <x:c r="W4476" s="12">
        <x:f>NA()</x:f>
      </x:c>
    </x:row>
    <x:row r="4477">
      <x:c r="A4477">
        <x:v>93346</x:v>
      </x:c>
      <x:c r="B4477" s="1">
        <x:v>46238.71478609127</x:v>
      </x:c>
      <x:c r="C4477" s="6">
        <x:v>149.15876367</x:v>
      </x:c>
      <x:c r="D4477" s="14" t="s">
        <x:v>94</x:v>
      </x:c>
      <x:c r="E4477" s="15">
        <x:v>46220.53837605419</x:v>
      </x:c>
      <x:c r="F4477" t="s">
        <x:v>99</x:v>
      </x:c>
      <x:c r="G4477" s="6">
        <x:v>268.1225686909745</x:v>
      </x:c>
      <x:c r="H4477" t="s">
        <x:v>100</x:v>
      </x:c>
      <x:c r="I4477" s="6">
        <x:v>25.865592726463547</x:v>
      </x:c>
      <x:c r="J4477" t="s">
        <x:v>95</x:v>
      </x:c>
      <x:c r="K4477" s="6">
        <x:v>1009</x:v>
      </x:c>
      <x:c r="L4477" t="s">
        <x:v>96</x:v>
      </x:c>
      <x:c r="M4477" t="s">
        <x:v>98</x:v>
      </x:c>
      <x:c r="N4477" s="8">
        <x:v>34.6</x:v>
      </x:c>
      <x:c r="O4477" s="8">
        <x:v>1</x:v>
      </x:c>
      <x:c r="Q4477">
        <x:v>0</x:v>
      </x:c>
      <x:c r="R4477" s="6">
        <x:v>18.453</x:v>
      </x:c>
      <x:c r="S4477" s="8">
        <x:v>17081.71916046283</x:v>
      </x:c>
      <x:c r="T4477" s="12">
        <x:v>239949.11937525106</x:v>
      </x:c>
      <x:c r="U4477" s="12">
        <x:v>54.129463661569424</x:v>
      </x:c>
      <x:c r="V4477" s="12">
        <x:v>51</x:v>
      </x:c>
      <x:c r="W4477" s="12">
        <x:f>NA()</x:f>
      </x:c>
    </x:row>
    <x:row r="4478">
      <x:c r="A4478">
        <x:v>93354</x:v>
      </x:c>
      <x:c r="B4478" s="1">
        <x:v>46238.71480938963</x:v>
      </x:c>
      <x:c r="C4478" s="6">
        <x:v>149.192313305</x:v>
      </x:c>
      <x:c r="D4478" s="14" t="s">
        <x:v>94</x:v>
      </x:c>
      <x:c r="E4478" s="15">
        <x:v>46220.53837605419</x:v>
      </x:c>
      <x:c r="F4478" t="s">
        <x:v>99</x:v>
      </x:c>
      <x:c r="G4478" s="6">
        <x:v>268.2416285689631</x:v>
      </x:c>
      <x:c r="H4478" t="s">
        <x:v>100</x:v>
      </x:c>
      <x:c r="I4478" s="6">
        <x:v>25.83327042679457</x:v>
      </x:c>
      <x:c r="J4478" t="s">
        <x:v>95</x:v>
      </x:c>
      <x:c r="K4478" s="6">
        <x:v>1009</x:v>
      </x:c>
      <x:c r="L4478" t="s">
        <x:v>96</x:v>
      </x:c>
      <x:c r="M4478" t="s">
        <x:v>98</x:v>
      </x:c>
      <x:c r="N4478" s="8">
        <x:v>34.6</x:v>
      </x:c>
      <x:c r="O4478" s="8">
        <x:v>1</x:v>
      </x:c>
      <x:c r="Q4478">
        <x:v>0</x:v>
      </x:c>
      <x:c r="R4478" s="6">
        <x:v>18.458</x:v>
      </x:c>
      <x:c r="S4478" s="8">
        <x:v>17080.379287796593</x:v>
      </x:c>
      <x:c r="T4478" s="12">
        <x:v>239942.11976712092</x:v>
      </x:c>
      <x:c r="U4478" s="12">
        <x:v>54.129463661569424</x:v>
      </x:c>
      <x:c r="V4478" s="12">
        <x:v>51</x:v>
      </x:c>
      <x:c r="W4478" s="12">
        <x:f>NA()</x:f>
      </x:c>
    </x:row>
    <x:row r="4479">
      <x:c r="A4479">
        <x:v>93366</x:v>
      </x:c>
      <x:c r="B4479" s="1">
        <x:v>46238.71483272001</x:v>
      </x:c>
      <x:c r="C4479" s="6">
        <x:v>149.22590905333334</x:v>
      </x:c>
      <x:c r="D4479" s="14" t="s">
        <x:v>94</x:v>
      </x:c>
      <x:c r="E4479" s="15">
        <x:v>46220.53837605419</x:v>
      </x:c>
      <x:c r="F4479" t="s">
        <x:v>99</x:v>
      </x:c>
      <x:c r="G4479" s="6">
        <x:v>267.433126020356</x:v>
      </x:c>
      <x:c r="H4479" t="s">
        <x:v>100</x:v>
      </x:c>
      <x:c r="I4479" s="6">
        <x:v>25.836754972019207</x:v>
      </x:c>
      <x:c r="J4479" t="s">
        <x:v>95</x:v>
      </x:c>
      <x:c r="K4479" s="6">
        <x:v>1009</x:v>
      </x:c>
      <x:c r="L4479" t="s">
        <x:v>96</x:v>
      </x:c>
      <x:c r="M4479" t="s">
        <x:v>98</x:v>
      </x:c>
      <x:c r="N4479" s="8">
        <x:v>34.6</x:v>
      </x:c>
      <x:c r="O4479" s="8">
        <x:v>1</x:v>
      </x:c>
      <x:c r="Q4479">
        <x:v>0</x:v>
      </x:c>
      <x:c r="R4479" s="6">
        <x:v>18.489</x:v>
      </x:c>
      <x:c r="S4479" s="8">
        <x:v>17084.368138042548</x:v>
      </x:c>
      <x:c r="T4479" s="12">
        <x:v>239939.14123937668</x:v>
      </x:c>
      <x:c r="U4479" s="12">
        <x:v>54.129463661569424</x:v>
      </x:c>
      <x:c r="V4479" s="12">
        <x:v>51</x:v>
      </x:c>
      <x:c r="W4479" s="12">
        <x:f>NA()</x:f>
      </x:c>
    </x:row>
    <x:row r="4480">
      <x:c r="A4480">
        <x:v>93374</x:v>
      </x:c>
      <x:c r="B4480" s="1">
        <x:v>46238.71485562277</x:v>
      </x:c>
      <x:c r="C4480" s="6">
        <x:v>149.25888902333332</x:v>
      </x:c>
      <x:c r="D4480" s="14" t="s">
        <x:v>94</x:v>
      </x:c>
      <x:c r="E4480" s="15">
        <x:v>46220.53837605419</x:v>
      </x:c>
      <x:c r="F4480" t="s">
        <x:v>99</x:v>
      </x:c>
      <x:c r="G4480" s="6">
        <x:v>268.3568741141335</x:v>
      </x:c>
      <x:c r="H4480" t="s">
        <x:v>100</x:v>
      </x:c>
      <x:c r="I4480" s="6">
        <x:v>25.834742346319217</x:v>
      </x:c>
      <x:c r="J4480" t="s">
        <x:v>95</x:v>
      </x:c>
      <x:c r="K4480" s="6">
        <x:v>1009</x:v>
      </x:c>
      <x:c r="L4480" t="s">
        <x:v>96</x:v>
      </x:c>
      <x:c r="M4480" t="s">
        <x:v>98</x:v>
      </x:c>
      <x:c r="N4480" s="8">
        <x:v>34.6</x:v>
      </x:c>
      <x:c r="O4480" s="8">
        <x:v>1</x:v>
      </x:c>
      <x:c r="Q4480">
        <x:v>0</x:v>
      </x:c>
      <x:c r="R4480" s="6">
        <x:v>18.453</x:v>
      </x:c>
      <x:c r="S4480" s="8">
        <x:v>17088.58285993294</x:v>
      </x:c>
      <x:c r="T4480" s="12">
        <x:v>239949.05109825972</x:v>
      </x:c>
      <x:c r="U4480" s="12">
        <x:v>54.129463661569424</x:v>
      </x:c>
      <x:c r="V4480" s="12">
        <x:v>51</x:v>
      </x:c>
      <x:c r="W4480" s="12">
        <x:f>NA()</x:f>
      </x:c>
    </x:row>
    <x:row r="4481">
      <x:c r="A4481">
        <x:v>93380</x:v>
      </x:c>
      <x:c r="B4481" s="1">
        <x:v>46238.714878495506</x:v>
      </x:c>
      <x:c r="C4481" s="6">
        <x:v>149.29182577333333</x:v>
      </x:c>
      <x:c r="D4481" s="14" t="s">
        <x:v>94</x:v>
      </x:c>
      <x:c r="E4481" s="15">
        <x:v>46220.53837605419</x:v>
      </x:c>
      <x:c r="F4481" t="s">
        <x:v>99</x:v>
      </x:c>
      <x:c r="G4481" s="6">
        <x:v>268.16042958252285</x:v>
      </x:c>
      <x:c r="H4481" t="s">
        <x:v>100</x:v>
      </x:c>
      <x:c r="I4481" s="6">
        <x:v>25.843964387412598</x:v>
      </x:c>
      <x:c r="J4481" t="s">
        <x:v>95</x:v>
      </x:c>
      <x:c r="K4481" s="6">
        <x:v>1009</x:v>
      </x:c>
      <x:c r="L4481" t="s">
        <x:v>96</x:v>
      </x:c>
      <x:c r="M4481" t="s">
        <x:v>98</x:v>
      </x:c>
      <x:c r="N4481" s="8">
        <x:v>34.6</x:v>
      </x:c>
      <x:c r="O4481" s="8">
        <x:v>1</x:v>
      </x:c>
      <x:c r="Q4481">
        <x:v>0</x:v>
      </x:c>
      <x:c r="R4481" s="6">
        <x:v>18.458</x:v>
      </x:c>
      <x:c r="S4481" s="8">
        <x:v>17080.84084695165</x:v>
      </x:c>
      <x:c r="T4481" s="12">
        <x:v>239946.29582475533</x:v>
      </x:c>
      <x:c r="U4481" s="12">
        <x:v>54.129463661569424</x:v>
      </x:c>
      <x:c r="V4481" s="12">
        <x:v>51</x:v>
      </x:c>
      <x:c r="W4481" s="12">
        <x:f>NA()</x:f>
      </x:c>
    </x:row>
    <x:row r="4482">
      <x:c r="A4482">
        <x:v>93396</x:v>
      </x:c>
      <x:c r="B4482" s="1">
        <x:v>46238.71490202681</x:v>
      </x:c>
      <x:c r="C4482" s="6">
        <x:v>149.32571085833334</x:v>
      </x:c>
      <x:c r="D4482" s="14" t="s">
        <x:v>94</x:v>
      </x:c>
      <x:c r="E4482" s="15">
        <x:v>46220.53837605419</x:v>
      </x:c>
      <x:c r="F4482" t="s">
        <x:v>99</x:v>
      </x:c>
      <x:c r="G4482" s="6">
        <x:v>268.07199768788195</x:v>
      </x:c>
      <x:c r="H4482" t="s">
        <x:v>100</x:v>
      </x:c>
      <x:c r="I4482" s="6">
        <x:v>25.852285273587768</x:v>
      </x:c>
      <x:c r="J4482" t="s">
        <x:v>95</x:v>
      </x:c>
      <x:c r="K4482" s="6">
        <x:v>1009</x:v>
      </x:c>
      <x:c r="L4482" t="s">
        <x:v>96</x:v>
      </x:c>
      <x:c r="M4482" t="s">
        <x:v>98</x:v>
      </x:c>
      <x:c r="N4482" s="8">
        <x:v>34.6</x:v>
      </x:c>
      <x:c r="O4482" s="8">
        <x:v>1</x:v>
      </x:c>
      <x:c r="Q4482">
        <x:v>0</x:v>
      </x:c>
      <x:c r="R4482" s="6">
        <x:v>18.459</x:v>
      </x:c>
      <x:c r="S4482" s="8">
        <x:v>17090.208376736027</x:v>
      </x:c>
      <x:c r="T4482" s="12">
        <x:v>239945.26228543106</x:v>
      </x:c>
      <x:c r="U4482" s="12">
        <x:v>54.129463661569424</x:v>
      </x:c>
      <x:c r="V4482" s="12">
        <x:v>51</x:v>
      </x:c>
      <x:c r="W4482" s="12">
        <x:f>NA()</x:f>
      </x:c>
    </x:row>
    <x:row r="4483">
      <x:c r="A4483">
        <x:v>93405</x:v>
      </x:c>
      <x:c r="B4483" s="1">
        <x:v>46238.71492487152</x:v>
      </x:c>
      <x:c r="C4483" s="6">
        <x:v>149.358607235</x:v>
      </x:c>
      <x:c r="D4483" s="14" t="s">
        <x:v>94</x:v>
      </x:c>
      <x:c r="E4483" s="15">
        <x:v>46220.53837605419</x:v>
      </x:c>
      <x:c r="F4483" t="s">
        <x:v>99</x:v>
      </x:c>
      <x:c r="G4483" s="6">
        <x:v>267.8321794060946</x:v>
      </x:c>
      <x:c r="H4483" t="s">
        <x:v>100</x:v>
      </x:c>
      <x:c r="I4483" s="6">
        <x:v>25.843964387412598</x:v>
      </x:c>
      <x:c r="J4483" t="s">
        <x:v>95</x:v>
      </x:c>
      <x:c r="K4483" s="6">
        <x:v>1009</x:v>
      </x:c>
      <x:c r="L4483" t="s">
        <x:v>96</x:v>
      </x:c>
      <x:c r="M4483" t="s">
        <x:v>98</x:v>
      </x:c>
      <x:c r="N4483" s="8">
        <x:v>34.6</x:v>
      </x:c>
      <x:c r="O4483" s="8">
        <x:v>1</x:v>
      </x:c>
      <x:c r="Q4483">
        <x:v>0</x:v>
      </x:c>
      <x:c r="R4483" s="6">
        <x:v>18.471</x:v>
      </x:c>
      <x:c r="S4483" s="8">
        <x:v>17082.048787694817</x:v>
      </x:c>
      <x:c r="T4483" s="12">
        <x:v>239937.17528880062</x:v>
      </x:c>
      <x:c r="U4483" s="12">
        <x:v>54.129463661569424</x:v>
      </x:c>
      <x:c r="V4483" s="12">
        <x:v>51</x:v>
      </x:c>
      <x:c r="W4483" s="12">
        <x:f>NA()</x:f>
      </x:c>
    </x:row>
    <x:row r="4484">
      <x:c r="A4484">
        <x:v>93415</x:v>
      </x:c>
      <x:c r="B4484" s="1">
        <x:v>46238.71494826566</x:v>
      </x:c>
      <x:c r="C4484" s="6">
        <x:v>149.39229478833334</x:v>
      </x:c>
      <x:c r="D4484" s="14" t="s">
        <x:v>94</x:v>
      </x:c>
      <x:c r="E4484" s="15">
        <x:v>46220.53837605419</x:v>
      </x:c>
      <x:c r="F4484" t="s">
        <x:v>99</x:v>
      </x:c>
      <x:c r="G4484" s="6">
        <x:v>268.17548212788927</x:v>
      </x:c>
      <x:c r="H4484" t="s">
        <x:v>100</x:v>
      </x:c>
      <x:c r="I4484" s="6">
        <x:v>25.8419817966369</x:v>
      </x:c>
      <x:c r="J4484" t="s">
        <x:v>95</x:v>
      </x:c>
      <x:c r="K4484" s="6">
        <x:v>1009</x:v>
      </x:c>
      <x:c r="L4484" t="s">
        <x:v>96</x:v>
      </x:c>
      <x:c r="M4484" t="s">
        <x:v>98</x:v>
      </x:c>
      <x:c r="N4484" s="8">
        <x:v>34.6</x:v>
      </x:c>
      <x:c r="O4484" s="8">
        <x:v>1</x:v>
      </x:c>
      <x:c r="Q4484">
        <x:v>0</x:v>
      </x:c>
      <x:c r="R4484" s="6">
        <x:v>18.458</x:v>
      </x:c>
      <x:c r="S4484" s="8">
        <x:v>17084.99875153193</x:v>
      </x:c>
      <x:c r="T4484" s="12">
        <x:v>239942.5927590451</x:v>
      </x:c>
      <x:c r="U4484" s="12">
        <x:v>54.129463661569424</x:v>
      </x:c>
      <x:c r="V4484" s="12">
        <x:v>51</x:v>
      </x:c>
      <x:c r="W4484" s="12">
        <x:f>NA()</x:f>
      </x:c>
    </x:row>
    <x:row r="4485">
      <x:c r="A4485">
        <x:v>93422</x:v>
      </x:c>
      <x:c r="B4485" s="1">
        <x:v>46238.714971156165</x:v>
      </x:c>
      <x:c r="C4485" s="6">
        <x:v>149.425257125</x:v>
      </x:c>
      <x:c r="D4485" s="14" t="s">
        <x:v>94</x:v>
      </x:c>
      <x:c r="E4485" s="15">
        <x:v>46220.53837605419</x:v>
      </x:c>
      <x:c r="F4485" t="s">
        <x:v>99</x:v>
      </x:c>
      <x:c r="G4485" s="6">
        <x:v>268.3555764989175</x:v>
      </x:c>
      <x:c r="H4485" t="s">
        <x:v>100</x:v>
      </x:c>
      <x:c r="I4485" s="6">
        <x:v>25.84822996547564</x:v>
      </x:c>
      <x:c r="J4485" t="s">
        <x:v>95</x:v>
      </x:c>
      <x:c r="K4485" s="6">
        <x:v>1009</x:v>
      </x:c>
      <x:c r="L4485" t="s">
        <x:v>96</x:v>
      </x:c>
      <x:c r="M4485" t="s">
        <x:v>98</x:v>
      </x:c>
      <x:c r="N4485" s="8">
        <x:v>34.6</x:v>
      </x:c>
      <x:c r="O4485" s="8">
        <x:v>1</x:v>
      </x:c>
      <x:c r="Q4485">
        <x:v>0</x:v>
      </x:c>
      <x:c r="R4485" s="6">
        <x:v>18.448999999999998</x:v>
      </x:c>
      <x:c r="S4485" s="8">
        <x:v>17083.998438199218</x:v>
      </x:c>
      <x:c r="T4485" s="12">
        <x:v>239954.50225320217</x:v>
      </x:c>
      <x:c r="U4485" s="12">
        <x:v>54.129463661569424</x:v>
      </x:c>
      <x:c r="V4485" s="12">
        <x:v>51</x:v>
      </x:c>
      <x:c r="W4485" s="12">
        <x:f>NA()</x:f>
      </x:c>
    </x:row>
    <x:row r="4486">
      <x:c r="A4486">
        <x:v>93436</x:v>
      </x:c>
      <x:c r="B4486" s="1">
        <x:v>46238.71499452894</x:v>
      </x:c>
      <x:c r="C4486" s="6">
        <x:v>149.458913915</x:v>
      </x:c>
      <x:c r="D4486" s="14" t="s">
        <x:v>94</x:v>
      </x:c>
      <x:c r="E4486" s="15">
        <x:v>46220.53837605419</x:v>
      </x:c>
      <x:c r="F4486" t="s">
        <x:v>99</x:v>
      </x:c>
      <x:c r="G4486" s="6">
        <x:v>267.7112559404596</x:v>
      </x:c>
      <x:c r="H4486" t="s">
        <x:v>100</x:v>
      </x:c>
      <x:c r="I4486" s="6">
        <x:v>25.81999314105815</x:v>
      </x:c>
      <x:c r="J4486" t="s">
        <x:v>95</x:v>
      </x:c>
      <x:c r="K4486" s="6">
        <x:v>1009</x:v>
      </x:c>
      <x:c r="L4486" t="s">
        <x:v>96</x:v>
      </x:c>
      <x:c r="M4486" t="s">
        <x:v>98</x:v>
      </x:c>
      <x:c r="N4486" s="8">
        <x:v>34.6</x:v>
      </x:c>
      <x:c r="O4486" s="8">
        <x:v>1</x:v>
      </x:c>
      <x:c r="Q4486">
        <x:v>0</x:v>
      </x:c>
      <x:c r="R4486" s="6">
        <x:v>18.483</x:v>
      </x:c>
      <x:c r="S4486" s="8">
        <x:v>17085.186946646092</x:v>
      </x:c>
      <x:c r="T4486" s="12">
        <x:v>239944.95681359674</x:v>
      </x:c>
      <x:c r="U4486" s="12">
        <x:v>54.129463661569424</x:v>
      </x:c>
      <x:c r="V4486" s="12">
        <x:v>51</x:v>
      </x:c>
      <x:c r="W4486" s="12">
        <x:f>NA()</x:f>
      </x:c>
    </x:row>
    <x:row r="4487">
      <x:c r="A4487">
        <x:v>93445</x:v>
      </x:c>
      <x:c r="B4487" s="1">
        <x:v>46238.715017894065</x:v>
      </x:c>
      <x:c r="C4487" s="6">
        <x:v>149.49255969833334</x:v>
      </x:c>
      <x:c r="D4487" s="14" t="s">
        <x:v>94</x:v>
      </x:c>
      <x:c r="E4487" s="15">
        <x:v>46220.53837605419</x:v>
      </x:c>
      <x:c r="F4487" t="s">
        <x:v>99</x:v>
      </x:c>
      <x:c r="G4487" s="6">
        <x:v>268.15714350135545</x:v>
      </x:c>
      <x:c r="H4487" t="s">
        <x:v>100</x:v>
      </x:c>
      <x:c r="I4487" s="6">
        <x:v>25.834411915349392</x:v>
      </x:c>
      <x:c r="J4487" t="s">
        <x:v>95</x:v>
      </x:c>
      <x:c r="K4487" s="6">
        <x:v>1009</x:v>
      </x:c>
      <x:c r="L4487" t="s">
        <x:v>96</x:v>
      </x:c>
      <x:c r="M4487" t="s">
        <x:v>98</x:v>
      </x:c>
      <x:c r="N4487" s="8">
        <x:v>34.6</x:v>
      </x:c>
      <x:c r="O4487" s="8">
        <x:v>1</x:v>
      </x:c>
      <x:c r="Q4487">
        <x:v>0</x:v>
      </x:c>
      <x:c r="R4487" s="6">
        <x:v>18.461</x:v>
      </x:c>
      <x:c r="S4487" s="8">
        <x:v>17082.147498090053</x:v>
      </x:c>
      <x:c r="T4487" s="12">
        <x:v>239938.04688327532</x:v>
      </x:c>
      <x:c r="U4487" s="12">
        <x:v>54.129463661569424</x:v>
      </x:c>
      <x:c r="V4487" s="12">
        <x:v>51</x:v>
      </x:c>
      <x:c r="W4487" s="12">
        <x:f>NA()</x:f>
      </x:c>
    </x:row>
    <x:row r="4488">
      <x:c r="A4488">
        <x:v>93454</x:v>
      </x:c>
      <x:c r="B4488" s="1">
        <x:v>46238.71504074427</x:v>
      </x:c>
      <x:c r="C4488" s="6">
        <x:v>149.52546398833334</x:v>
      </x:c>
      <x:c r="D4488" s="14" t="s">
        <x:v>94</x:v>
      </x:c>
      <x:c r="E4488" s="15">
        <x:v>46220.53837605419</x:v>
      </x:c>
      <x:c r="F4488" t="s">
        <x:v>99</x:v>
      </x:c>
      <x:c r="G4488" s="6">
        <x:v>268.17446744552365</x:v>
      </x:c>
      <x:c r="H4488" t="s">
        <x:v>100</x:v>
      </x:c>
      <x:c r="I4488" s="6">
        <x:v>25.815487286788994</x:v>
      </x:c>
      <x:c r="J4488" t="s">
        <x:v>95</x:v>
      </x:c>
      <x:c r="K4488" s="6">
        <x:v>1009</x:v>
      </x:c>
      <x:c r="L4488" t="s">
        <x:v>96</x:v>
      </x:c>
      <x:c r="M4488" t="s">
        <x:v>98</x:v>
      </x:c>
      <x:c r="N4488" s="8">
        <x:v>34.6</x:v>
      </x:c>
      <x:c r="O4488" s="8">
        <x:v>1</x:v>
      </x:c>
      <x:c r="Q4488">
        <x:v>0</x:v>
      </x:c>
      <x:c r="R4488" s="6">
        <x:v>18.465999999999998</x:v>
      </x:c>
      <x:c r="S4488" s="8">
        <x:v>17091.33274118937</x:v>
      </x:c>
      <x:c r="T4488" s="12">
        <x:v>239944.67869963998</x:v>
      </x:c>
      <x:c r="U4488" s="12">
        <x:v>54.129463661569424</x:v>
      </x:c>
      <x:c r="V4488" s="12">
        <x:v>51</x:v>
      </x:c>
      <x:c r="W4488" s="12">
        <x:f>NA()</x:f>
      </x:c>
    </x:row>
    <x:row r="4489">
      <x:c r="A4489">
        <x:v>93468</x:v>
      </x:c>
      <x:c r="B4489" s="1">
        <x:v>46238.71506425799</x:v>
      </x:c>
      <x:c r="C4489" s="6">
        <x:v>149.559323745</x:v>
      </x:c>
      <x:c r="D4489" s="14" t="s">
        <x:v>94</x:v>
      </x:c>
      <x:c r="E4489" s="15">
        <x:v>46220.53837605419</x:v>
      </x:c>
      <x:c r="F4489" t="s">
        <x:v>99</x:v>
      </x:c>
      <x:c r="G4489" s="6">
        <x:v>268.19597311042804</x:v>
      </x:c>
      <x:c r="H4489" t="s">
        <x:v>100</x:v>
      </x:c>
      <x:c r="I4489" s="6">
        <x:v>25.859254407117078</x:v>
      </x:c>
      <x:c r="J4489" t="s">
        <x:v>95</x:v>
      </x:c>
      <x:c r="K4489" s="6">
        <x:v>1009</x:v>
      </x:c>
      <x:c r="L4489" t="s">
        <x:v>96</x:v>
      </x:c>
      <x:c r="M4489" t="s">
        <x:v>98</x:v>
      </x:c>
      <x:c r="N4489" s="8">
        <x:v>34.6</x:v>
      </x:c>
      <x:c r="O4489" s="8">
        <x:v>1</x:v>
      </x:c>
      <x:c r="Q4489">
        <x:v>0</x:v>
      </x:c>
      <x:c r="R4489" s="6">
        <x:v>18.451999999999998</x:v>
      </x:c>
      <x:c r="S4489" s="8">
        <x:v>17090.094377297333</x:v>
      </x:c>
      <x:c r="T4489" s="12">
        <x:v>239941.91005371237</x:v>
      </x:c>
      <x:c r="U4489" s="12">
        <x:v>54.129463661569424</x:v>
      </x:c>
      <x:c r="V4489" s="12">
        <x:v>51</x:v>
      </x:c>
      <x:c r="W4489" s="12">
        <x:f>NA()</x:f>
      </x:c>
    </x:row>
    <x:row r="4490">
      <x:c r="A4490">
        <x:v>93477</x:v>
      </x:c>
      <x:c r="B4490" s="1">
        <x:v>46238.71508710641</x:v>
      </x:c>
      <x:c r="C4490" s="6">
        <x:v>149.592225475</x:v>
      </x:c>
      <x:c r="D4490" s="14" t="s">
        <x:v>94</x:v>
      </x:c>
      <x:c r="E4490" s="15">
        <x:v>46220.53837605419</x:v>
      </x:c>
      <x:c r="F4490" t="s">
        <x:v>99</x:v>
      </x:c>
      <x:c r="G4490" s="6">
        <x:v>268.1560512340862</x:v>
      </x:c>
      <x:c r="H4490" t="s">
        <x:v>100</x:v>
      </x:c>
      <x:c r="I4490" s="6">
        <x:v>25.847869493879898</x:v>
      </x:c>
      <x:c r="J4490" t="s">
        <x:v>95</x:v>
      </x:c>
      <x:c r="K4490" s="6">
        <x:v>1009</x:v>
      </x:c>
      <x:c r="L4490" t="s">
        <x:v>96</x:v>
      </x:c>
      <x:c r="M4490" t="s">
        <x:v>98</x:v>
      </x:c>
      <x:c r="N4490" s="8">
        <x:v>34.6</x:v>
      </x:c>
      <x:c r="O4490" s="8">
        <x:v>1</x:v>
      </x:c>
      <x:c r="Q4490">
        <x:v>0</x:v>
      </x:c>
      <x:c r="R4490" s="6">
        <x:v>18.457</x:v>
      </x:c>
      <x:c r="S4490" s="8">
        <x:v>17088.58209848245</x:v>
      </x:c>
      <x:c r="T4490" s="12">
        <x:v>239935.10852668114</x:v>
      </x:c>
      <x:c r="U4490" s="12">
        <x:v>54.129463661569424</x:v>
      </x:c>
      <x:c r="V4490" s="12">
        <x:v>51</x:v>
      </x:c>
      <x:c r="W4490" s="12">
        <x:f>NA()</x:f>
      </x:c>
    </x:row>
    <x:row r="4491">
      <x:c r="A4491">
        <x:v>93486</x:v>
      </x:c>
      <x:c r="B4491" s="1">
        <x:v>46238.715110518315</x:v>
      </x:c>
      <x:c r="C4491" s="6">
        <x:v>149.625938615</x:v>
      </x:c>
      <x:c r="D4491" s="14" t="s">
        <x:v>94</x:v>
      </x:c>
      <x:c r="E4491" s="15">
        <x:v>46220.53837605419</x:v>
      </x:c>
      <x:c r="F4491" t="s">
        <x:v>99</x:v>
      </x:c>
      <x:c r="G4491" s="6">
        <x:v>267.429287752408</x:v>
      </x:c>
      <x:c r="H4491" t="s">
        <x:v>100</x:v>
      </x:c>
      <x:c r="I4491" s="6">
        <x:v>25.84723866868171</x:v>
      </x:c>
      <x:c r="J4491" t="s">
        <x:v>95</x:v>
      </x:c>
      <x:c r="K4491" s="6">
        <x:v>1009</x:v>
      </x:c>
      <x:c r="L4491" t="s">
        <x:v>96</x:v>
      </x:c>
      <x:c r="M4491" t="s">
        <x:v>98</x:v>
      </x:c>
      <x:c r="N4491" s="8">
        <x:v>34.6</x:v>
      </x:c>
      <x:c r="O4491" s="8">
        <x:v>1</x:v>
      </x:c>
      <x:c r="Q4491">
        <x:v>0</x:v>
      </x:c>
      <x:c r="R4491" s="6">
        <x:v>18.486</x:v>
      </x:c>
      <x:c r="S4491" s="8">
        <x:v>17086.906909185487</x:v>
      </x:c>
      <x:c r="T4491" s="12">
        <x:v>239939.15766812707</x:v>
      </x:c>
      <x:c r="U4491" s="12">
        <x:v>54.129463661569424</x:v>
      </x:c>
      <x:c r="V4491" s="12">
        <x:v>51</x:v>
      </x:c>
      <x:c r="W4491" s="12">
        <x:f>NA()</x:f>
      </x:c>
    </x:row>
    <x:row r="4492">
      <x:c r="A4492">
        <x:v>93494</x:v>
      </x:c>
      <x:c r="B4492" s="1">
        <x:v>46238.7151333834</x:v>
      </x:c>
      <x:c r="C4492" s="6">
        <x:v>149.65886433833333</x:v>
      </x:c>
      <x:c r="D4492" s="14" t="s">
        <x:v>94</x:v>
      </x:c>
      <x:c r="E4492" s="15">
        <x:v>46220.53837605419</x:v>
      </x:c>
      <x:c r="F4492" t="s">
        <x:v>99</x:v>
      </x:c>
      <x:c r="G4492" s="6">
        <x:v>268.3212065924158</x:v>
      </x:c>
      <x:c r="H4492" t="s">
        <x:v>100</x:v>
      </x:c>
      <x:c r="I4492" s="6">
        <x:v>25.826121112566852</x:v>
      </x:c>
      <x:c r="J4492" t="s">
        <x:v>95</x:v>
      </x:c>
      <x:c r="K4492" s="6">
        <x:v>1009</x:v>
      </x:c>
      <x:c r="L4492" t="s">
        <x:v>96</x:v>
      </x:c>
      <x:c r="M4492" t="s">
        <x:v>98</x:v>
      </x:c>
      <x:c r="N4492" s="8">
        <x:v>34.6</x:v>
      </x:c>
      <x:c r="O4492" s="8">
        <x:v>1</x:v>
      </x:c>
      <x:c r="Q4492">
        <x:v>0</x:v>
      </x:c>
      <x:c r="R4492" s="6">
        <x:v>18.457</x:v>
      </x:c>
      <x:c r="S4492" s="8">
        <x:v>17086.55603617626</x:v>
      </x:c>
      <x:c r="T4492" s="12">
        <x:v>239950.03307653952</x:v>
      </x:c>
      <x:c r="U4492" s="12">
        <x:v>54.129463661569424</x:v>
      </x:c>
      <x:c r="V4492" s="12">
        <x:v>51</x:v>
      </x:c>
      <x:c r="W4492" s="12">
        <x:f>NA()</x:f>
      </x:c>
    </x:row>
    <x:row r="4493">
      <x:c r="A4493">
        <x:v>93506</x:v>
      </x:c>
      <x:c r="B4493" s="1">
        <x:v>46238.71515679268</x:v>
      </x:c>
      <x:c r="C4493" s="6">
        <x:v>149.69257369166667</x:v>
      </x:c>
      <x:c r="D4493" s="14" t="s">
        <x:v>94</x:v>
      </x:c>
      <x:c r="E4493" s="15">
        <x:v>46220.53837605419</x:v>
      </x:c>
      <x:c r="F4493" t="s">
        <x:v>99</x:v>
      </x:c>
      <x:c r="G4493" s="6">
        <x:v>268.3262657783135</x:v>
      </x:c>
      <x:c r="H4493" t="s">
        <x:v>100</x:v>
      </x:c>
      <x:c r="I4493" s="6">
        <x:v>25.822125914186927</x:v>
      </x:c>
      <x:c r="J4493" t="s">
        <x:v>95</x:v>
      </x:c>
      <x:c r="K4493" s="6">
        <x:v>1009</x:v>
      </x:c>
      <x:c r="L4493" t="s">
        <x:v>96</x:v>
      </x:c>
      <x:c r="M4493" t="s">
        <x:v>98</x:v>
      </x:c>
      <x:c r="N4493" s="8">
        <x:v>34.6</x:v>
      </x:c>
      <x:c r="O4493" s="8">
        <x:v>1</x:v>
      </x:c>
      <x:c r="Q4493">
        <x:v>0</x:v>
      </x:c>
      <x:c r="R4493" s="6">
        <x:v>18.458</x:v>
      </x:c>
      <x:c r="S4493" s="8">
        <x:v>17085.154985032194</x:v>
      </x:c>
      <x:c r="T4493" s="12">
        <x:v>239935.42950444523</x:v>
      </x:c>
      <x:c r="U4493" s="12">
        <x:v>54.129463661569424</x:v>
      </x:c>
      <x:c r="V4493" s="12">
        <x:v>51</x:v>
      </x:c>
      <x:c r="W4493" s="12">
        <x:f>NA()</x:f>
      </x:c>
    </x:row>
    <x:row r="4494">
      <x:c r="A4494">
        <x:v>93519</x:v>
      </x:c>
      <x:c r="B4494" s="1">
        <x:v>46238.71517962044</x:v>
      </x:c>
      <x:c r="C4494" s="6">
        <x:v>149.725445675</x:v>
      </x:c>
      <x:c r="D4494" s="14" t="s">
        <x:v>94</x:v>
      </x:c>
      <x:c r="E4494" s="15">
        <x:v>46220.53837605419</x:v>
      </x:c>
      <x:c r="F4494" t="s">
        <x:v>99</x:v>
      </x:c>
      <x:c r="G4494" s="6">
        <x:v>268.1732903458072</x:v>
      </x:c>
      <x:c r="H4494" t="s">
        <x:v>100</x:v>
      </x:c>
      <x:c r="I4494" s="6">
        <x:v>25.835613482668123</x:v>
      </x:c>
      <x:c r="J4494" t="s">
        <x:v>95</x:v>
      </x:c>
      <x:c r="K4494" s="6">
        <x:v>1009</x:v>
      </x:c>
      <x:c r="L4494" t="s">
        <x:v>96</x:v>
      </x:c>
      <x:c r="M4494" t="s">
        <x:v>98</x:v>
      </x:c>
      <x:c r="N4494" s="8">
        <x:v>34.6</x:v>
      </x:c>
      <x:c r="O4494" s="8">
        <x:v>1</x:v>
      </x:c>
      <x:c r="Q4494">
        <x:v>0</x:v>
      </x:c>
      <x:c r="R4494" s="6">
        <x:v>18.46</x:v>
      </x:c>
      <x:c r="S4494" s="8">
        <x:v>17081.69320107714</x:v>
      </x:c>
      <x:c r="T4494" s="12">
        <x:v>239932.71962516566</x:v>
      </x:c>
      <x:c r="U4494" s="12">
        <x:v>54.129463661569424</x:v>
      </x:c>
      <x:c r="V4494" s="12">
        <x:v>51</x:v>
      </x:c>
      <x:c r="W4494" s="12">
        <x:f>NA()</x:f>
      </x:c>
    </x:row>
    <x:row r="4495">
      <x:c r="A4495">
        <x:v>93524</x:v>
      </x:c>
      <x:c r="B4495" s="1">
        <x:v>46238.71520301057</x:v>
      </x:c>
      <x:c r="C4495" s="6">
        <x:v>149.75912747</x:v>
      </x:c>
      <x:c r="D4495" s="14" t="s">
        <x:v>94</x:v>
      </x:c>
      <x:c r="E4495" s="15">
        <x:v>46220.53837605419</x:v>
      </x:c>
      <x:c r="F4495" t="s">
        <x:v>99</x:v>
      </x:c>
      <x:c r="G4495" s="6">
        <x:v>268.0208792120856</x:v>
      </x:c>
      <x:c r="H4495" t="s">
        <x:v>100</x:v>
      </x:c>
      <x:c r="I4495" s="6">
        <x:v>25.815757637874867</x:v>
      </x:c>
      <x:c r="J4495" t="s">
        <x:v>95</x:v>
      </x:c>
      <x:c r="K4495" s="6">
        <x:v>1009</x:v>
      </x:c>
      <x:c r="L4495" t="s">
        <x:v>96</x:v>
      </x:c>
      <x:c r="M4495" t="s">
        <x:v>98</x:v>
      </x:c>
      <x:c r="N4495" s="8">
        <x:v>34.6</x:v>
      </x:c>
      <x:c r="O4495" s="8">
        <x:v>1</x:v>
      </x:c>
      <x:c r="Q4495">
        <x:v>0</x:v>
      </x:c>
      <x:c r="R4495" s="6">
        <x:v>18.471999999999998</x:v>
      </x:c>
      <x:c r="S4495" s="8">
        <x:v>17087.167455292678</x:v>
      </x:c>
      <x:c r="T4495" s="12">
        <x:v>239938.88992643048</x:v>
      </x:c>
      <x:c r="U4495" s="12">
        <x:v>54.129463661569424</x:v>
      </x:c>
      <x:c r="V4495" s="12">
        <x:v>51</x:v>
      </x:c>
      <x:c r="W4495" s="12">
        <x:f>NA()</x:f>
      </x:c>
    </x:row>
    <x:row r="4496">
      <x:c r="A4496">
        <x:v>93533</x:v>
      </x:c>
      <x:c r="B4496" s="1">
        <x:v>46238.715225752225</x:v>
      </x:c>
      <x:c r="C4496" s="6">
        <x:v>149.79187544833334</x:v>
      </x:c>
      <x:c r="D4496" s="14" t="s">
        <x:v>94</x:v>
      </x:c>
      <x:c r="E4496" s="15">
        <x:v>46220.53837605419</x:v>
      </x:c>
      <x:c r="F4496" t="s">
        <x:v>99</x:v>
      </x:c>
      <x:c r="G4496" s="6">
        <x:v>268.4655516173565</x:v>
      </x:c>
      <x:c r="H4496" t="s">
        <x:v>100</x:v>
      </x:c>
      <x:c r="I4496" s="6">
        <x:v>25.81710939362938</x:v>
      </x:c>
      <x:c r="J4496" t="s">
        <x:v>95</x:v>
      </x:c>
      <x:c r="K4496" s="6">
        <x:v>1009</x:v>
      </x:c>
      <x:c r="L4496" t="s">
        <x:v>96</x:v>
      </x:c>
      <x:c r="M4496" t="s">
        <x:v>98</x:v>
      </x:c>
      <x:c r="N4496" s="8">
        <x:v>34.6</x:v>
      </x:c>
      <x:c r="O4496" s="8">
        <x:v>1</x:v>
      </x:c>
      <x:c r="Q4496">
        <x:v>0</x:v>
      </x:c>
      <x:c r="R4496" s="6">
        <x:v>18.454</x:v>
      </x:c>
      <x:c r="S4496" s="8">
        <x:v>17088.666789530595</x:v>
      </x:c>
      <x:c r="T4496" s="12">
        <x:v>239947.91210134423</x:v>
      </x:c>
      <x:c r="U4496" s="12">
        <x:v>54.129463661569424</x:v>
      </x:c>
      <x:c r="V4496" s="12">
        <x:v>51</x:v>
      </x:c>
      <x:c r="W4496" s="12">
        <x:f>NA()</x:f>
      </x:c>
    </x:row>
    <x:row r="4497">
      <x:c r="A4497">
        <x:v>93545</x:v>
      </x:c>
      <x:c r="B4497" s="1">
        <x:v>46238.715249167595</x:v>
      </x:c>
      <x:c r="C4497" s="6">
        <x:v>149.82559357333332</x:v>
      </x:c>
      <x:c r="D4497" s="14" t="s">
        <x:v>94</x:v>
      </x:c>
      <x:c r="E4497" s="15">
        <x:v>46220.53837605419</x:v>
      </x:c>
      <x:c r="F4497" t="s">
        <x:v>99</x:v>
      </x:c>
      <x:c r="G4497" s="6">
        <x:v>267.92523038653235</x:v>
      </x:c>
      <x:c r="H4497" t="s">
        <x:v>100</x:v>
      </x:c>
      <x:c r="I4497" s="6">
        <x:v>25.82503970501739</x:v>
      </x:c>
      <x:c r="J4497" t="s">
        <x:v>95</x:v>
      </x:c>
      <x:c r="K4497" s="6">
        <x:v>1009</x:v>
      </x:c>
      <x:c r="L4497" t="s">
        <x:v>96</x:v>
      </x:c>
      <x:c r="M4497" t="s">
        <x:v>98</x:v>
      </x:c>
      <x:c r="N4497" s="8">
        <x:v>34.6</x:v>
      </x:c>
      <x:c r="O4497" s="8">
        <x:v>1</x:v>
      </x:c>
      <x:c r="Q4497">
        <x:v>0</x:v>
      </x:c>
      <x:c r="R4497" s="6">
        <x:v>18.473</x:v>
      </x:c>
      <x:c r="S4497" s="8">
        <x:v>17087.48686611834</x:v>
      </x:c>
      <x:c r="T4497" s="12">
        <x:v>239934.69925081136</x:v>
      </x:c>
      <x:c r="U4497" s="12">
        <x:v>54.129463661569424</x:v>
      </x:c>
      <x:c r="V4497" s="12">
        <x:v>51</x:v>
      </x:c>
      <x:c r="W4497" s="12">
        <x:f>NA()</x:f>
      </x:c>
    </x:row>
    <x:row r="4498">
      <x:c r="A4498">
        <x:v>93557</x:v>
      </x:c>
      <x:c r="B4498" s="1">
        <x:v>46238.71527255787</x:v>
      </x:c>
      <x:c r="C4498" s="6">
        <x:v>149.859275575</x:v>
      </x:c>
      <x:c r="D4498" s="14" t="s">
        <x:v>94</x:v>
      </x:c>
      <x:c r="E4498" s="15">
        <x:v>46220.53837605419</x:v>
      </x:c>
      <x:c r="F4498" t="s">
        <x:v>99</x:v>
      </x:c>
      <x:c r="G4498" s="6">
        <x:v>267.8551738071642</x:v>
      </x:c>
      <x:c r="H4498" t="s">
        <x:v>100</x:v>
      </x:c>
      <x:c r="I4498" s="6">
        <x:v>25.827623068074445</x:v>
      </x:c>
      <x:c r="J4498" t="s">
        <x:v>95</x:v>
      </x:c>
      <x:c r="K4498" s="6">
        <x:v>1009</x:v>
      </x:c>
      <x:c r="L4498" t="s">
        <x:v>96</x:v>
      </x:c>
      <x:c r="M4498" t="s">
        <x:v>98</x:v>
      </x:c>
      <x:c r="N4498" s="8">
        <x:v>34.6</x:v>
      </x:c>
      <x:c r="O4498" s="8">
        <x:v>1</x:v>
      </x:c>
      <x:c r="Q4498">
        <x:v>0</x:v>
      </x:c>
      <x:c r="R4498" s="6">
        <x:v>18.474999999999998</x:v>
      </x:c>
      <x:c r="S4498" s="8">
        <x:v>17087.37101102901</x:v>
      </x:c>
      <x:c r="T4498" s="12">
        <x:v>239947.39794132253</x:v>
      </x:c>
      <x:c r="U4498" s="12">
        <x:v>54.129463661569424</x:v>
      </x:c>
      <x:c r="V4498" s="12">
        <x:v>51</x:v>
      </x:c>
      <x:c r="W4498" s="12">
        <x:f>NA()</x:f>
      </x:c>
    </x:row>
    <x:row r="4499">
      <x:c r="A4499">
        <x:v>93567</x:v>
      </x:c>
      <x:c r="B4499" s="1">
        <x:v>46238.71529541613</x:v>
      </x:c>
      <x:c r="C4499" s="6">
        <x:v>149.89219146666667</x:v>
      </x:c>
      <x:c r="D4499" s="14" t="s">
        <x:v>94</x:v>
      </x:c>
      <x:c r="E4499" s="15">
        <x:v>46220.53837605419</x:v>
      </x:c>
      <x:c r="F4499" t="s">
        <x:v>99</x:v>
      </x:c>
      <x:c r="G4499" s="6">
        <x:v>267.9178883252114</x:v>
      </x:c>
      <x:c r="H4499" t="s">
        <x:v>100</x:v>
      </x:c>
      <x:c r="I4499" s="6">
        <x:v>25.829335298172282</x:v>
      </x:c>
      <x:c r="J4499" t="s">
        <x:v>95</x:v>
      </x:c>
      <x:c r="K4499" s="6">
        <x:v>1009</x:v>
      </x:c>
      <x:c r="L4499" t="s">
        <x:v>96</x:v>
      </x:c>
      <x:c r="M4499" t="s">
        <x:v>98</x:v>
      </x:c>
      <x:c r="N4499" s="8">
        <x:v>34.6</x:v>
      </x:c>
      <x:c r="O4499" s="8">
        <x:v>1</x:v>
      </x:c>
      <x:c r="Q4499">
        <x:v>0</x:v>
      </x:c>
      <x:c r="R4499" s="6">
        <x:v>18.471999999999998</x:v>
      </x:c>
      <x:c r="S4499" s="8">
        <x:v>17088.21913649636</x:v>
      </x:c>
      <x:c r="T4499" s="12">
        <x:v>239950.956712259</x:v>
      </x:c>
      <x:c r="U4499" s="12">
        <x:v>54.129463661569424</x:v>
      </x:c>
      <x:c r="V4499" s="12">
        <x:v>51</x:v>
      </x:c>
      <x:c r="W4499" s="12">
        <x:f>NA()</x:f>
      </x:c>
    </x:row>
    <x:row r="4500">
      <x:c r="A4500">
        <x:v>93575</x:v>
      </x:c>
      <x:c r="B4500" s="1">
        <x:v>46238.71531839816</x:v>
      </x:c>
      <x:c r="C4500" s="6">
        <x:v>149.92528559166666</x:v>
      </x:c>
      <x:c r="D4500" s="14" t="s">
        <x:v>94</x:v>
      </x:c>
      <x:c r="E4500" s="15">
        <x:v>46220.53837605419</x:v>
      </x:c>
      <x:c r="F4500" t="s">
        <x:v>99</x:v>
      </x:c>
      <x:c r="G4500" s="6">
        <x:v>267.504510765808</x:v>
      </x:c>
      <x:c r="H4500" t="s">
        <x:v>100</x:v>
      </x:c>
      <x:c r="I4500" s="6">
        <x:v>25.81734970582056</x:v>
      </x:c>
      <x:c r="J4500" t="s">
        <x:v>95</x:v>
      </x:c>
      <x:c r="K4500" s="6">
        <x:v>1009</x:v>
      </x:c>
      <x:c r="L4500" t="s">
        <x:v>96</x:v>
      </x:c>
      <x:c r="M4500" t="s">
        <x:v>98</x:v>
      </x:c>
      <x:c r="N4500" s="8">
        <x:v>34.6</x:v>
      </x:c>
      <x:c r="O4500" s="8">
        <x:v>1</x:v>
      </x:c>
      <x:c r="Q4500">
        <x:v>0</x:v>
      </x:c>
      <x:c r="R4500" s="6">
        <x:v>18.492</x:v>
      </x:c>
      <x:c r="S4500" s="8">
        <x:v>17091.15221652195</x:v>
      </x:c>
      <x:c r="T4500" s="12">
        <x:v>239938.1431564622</x:v>
      </x:c>
      <x:c r="U4500" s="12">
        <x:v>54.129463661569424</x:v>
      </x:c>
      <x:c r="V4500" s="12">
        <x:v>51</x:v>
      </x:c>
      <x:c r="W4500" s="12">
        <x:f>NA()</x:f>
      </x:c>
    </x:row>
    <x:row r="4501">
      <x:c r="A4501">
        <x:v>93589</x:v>
      </x:c>
      <x:c r="B4501" s="1">
        <x:v>46238.71534182721</x:v>
      </x:c>
      <x:c r="C4501" s="6">
        <x:v>149.95902340833334</x:v>
      </x:c>
      <x:c r="D4501" s="14" t="s">
        <x:v>94</x:v>
      </x:c>
      <x:c r="E4501" s="15">
        <x:v>46220.53837605419</x:v>
      </x:c>
      <x:c r="F4501" t="s">
        <x:v>99</x:v>
      </x:c>
      <x:c r="G4501" s="6">
        <x:v>267.577325892039</x:v>
      </x:c>
      <x:c r="H4501" t="s">
        <x:v>100</x:v>
      </x:c>
      <x:c r="I4501" s="6">
        <x:v>25.831017489995702</x:v>
      </x:c>
      <x:c r="J4501" t="s">
        <x:v>95</x:v>
      </x:c>
      <x:c r="K4501" s="6">
        <x:v>1009</x:v>
      </x:c>
      <x:c r="L4501" t="s">
        <x:v>96</x:v>
      </x:c>
      <x:c r="M4501" t="s">
        <x:v>98</x:v>
      </x:c>
      <x:c r="N4501" s="8">
        <x:v>34.6</x:v>
      </x:c>
      <x:c r="O4501" s="8">
        <x:v>1</x:v>
      </x:c>
      <x:c r="Q4501">
        <x:v>0</x:v>
      </x:c>
      <x:c r="R4501" s="6">
        <x:v>18.485</x:v>
      </x:c>
      <x:c r="S4501" s="8">
        <x:v>17088.103753428317</x:v>
      </x:c>
      <x:c r="T4501" s="12">
        <x:v>239943.39710642287</x:v>
      </x:c>
      <x:c r="U4501" s="12">
        <x:v>54.129463661569424</x:v>
      </x:c>
      <x:c r="V4501" s="12">
        <x:v>51</x:v>
      </x:c>
      <x:c r="W4501" s="12">
        <x:f>NA()</x:f>
      </x:c>
    </x:row>
    <x:row r="4502">
      <x:c r="A4502">
        <x:v>93599</x:v>
      </x:c>
      <x:c r="B4502" s="1">
        <x:v>46238.7153651425</x:v>
      </x:c>
      <x:c r="C4502" s="6">
        <x:v>149.992597445</x:v>
      </x:c>
      <x:c r="D4502" s="14" t="s">
        <x:v>94</x:v>
      </x:c>
      <x:c r="E4502" s="15">
        <x:v>46220.53837605419</x:v>
      </x:c>
      <x:c r="F4502" t="s">
        <x:v>99</x:v>
      </x:c>
      <x:c r="G4502" s="6">
        <x:v>268.01257786110966</x:v>
      </x:c>
      <x:c r="H4502" t="s">
        <x:v>100</x:v>
      </x:c>
      <x:c r="I4502" s="6">
        <x:v>25.82350771158508</x:v>
      </x:c>
      <x:c r="J4502" t="s">
        <x:v>95</x:v>
      </x:c>
      <x:c r="K4502" s="6">
        <x:v>1009</x:v>
      </x:c>
      <x:c r="L4502" t="s">
        <x:v>96</x:v>
      </x:c>
      <x:c r="M4502" t="s">
        <x:v>98</x:v>
      </x:c>
      <x:c r="N4502" s="8">
        <x:v>34.6</x:v>
      </x:c>
      <x:c r="O4502" s="8">
        <x:v>1</x:v>
      </x:c>
      <x:c r="Q4502">
        <x:v>0</x:v>
      </x:c>
      <x:c r="R4502" s="6">
        <x:v>18.47</x:v>
      </x:c>
      <x:c r="S4502" s="8">
        <x:v>17083.410356214103</x:v>
      </x:c>
      <x:c r="T4502" s="12">
        <x:v>239936.25378174876</x:v>
      </x:c>
      <x:c r="U4502" s="12">
        <x:v>54.129463661569424</x:v>
      </x:c>
      <x:c r="V4502" s="12">
        <x:v>51</x:v>
      </x:c>
      <x:c r="W4502" s="12">
        <x:f>NA()</x:f>
      </x:c>
    </x:row>
    <x:row r="4503">
      <x:c r="A4503">
        <x:v>93607</x:v>
      </x:c>
      <x:c r="B4503" s="1">
        <x:v>46238.71538794931</x:v>
      </x:c>
      <x:c r="C4503" s="6">
        <x:v>150.02543925333333</x:v>
      </x:c>
      <x:c r="D4503" s="14" t="s">
        <x:v>94</x:v>
      </x:c>
      <x:c r="E4503" s="15">
        <x:v>46220.53837605419</x:v>
      </x:c>
      <x:c r="F4503" t="s">
        <x:v>99</x:v>
      </x:c>
      <x:c r="G4503" s="6">
        <x:v>267.5664039174221</x:v>
      </x:c>
      <x:c r="H4503" t="s">
        <x:v>100</x:v>
      </x:c>
      <x:c r="I4503" s="6">
        <x:v>25.832459369372827</x:v>
      </x:c>
      <x:c r="J4503" t="s">
        <x:v>95</x:v>
      </x:c>
      <x:c r="K4503" s="6">
        <x:v>1009</x:v>
      </x:c>
      <x:c r="L4503" t="s">
        <x:v>96</x:v>
      </x:c>
      <x:c r="M4503" t="s">
        <x:v>98</x:v>
      </x:c>
      <x:c r="N4503" s="8">
        <x:v>34.6</x:v>
      </x:c>
      <x:c r="O4503" s="8">
        <x:v>1</x:v>
      </x:c>
      <x:c r="Q4503">
        <x:v>0</x:v>
      </x:c>
      <x:c r="R4503" s="6">
        <x:v>18.485</x:v>
      </x:c>
      <x:c r="S4503" s="8">
        <x:v>17085.5706884009</x:v>
      </x:c>
      <x:c r="T4503" s="12">
        <x:v>239951.21480225076</x:v>
      </x:c>
      <x:c r="U4503" s="12">
        <x:v>54.129463661569424</x:v>
      </x:c>
      <x:c r="V4503" s="12">
        <x:v>51</x:v>
      </x:c>
      <x:c r="W4503" s="12">
        <x:f>NA()</x:f>
      </x:c>
    </x:row>
    <x:row r="4504">
      <x:c r="A4504">
        <x:v>93610</x:v>
      </x:c>
      <x:c r="B4504" s="1">
        <x:v>46238.715410917466</x:v>
      </x:c>
      <x:c r="C4504" s="6">
        <x:v>150.05851338666668</x:v>
      </x:c>
      <x:c r="D4504" s="14" t="s">
        <x:v>94</x:v>
      </x:c>
      <x:c r="E4504" s="15">
        <x:v>46220.53837605419</x:v>
      </x:c>
      <x:c r="F4504" t="s">
        <x:v>99</x:v>
      </x:c>
      <x:c r="G4504" s="6">
        <x:v>267.71734652558496</x:v>
      </x:c>
      <x:c r="H4504" t="s">
        <x:v>100</x:v>
      </x:c>
      <x:c r="I4504" s="6">
        <x:v>25.809209139921677</x:v>
      </x:c>
      <x:c r="J4504" t="s">
        <x:v>95</x:v>
      </x:c>
      <x:c r="K4504" s="6">
        <x:v>1009</x:v>
      </x:c>
      <x:c r="L4504" t="s">
        <x:v>96</x:v>
      </x:c>
      <x:c r="M4504" t="s">
        <x:v>98</x:v>
      </x:c>
      <x:c r="N4504" s="8">
        <x:v>34.6</x:v>
      </x:c>
      <x:c r="O4504" s="8">
        <x:v>1</x:v>
      </x:c>
      <x:c r="Q4504">
        <x:v>0</x:v>
      </x:c>
      <x:c r="R4504" s="6">
        <x:v>18.486</x:v>
      </x:c>
      <x:c r="S4504" s="8">
        <x:v>17089.030930905876</x:v>
      </x:c>
      <x:c r="T4504" s="12">
        <x:v>239948.49850403282</x:v>
      </x:c>
      <x:c r="U4504" s="12">
        <x:v>54.129463661569424</x:v>
      </x:c>
      <x:c r="V4504" s="12">
        <x:v>51</x:v>
      </x:c>
      <x:c r="W4504" s="12">
        <x:f>NA()</x:f>
      </x:c>
    </x:row>
    <x:row r="4505">
      <x:c r="A4505">
        <x:v>93627</x:v>
      </x:c>
      <x:c r="B4505" s="1">
        <x:v>46238.71543437775</x:v>
      </x:c>
      <x:c r="C4505" s="6">
        <x:v>150.09229620333332</x:v>
      </x:c>
      <x:c r="D4505" s="14" t="s">
        <x:v>94</x:v>
      </x:c>
      <x:c r="E4505" s="15">
        <x:v>46220.53837605419</x:v>
      </x:c>
      <x:c r="F4505" t="s">
        <x:v>99</x:v>
      </x:c>
      <x:c r="G4505" s="6">
        <x:v>267.99788083601055</x:v>
      </x:c>
      <x:c r="H4505" t="s">
        <x:v>100</x:v>
      </x:c>
      <x:c r="I4505" s="6">
        <x:v>25.80214999358668</x:v>
      </x:c>
      <x:c r="J4505" t="s">
        <x:v>95</x:v>
      </x:c>
      <x:c r="K4505" s="6">
        <x:v>1009</x:v>
      </x:c>
      <x:c r="L4505" t="s">
        <x:v>96</x:v>
      </x:c>
      <x:c r="M4505" t="s">
        <x:v>98</x:v>
      </x:c>
      <x:c r="N4505" s="8">
        <x:v>34.6</x:v>
      </x:c>
      <x:c r="O4505" s="8">
        <x:v>1</x:v>
      </x:c>
      <x:c r="Q4505">
        <x:v>0</x:v>
      </x:c>
      <x:c r="R4505" s="6">
        <x:v>18.477</x:v>
      </x:c>
      <x:c r="S4505" s="8">
        <x:v>17086.759259612565</x:v>
      </x:c>
      <x:c r="T4505" s="12">
        <x:v>239945.06926726882</x:v>
      </x:c>
      <x:c r="U4505" s="12">
        <x:v>54.129463661569424</x:v>
      </x:c>
      <x:c r="V4505" s="12">
        <x:v>51</x:v>
      </x:c>
      <x:c r="W4505" s="12">
        <x:f>NA()</x:f>
      </x:c>
    </x:row>
    <x:row r="4506">
      <x:c r="A4506">
        <x:v>93636</x:v>
      </x:c>
      <x:c r="B4506" s="1">
        <x:v>46238.715457311475</x:v>
      </x:c>
      <x:c r="C4506" s="6">
        <x:v>150.12532076333332</x:v>
      </x:c>
      <x:c r="D4506" s="14" t="s">
        <x:v>94</x:v>
      </x:c>
      <x:c r="E4506" s="15">
        <x:v>46220.53837605419</x:v>
      </x:c>
      <x:c r="F4506" t="s">
        <x:v>99</x:v>
      </x:c>
      <x:c r="G4506" s="6">
        <x:v>267.98619263193046</x:v>
      </x:c>
      <x:c r="H4506" t="s">
        <x:v>100</x:v>
      </x:c>
      <x:c r="I4506" s="6">
        <x:v>25.8236579069885</x:v>
      </x:c>
      <x:c r="J4506" t="s">
        <x:v>95</x:v>
      </x:c>
      <x:c r="K4506" s="6">
        <x:v>1009</x:v>
      </x:c>
      <x:c r="L4506" t="s">
        <x:v>96</x:v>
      </x:c>
      <x:c r="M4506" t="s">
        <x:v>98</x:v>
      </x:c>
      <x:c r="N4506" s="8">
        <x:v>34.6</x:v>
      </x:c>
      <x:c r="O4506" s="8">
        <x:v>1</x:v>
      </x:c>
      <x:c r="Q4506">
        <x:v>0</x:v>
      </x:c>
      <x:c r="R4506" s="6">
        <x:v>18.471</x:v>
      </x:c>
      <x:c r="S4506" s="8">
        <x:v>17091.393357540674</x:v>
      </x:c>
      <x:c r="T4506" s="12">
        <x:v>239944.5787590983</x:v>
      </x:c>
      <x:c r="U4506" s="12">
        <x:v>54.129463661569424</x:v>
      </x:c>
      <x:c r="V4506" s="12">
        <x:v>51</x:v>
      </x:c>
      <x:c r="W4506" s="12">
        <x:f>NA()</x:f>
      </x:c>
    </x:row>
    <x:row r="4507">
      <x:c r="A4507">
        <x:v>93649</x:v>
      </x:c>
      <x:c r="B4507" s="1">
        <x:v>46238.71548067306</x:v>
      </x:c>
      <x:c r="C4507" s="6">
        <x:v>150.15896145833332</x:v>
      </x:c>
      <x:c r="D4507" s="14" t="s">
        <x:v>94</x:v>
      </x:c>
      <x:c r="E4507" s="15">
        <x:v>46220.53837605419</x:v>
      </x:c>
      <x:c r="F4507" t="s">
        <x:v>99</x:v>
      </x:c>
      <x:c r="G4507" s="6">
        <x:v>268.3218293894136</x:v>
      </x:c>
      <x:c r="H4507" t="s">
        <x:v>100</x:v>
      </x:c>
      <x:c r="I4507" s="6">
        <x:v>25.79274783449273</x:v>
      </x:c>
      <x:c r="J4507" t="s">
        <x:v>95</x:v>
      </x:c>
      <x:c r="K4507" s="6">
        <x:v>1009</x:v>
      </x:c>
      <x:c r="L4507" t="s">
        <x:v>96</x:v>
      </x:c>
      <x:c r="M4507" t="s">
        <x:v>98</x:v>
      </x:c>
      <x:c r="N4507" s="8">
        <x:v>34.6</x:v>
      </x:c>
      <x:c r="O4507" s="8">
        <x:v>1</x:v>
      </x:c>
      <x:c r="Q4507">
        <x:v>0</x:v>
      </x:c>
      <x:c r="R4507" s="6">
        <x:v>18.467</x:v>
      </x:c>
      <x:c r="S4507" s="8">
        <x:v>17092.331547264657</x:v>
      </x:c>
      <x:c r="T4507" s="12">
        <x:v>239952.12076085384</x:v>
      </x:c>
      <x:c r="U4507" s="12">
        <x:v>54.129463661569424</x:v>
      </x:c>
      <x:c r="V4507" s="12">
        <x:v>51</x:v>
      </x:c>
      <x:c r="W4507" s="12">
        <x:f>NA()</x:f>
      </x:c>
    </x:row>
    <x:row r="4508">
      <x:c r="A4508">
        <x:v>93654</x:v>
      </x:c>
      <x:c r="B4508" s="1">
        <x:v>46238.71550352675</x:v>
      </x:c>
      <x:c r="C4508" s="6">
        <x:v>150.191870765</x:v>
      </x:c>
      <x:c r="D4508" s="14" t="s">
        <x:v>94</x:v>
      </x:c>
      <x:c r="E4508" s="15">
        <x:v>46220.53837605419</x:v>
      </x:c>
      <x:c r="F4508" t="s">
        <x:v>99</x:v>
      </x:c>
      <x:c r="G4508" s="6">
        <x:v>268.1122253713978</x:v>
      </x:c>
      <x:c r="H4508" t="s">
        <x:v>100</x:v>
      </x:c>
      <x:c r="I4508" s="6">
        <x:v>25.80704633606365</x:v>
      </x:c>
      <x:c r="J4508" t="s">
        <x:v>95</x:v>
      </x:c>
      <x:c r="K4508" s="6">
        <x:v>1009</x:v>
      </x:c>
      <x:c r="L4508" t="s">
        <x:v>96</x:v>
      </x:c>
      <x:c r="M4508" t="s">
        <x:v>98</x:v>
      </x:c>
      <x:c r="N4508" s="8">
        <x:v>34.6</x:v>
      </x:c>
      <x:c r="O4508" s="8">
        <x:v>1</x:v>
      </x:c>
      <x:c r="Q4508">
        <x:v>0</x:v>
      </x:c>
      <x:c r="R4508" s="6">
        <x:v>18.471</x:v>
      </x:c>
      <x:c r="S4508" s="8">
        <x:v>17086.26281666186</x:v>
      </x:c>
      <x:c r="T4508" s="12">
        <x:v>239943.78207594165</x:v>
      </x:c>
      <x:c r="U4508" s="12">
        <x:v>54.129463661569424</x:v>
      </x:c>
      <x:c r="V4508" s="12">
        <x:v>51</x:v>
      </x:c>
      <x:c r="W4508" s="12">
        <x:f>NA()</x:f>
      </x:c>
    </x:row>
    <x:row r="4509">
      <x:c r="A4509">
        <x:v>93661</x:v>
      </x:c>
      <x:c r="B4509" s="1">
        <x:v>46238.71552699687</x:v>
      </x:c>
      <x:c r="C4509" s="6">
        <x:v>150.22566774</x:v>
      </x:c>
      <x:c r="D4509" s="14" t="s">
        <x:v>94</x:v>
      </x:c>
      <x:c r="E4509" s="15">
        <x:v>46220.53837605419</x:v>
      </x:c>
      <x:c r="F4509" t="s">
        <x:v>99</x:v>
      </x:c>
      <x:c r="G4509" s="6">
        <x:v>267.7570149749578</x:v>
      </x:c>
      <x:c r="H4509" t="s">
        <x:v>100</x:v>
      </x:c>
      <x:c r="I4509" s="6">
        <x:v>25.827262598691505</x:v>
      </x:c>
      <x:c r="J4509" t="s">
        <x:v>95</x:v>
      </x:c>
      <x:c r="K4509" s="6">
        <x:v>1009</x:v>
      </x:c>
      <x:c r="L4509" t="s">
        <x:v>96</x:v>
      </x:c>
      <x:c r="M4509" t="s">
        <x:v>98</x:v>
      </x:c>
      <x:c r="N4509" s="8">
        <x:v>34.6</x:v>
      </x:c>
      <x:c r="O4509" s="8">
        <x:v>1</x:v>
      </x:c>
      <x:c r="Q4509">
        <x:v>0</x:v>
      </x:c>
      <x:c r="R4509" s="6">
        <x:v>18.479</x:v>
      </x:c>
      <x:c r="S4509" s="8">
        <x:v>17091.3044599281</x:v>
      </x:c>
      <x:c r="T4509" s="12">
        <x:v>239940.96021079936</x:v>
      </x:c>
      <x:c r="U4509" s="12">
        <x:v>54.129463661569424</x:v>
      </x:c>
      <x:c r="V4509" s="12">
        <x:v>51</x:v>
      </x:c>
      <x:c r="W4509" s="12">
        <x:f>NA()</x:f>
      </x:c>
    </x:row>
    <x:row r="4510">
      <x:c r="A4510">
        <x:v>93675</x:v>
      </x:c>
      <x:c r="B4510" s="1">
        <x:v>46238.7155499001</x:v>
      </x:c>
      <x:c r="C4510" s="6">
        <x:v>150.25864838833334</x:v>
      </x:c>
      <x:c r="D4510" s="14" t="s">
        <x:v>94</x:v>
      </x:c>
      <x:c r="E4510" s="15">
        <x:v>46220.53837605419</x:v>
      </x:c>
      <x:c r="F4510" t="s">
        <x:v>99</x:v>
      </x:c>
      <x:c r="G4510" s="6">
        <x:v>268.0402019590589</x:v>
      </x:c>
      <x:c r="H4510" t="s">
        <x:v>100</x:v>
      </x:c>
      <x:c r="I4510" s="6">
        <x:v>25.816538652244162</x:v>
      </x:c>
      <x:c r="J4510" t="s">
        <x:v>95</x:v>
      </x:c>
      <x:c r="K4510" s="6">
        <x:v>1009</x:v>
      </x:c>
      <x:c r="L4510" t="s">
        <x:v>96</x:v>
      </x:c>
      <x:c r="M4510" t="s">
        <x:v>98</x:v>
      </x:c>
      <x:c r="N4510" s="8">
        <x:v>34.6</x:v>
      </x:c>
      <x:c r="O4510" s="8">
        <x:v>1</x:v>
      </x:c>
      <x:c r="Q4510">
        <x:v>0</x:v>
      </x:c>
      <x:c r="R4510" s="6">
        <x:v>18.471</x:v>
      </x:c>
      <x:c r="S4510" s="8">
        <x:v>17091.78105141543</x:v>
      </x:c>
      <x:c r="T4510" s="12">
        <x:v>239940.05261432112</x:v>
      </x:c>
      <x:c r="U4510" s="12">
        <x:v>54.129463661569424</x:v>
      </x:c>
      <x:c r="V4510" s="12">
        <x:v>51</x:v>
      </x:c>
      <x:c r="W4510" s="12">
        <x:f>NA()</x:f>
      </x:c>
    </x:row>
    <x:row r="4511">
      <x:c r="A4511">
        <x:v>93681</x:v>
      </x:c>
      <x:c r="B4511" s="1">
        <x:v>46238.71557339786</x:v>
      </x:c>
      <x:c r="C4511" s="6">
        <x:v>150.29248515666666</x:v>
      </x:c>
      <x:c r="D4511" s="14" t="s">
        <x:v>94</x:v>
      </x:c>
      <x:c r="E4511" s="15">
        <x:v>46220.53837605419</x:v>
      </x:c>
      <x:c r="F4511" t="s">
        <x:v>99</x:v>
      </x:c>
      <x:c r="G4511" s="6">
        <x:v>267.76896692580647</x:v>
      </x:c>
      <x:c r="H4511" t="s">
        <x:v>100</x:v>
      </x:c>
      <x:c r="I4511" s="6">
        <x:v>25.819031891639952</x:v>
      </x:c>
      <x:c r="J4511" t="s">
        <x:v>95</x:v>
      </x:c>
      <x:c r="K4511" s="6">
        <x:v>1009</x:v>
      </x:c>
      <x:c r="L4511" t="s">
        <x:v>96</x:v>
      </x:c>
      <x:c r="M4511" t="s">
        <x:v>98</x:v>
      </x:c>
      <x:c r="N4511" s="8">
        <x:v>34.6</x:v>
      </x:c>
      <x:c r="O4511" s="8">
        <x:v>1</x:v>
      </x:c>
      <x:c r="Q4511">
        <x:v>0</x:v>
      </x:c>
      <x:c r="R4511" s="6">
        <x:v>18.480999999999998</x:v>
      </x:c>
      <x:c r="S4511" s="8">
        <x:v>17094.99763620718</x:v>
      </x:c>
      <x:c r="T4511" s="12">
        <x:v>239943.21789595557</x:v>
      </x:c>
      <x:c r="U4511" s="12">
        <x:v>54.129463661569424</x:v>
      </x:c>
      <x:c r="V4511" s="12">
        <x:v>51</x:v>
      </x:c>
      <x:c r="W4511" s="12">
        <x:f>NA()</x:f>
      </x:c>
    </x:row>
    <x:row r="4512">
      <x:c r="A4512">
        <x:v>93697</x:v>
      </x:c>
      <x:c r="B4512" s="1">
        <x:v>46238.71559625797</x:v>
      </x:c>
      <x:c r="C4512" s="6">
        <x:v>150.32540372166667</x:v>
      </x:c>
      <x:c r="D4512" s="14" t="s">
        <x:v>94</x:v>
      </x:c>
      <x:c r="E4512" s="15">
        <x:v>46220.53837605419</x:v>
      </x:c>
      <x:c r="F4512" t="s">
        <x:v>99</x:v>
      </x:c>
      <x:c r="G4512" s="6">
        <x:v>268.1300951348731</x:v>
      </x:c>
      <x:c r="H4512" t="s">
        <x:v>100</x:v>
      </x:c>
      <x:c r="I4512" s="6">
        <x:v>25.798034668315722</x:v>
      </x:c>
      <x:c r="J4512" t="s">
        <x:v>95</x:v>
      </x:c>
      <x:c r="K4512" s="6">
        <x:v>1009</x:v>
      </x:c>
      <x:c r="L4512" t="s">
        <x:v>96</x:v>
      </x:c>
      <x:c r="M4512" t="s">
        <x:v>98</x:v>
      </x:c>
      <x:c r="N4512" s="8">
        <x:v>34.6</x:v>
      </x:c>
      <x:c r="O4512" s="8">
        <x:v>1</x:v>
      </x:c>
      <x:c r="Q4512">
        <x:v>0</x:v>
      </x:c>
      <x:c r="R4512" s="6">
        <x:v>18.473</x:v>
      </x:c>
      <x:c r="S4512" s="8">
        <x:v>17092.251645784218</x:v>
      </x:c>
      <x:c r="T4512" s="12">
        <x:v>239939.86090306783</x:v>
      </x:c>
      <x:c r="U4512" s="12">
        <x:v>54.129463661569424</x:v>
      </x:c>
      <x:c r="V4512" s="12">
        <x:v>51</x:v>
      </x:c>
      <x:c r="W4512" s="12">
        <x:f>NA()</x:f>
      </x:c>
    </x:row>
    <x:row r="4513">
      <x:c r="A4513">
        <x:v>93705</x:v>
      </x:c>
      <x:c r="B4513" s="1">
        <x:v>46238.71561965517</x:v>
      </x:c>
      <x:c r="C4513" s="6">
        <x:v>150.35909569</x:v>
      </x:c>
      <x:c r="D4513" s="14" t="s">
        <x:v>94</x:v>
      </x:c>
      <x:c r="E4513" s="15">
        <x:v>46220.53837605419</x:v>
      </x:c>
      <x:c r="F4513" t="s">
        <x:v>99</x:v>
      </x:c>
      <x:c r="G4513" s="6">
        <x:v>267.9173599374995</x:v>
      </x:c>
      <x:c r="H4513" t="s">
        <x:v>100</x:v>
      </x:c>
      <x:c r="I4513" s="6">
        <x:v>25.819422399182713</x:v>
      </x:c>
      <x:c r="J4513" t="s">
        <x:v>95</x:v>
      </x:c>
      <x:c r="K4513" s="6">
        <x:v>1009</x:v>
      </x:c>
      <x:c r="L4513" t="s">
        <x:v>96</x:v>
      </x:c>
      <x:c r="M4513" t="s">
        <x:v>98</x:v>
      </x:c>
      <x:c r="N4513" s="8">
        <x:v>34.6</x:v>
      </x:c>
      <x:c r="O4513" s="8">
        <x:v>1</x:v>
      </x:c>
      <x:c r="Q4513">
        <x:v>0</x:v>
      </x:c>
      <x:c r="R4513" s="6">
        <x:v>18.474999999999998</x:v>
      </x:c>
      <x:c r="S4513" s="8">
        <x:v>17092.506372195</x:v>
      </x:c>
      <x:c r="T4513" s="12">
        <x:v>239941.88060556038</x:v>
      </x:c>
      <x:c r="U4513" s="12">
        <x:v>54.129463661569424</x:v>
      </x:c>
      <x:c r="V4513" s="12">
        <x:v>51</x:v>
      </x:c>
      <x:c r="W4513" s="12">
        <x:f>NA()</x:f>
      </x:c>
    </x:row>
    <x:row r="4514">
      <x:c r="A4514">
        <x:v>93714</x:v>
      </x:c>
      <x:c r="B4514" s="1">
        <x:v>46238.71564246967</x:v>
      </x:c>
      <x:c r="C4514" s="6">
        <x:v>150.39194857666666</x:v>
      </x:c>
      <x:c r="D4514" s="14" t="s">
        <x:v>94</x:v>
      </x:c>
      <x:c r="E4514" s="15">
        <x:v>46220.53837605419</x:v>
      </x:c>
      <x:c r="F4514" t="s">
        <x:v>99</x:v>
      </x:c>
      <x:c r="G4514" s="6">
        <x:v>267.7751143088214</x:v>
      </x:c>
      <x:c r="H4514" t="s">
        <x:v>100</x:v>
      </x:c>
      <x:c r="I4514" s="6">
        <x:v>25.818220837657464</x:v>
      </x:c>
      <x:c r="J4514" t="s">
        <x:v>95</x:v>
      </x:c>
      <x:c r="K4514" s="6">
        <x:v>1009</x:v>
      </x:c>
      <x:c r="L4514" t="s">
        <x:v>96</x:v>
      </x:c>
      <x:c r="M4514" t="s">
        <x:v>98</x:v>
      </x:c>
      <x:c r="N4514" s="8">
        <x:v>34.6</x:v>
      </x:c>
      <x:c r="O4514" s="8">
        <x:v>1</x:v>
      </x:c>
      <x:c r="Q4514">
        <x:v>0</x:v>
      </x:c>
      <x:c r="R4514" s="6">
        <x:v>18.480999999999998</x:v>
      </x:c>
      <x:c r="S4514" s="8">
        <x:v>17086.173664780228</x:v>
      </x:c>
      <x:c r="T4514" s="12">
        <x:v>239952.18113352938</x:v>
      </x:c>
      <x:c r="U4514" s="12">
        <x:v>54.129463661569424</x:v>
      </x:c>
      <x:c r="V4514" s="12">
        <x:v>51</x:v>
      </x:c>
      <x:c r="W4514" s="12">
        <x:f>NA()</x:f>
      </x:c>
    </x:row>
    <x:row r="4515">
      <x:c r="A4515">
        <x:v>93722</x:v>
      </x:c>
      <x:c r="B4515" s="1">
        <x:v>46238.71566589176</x:v>
      </x:c>
      <x:c r="C4515" s="6">
        <x:v>150.42567637166667</x:v>
      </x:c>
      <x:c r="D4515" s="14" t="s">
        <x:v>94</x:v>
      </x:c>
      <x:c r="E4515" s="15">
        <x:v>46220.53837605419</x:v>
      </x:c>
      <x:c r="F4515" t="s">
        <x:v>99</x:v>
      </x:c>
      <x:c r="G4515" s="6">
        <x:v>268.3544456364584</x:v>
      </x:c>
      <x:c r="H4515" t="s">
        <x:v>100</x:v>
      </x:c>
      <x:c r="I4515" s="6">
        <x:v>25.808428127256775</x:v>
      </x:c>
      <x:c r="J4515" t="s">
        <x:v>95</x:v>
      </x:c>
      <x:c r="K4515" s="6">
        <x:v>1009</x:v>
      </x:c>
      <x:c r="L4515" t="s">
        <x:v>96</x:v>
      </x:c>
      <x:c r="M4515" t="s">
        <x:v>98</x:v>
      </x:c>
      <x:c r="N4515" s="8">
        <x:v>34.6</x:v>
      </x:c>
      <x:c r="O4515" s="8">
        <x:v>1</x:v>
      </x:c>
      <x:c r="Q4515">
        <x:v>0</x:v>
      </x:c>
      <x:c r="R4515" s="6">
        <x:v>18.461</x:v>
      </x:c>
      <x:c r="S4515" s="8">
        <x:v>17096.480332974414</x:v>
      </x:c>
      <x:c r="T4515" s="12">
        <x:v>239953.5354504383</x:v>
      </x:c>
      <x:c r="U4515" s="12">
        <x:v>54.129463661569424</x:v>
      </x:c>
      <x:c r="V4515" s="12">
        <x:v>51</x:v>
      </x:c>
      <x:c r="W4515" s="12">
        <x:f>NA()</x:f>
      </x:c>
    </x:row>
    <x:row r="4516">
      <x:c r="A4516">
        <x:v>93730</x:v>
      </x:c>
      <x:c r="B4516" s="1">
        <x:v>46238.71568883592</x:v>
      </x:c>
      <x:c r="C4516" s="6">
        <x:v>150.45871596</x:v>
      </x:c>
      <x:c r="D4516" s="14" t="s">
        <x:v>94</x:v>
      </x:c>
      <x:c r="E4516" s="15">
        <x:v>46220.53837605419</x:v>
      </x:c>
      <x:c r="F4516" t="s">
        <x:v>99</x:v>
      </x:c>
      <x:c r="G4516" s="6">
        <x:v>268.1786052634906</x:v>
      </x:c>
      <x:c r="H4516" t="s">
        <x:v>100</x:v>
      </x:c>
      <x:c r="I4516" s="6">
        <x:v>25.794970706790536</x:v>
      </x:c>
      <x:c r="J4516" t="s">
        <x:v>95</x:v>
      </x:c>
      <x:c r="K4516" s="6">
        <x:v>1009</x:v>
      </x:c>
      <x:c r="L4516" t="s">
        <x:v>96</x:v>
      </x:c>
      <x:c r="M4516" t="s">
        <x:v>98</x:v>
      </x:c>
      <x:c r="N4516" s="8">
        <x:v>34.6</x:v>
      </x:c>
      <x:c r="O4516" s="8">
        <x:v>1</x:v>
      </x:c>
      <x:c r="Q4516">
        <x:v>0</x:v>
      </x:c>
      <x:c r="R4516" s="6">
        <x:v>18.471999999999998</x:v>
      </x:c>
      <x:c r="S4516" s="8">
        <x:v>17090.74614314241</x:v>
      </x:c>
      <x:c r="T4516" s="12">
        <x:v>239931.76088028649</x:v>
      </x:c>
      <x:c r="U4516" s="12">
        <x:v>54.129463661569424</x:v>
      </x:c>
      <x:c r="V4516" s="12">
        <x:v>51</x:v>
      </x:c>
      <x:c r="W4516" s="12">
        <x:f>NA()</x:f>
      </x:c>
    </x:row>
    <x:row r="4517">
      <x:c r="A4517">
        <x:v>93742</x:v>
      </x:c>
      <x:c r="B4517" s="1">
        <x:v>46238.715712219724</x:v>
      </x:c>
      <x:c r="C4517" s="6">
        <x:v>150.49238864333333</x:v>
      </x:c>
      <x:c r="D4517" s="14" t="s">
        <x:v>94</x:v>
      </x:c>
      <x:c r="E4517" s="15">
        <x:v>46220.53837605419</x:v>
      </x:c>
      <x:c r="F4517" t="s">
        <x:v>99</x:v>
      </x:c>
      <x:c r="G4517" s="6">
        <x:v>268.37022617055607</x:v>
      </x:c>
      <x:c r="H4517" t="s">
        <x:v>100</x:v>
      </x:c>
      <x:c r="I4517" s="6">
        <x:v>25.803021121480924</x:v>
      </x:c>
      <x:c r="J4517" t="s">
        <x:v>95</x:v>
      </x:c>
      <x:c r="K4517" s="6">
        <x:v>1009</x:v>
      </x:c>
      <x:c r="L4517" t="s">
        <x:v>96</x:v>
      </x:c>
      <x:c r="M4517" t="s">
        <x:v>98</x:v>
      </x:c>
      <x:c r="N4517" s="8">
        <x:v>34.6</x:v>
      </x:c>
      <x:c r="O4517" s="8">
        <x:v>1</x:v>
      </x:c>
      <x:c r="Q4517">
        <x:v>0</x:v>
      </x:c>
      <x:c r="R4517" s="6">
        <x:v>18.462</x:v>
      </x:c>
      <x:c r="S4517" s="8">
        <x:v>17097.422513924175</x:v>
      </x:c>
      <x:c r="T4517" s="12">
        <x:v>239951.39649499315</x:v>
      </x:c>
      <x:c r="U4517" s="12">
        <x:v>54.129463661569424</x:v>
      </x:c>
      <x:c r="V4517" s="12">
        <x:v>51</x:v>
      </x:c>
      <x:c r="W4517" s="12">
        <x:f>NA()</x:f>
      </x:c>
    </x:row>
    <x:row r="4518">
      <x:c r="A4518">
        <x:v>93755</x:v>
      </x:c>
      <x:c r="B4518" s="1">
        <x:v>46238.71573504105</x:v>
      </x:c>
      <x:c r="C4518" s="6">
        <x:v>150.52525135</x:v>
      </x:c>
      <x:c r="D4518" s="14" t="s">
        <x:v>94</x:v>
      </x:c>
      <x:c r="E4518" s="15">
        <x:v>46220.53837605419</x:v>
      </x:c>
      <x:c r="F4518" t="s">
        <x:v>99</x:v>
      </x:c>
      <x:c r="G4518" s="6">
        <x:v>267.740905916491</x:v>
      </x:c>
      <x:c r="H4518" t="s">
        <x:v>100</x:v>
      </x:c>
      <x:c r="I4518" s="6">
        <x:v>25.812753738145602</x:v>
      </x:c>
      <x:c r="J4518" t="s">
        <x:v>95</x:v>
      </x:c>
      <x:c r="K4518" s="6">
        <x:v>1009</x:v>
      </x:c>
      <x:c r="L4518" t="s">
        <x:v>96</x:v>
      </x:c>
      <x:c r="M4518" t="s">
        <x:v>98</x:v>
      </x:c>
      <x:c r="N4518" s="8">
        <x:v>34.6</x:v>
      </x:c>
      <x:c r="O4518" s="8">
        <x:v>1</x:v>
      </x:c>
      <x:c r="Q4518">
        <x:v>0</x:v>
      </x:c>
      <x:c r="R4518" s="6">
        <x:v>18.483999999999998</x:v>
      </x:c>
      <x:c r="S4518" s="8">
        <x:v>17092.464833048158</x:v>
      </x:c>
      <x:c r="T4518" s="12">
        <x:v>239944.1547409423</x:v>
      </x:c>
      <x:c r="U4518" s="12">
        <x:v>54.129463661569424</x:v>
      </x:c>
      <x:c r="V4518" s="12">
        <x:v>51</x:v>
      </x:c>
      <x:c r="W4518" s="12">
        <x:f>NA()</x:f>
      </x:c>
    </x:row>
    <x:row r="4519">
      <x:c r="A4519">
        <x:v>93764</x:v>
      </x:c>
      <x:c r="B4519" s="1">
        <x:v>46238.71575846399</x:v>
      </x:c>
      <x:c r="C4519" s="6">
        <x:v>150.55898039333334</x:v>
      </x:c>
      <x:c r="D4519" s="14" t="s">
        <x:v>94</x:v>
      </x:c>
      <x:c r="E4519" s="15">
        <x:v>46220.53837605419</x:v>
      </x:c>
      <x:c r="F4519" t="s">
        <x:v>99</x:v>
      </x:c>
      <x:c r="G4519" s="6">
        <x:v>268.0339647680283</x:v>
      </x:c>
      <x:c r="H4519" t="s">
        <x:v>100</x:v>
      </x:c>
      <x:c r="I4519" s="6">
        <x:v>25.807376764340916</x:v>
      </x:c>
      <x:c r="J4519" t="s">
        <x:v>95</x:v>
      </x:c>
      <x:c r="K4519" s="6">
        <x:v>1009</x:v>
      </x:c>
      <x:c r="L4519" t="s">
        <x:v>96</x:v>
      </x:c>
      <x:c r="M4519" t="s">
        <x:v>98</x:v>
      </x:c>
      <x:c r="N4519" s="8">
        <x:v>34.6</x:v>
      </x:c>
      <x:c r="O4519" s="8">
        <x:v>1</x:v>
      </x:c>
      <x:c r="Q4519">
        <x:v>0</x:v>
      </x:c>
      <x:c r="R4519" s="6">
        <x:v>18.474</x:v>
      </x:c>
      <x:c r="S4519" s="8">
        <x:v>17092.476420751347</x:v>
      </x:c>
      <x:c r="T4519" s="12">
        <x:v>239946.80596732054</x:v>
      </x:c>
      <x:c r="U4519" s="12">
        <x:v>54.129463661569424</x:v>
      </x:c>
      <x:c r="V4519" s="12">
        <x:v>51</x:v>
      </x:c>
      <x:c r="W4519" s="12">
        <x:f>NA()</x:f>
      </x:c>
    </x:row>
    <x:row r="4520">
      <x:c r="A4520">
        <x:v>93770</x:v>
      </x:c>
      <x:c r="B4520" s="1">
        <x:v>46238.71578130789</x:v>
      </x:c>
      <x:c r="C4520" s="6">
        <x:v>150.59187560333334</x:v>
      </x:c>
      <x:c r="D4520" s="14" t="s">
        <x:v>94</x:v>
      </x:c>
      <x:c r="E4520" s="15">
        <x:v>46220.53837605419</x:v>
      </x:c>
      <x:c r="F4520" t="s">
        <x:v>99</x:v>
      </x:c>
      <x:c r="G4520" s="6">
        <x:v>267.9816740534901</x:v>
      </x:c>
      <x:c r="H4520" t="s">
        <x:v>100</x:v>
      </x:c>
      <x:c r="I4520" s="6">
        <x:v>25.790975545472065</x:v>
      </x:c>
      <x:c r="J4520" t="s">
        <x:v>95</x:v>
      </x:c>
      <x:c r="K4520" s="6">
        <x:v>1009</x:v>
      </x:c>
      <x:c r="L4520" t="s">
        <x:v>96</x:v>
      </x:c>
      <x:c r="M4520" t="s">
        <x:v>98</x:v>
      </x:c>
      <x:c r="N4520" s="8">
        <x:v>34.6</x:v>
      </x:c>
      <x:c r="O4520" s="8">
        <x:v>1</x:v>
      </x:c>
      <x:c r="Q4520">
        <x:v>0</x:v>
      </x:c>
      <x:c r="R4520" s="6">
        <x:v>18.480999999999998</x:v>
      </x:c>
      <x:c r="S4520" s="8">
        <x:v>17090.734762540018</x:v>
      </x:c>
      <x:c r="T4520" s="12">
        <x:v>239942.4838849161</x:v>
      </x:c>
      <x:c r="U4520" s="12">
        <x:v>54.129463661569424</x:v>
      </x:c>
      <x:c r="V4520" s="12">
        <x:v>51</x:v>
      </x:c>
      <x:c r="W4520" s="12">
        <x:f>NA()</x:f>
      </x:c>
    </x:row>
    <x:row r="4521">
      <x:c r="A4521">
        <x:v>93781</x:v>
      </x:c>
      <x:c r="B4521" s="1">
        <x:v>46238.71580467064</x:v>
      </x:c>
      <x:c r="C4521" s="6">
        <x:v>150.62551796166667</x:v>
      </x:c>
      <x:c r="D4521" s="14" t="s">
        <x:v>94</x:v>
      </x:c>
      <x:c r="E4521" s="15">
        <x:v>46220.53837605419</x:v>
      </x:c>
      <x:c r="F4521" t="s">
        <x:v>99</x:v>
      </x:c>
      <x:c r="G4521" s="6">
        <x:v>268.2768986552906</x:v>
      </x:c>
      <x:c r="H4521" t="s">
        <x:v>100</x:v>
      </x:c>
      <x:c r="I4521" s="6">
        <x:v>25.79866548427117</x:v>
      </x:c>
      <x:c r="J4521" t="s">
        <x:v>95</x:v>
      </x:c>
      <x:c r="K4521" s="6">
        <x:v>1009</x:v>
      </x:c>
      <x:c r="L4521" t="s">
        <x:v>96</x:v>
      </x:c>
      <x:c r="M4521" t="s">
        <x:v>98</x:v>
      </x:c>
      <x:c r="N4521" s="8">
        <x:v>34.6</x:v>
      </x:c>
      <x:c r="O4521" s="8">
        <x:v>1</x:v>
      </x:c>
      <x:c r="Q4521">
        <x:v>0</x:v>
      </x:c>
      <x:c r="R4521" s="6">
        <x:v>18.467</x:v>
      </x:c>
      <x:c r="S4521" s="8">
        <x:v>17092.01033889325</x:v>
      </x:c>
      <x:c r="T4521" s="12">
        <x:v>239943.16637266462</x:v>
      </x:c>
      <x:c r="U4521" s="12">
        <x:v>54.129463661569424</x:v>
      </x:c>
      <x:c r="V4521" s="12">
        <x:v>51</x:v>
      </x:c>
      <x:c r="W4521" s="12">
        <x:f>NA()</x:f>
      </x:c>
    </x:row>
    <x:row r="4522">
      <x:c r="A4522">
        <x:v>93792</x:v>
      </x:c>
      <x:c r="B4522" s="1">
        <x:v>46238.71582797252</x:v>
      </x:c>
      <x:c r="C4522" s="6">
        <x:v>150.65907266333335</x:v>
      </x:c>
      <x:c r="D4522" s="14" t="s">
        <x:v>94</x:v>
      </x:c>
      <x:c r="E4522" s="15">
        <x:v>46220.53837605419</x:v>
      </x:c>
      <x:c r="F4522" t="s">
        <x:v>99</x:v>
      </x:c>
      <x:c r="G4522" s="6">
        <x:v>267.693278153375</x:v>
      </x:c>
      <x:c r="H4522" t="s">
        <x:v>100</x:v>
      </x:c>
      <x:c r="I4522" s="6">
        <x:v>25.809058945163997</x:v>
      </x:c>
      <x:c r="J4522" t="s">
        <x:v>95</x:v>
      </x:c>
      <x:c r="K4522" s="6">
        <x:v>1009</x:v>
      </x:c>
      <x:c r="L4522" t="s">
        <x:v>96</x:v>
      </x:c>
      <x:c r="M4522" t="s">
        <x:v>98</x:v>
      </x:c>
      <x:c r="N4522" s="8">
        <x:v>34.6</x:v>
      </x:c>
      <x:c r="O4522" s="8">
        <x:v>1</x:v>
      </x:c>
      <x:c r="Q4522">
        <x:v>0</x:v>
      </x:c>
      <x:c r="R4522" s="6">
        <x:v>18.487</x:v>
      </x:c>
      <x:c r="S4522" s="8">
        <x:v>17091.61922490435</x:v>
      </x:c>
      <x:c r="T4522" s="12">
        <x:v>239951.94822913373</x:v>
      </x:c>
      <x:c r="U4522" s="12">
        <x:v>54.129463661569424</x:v>
      </x:c>
      <x:c r="V4522" s="12">
        <x:v>51</x:v>
      </x:c>
      <x:c r="W4522" s="12">
        <x:f>NA()</x:f>
      </x:c>
    </x:row>
    <x:row r="4523">
      <x:c r="A4523">
        <x:v>93806</x:v>
      </x:c>
      <x:c r="B4523" s="1">
        <x:v>46238.71585074248</x:v>
      </x:c>
      <x:c r="C4523" s="6">
        <x:v>150.69186142</x:v>
      </x:c>
      <x:c r="D4523" s="14" t="s">
        <x:v>94</x:v>
      </x:c>
      <x:c r="E4523" s="15">
        <x:v>46220.53837605419</x:v>
      </x:c>
      <x:c r="F4523" t="s">
        <x:v>99</x:v>
      </x:c>
      <x:c r="G4523" s="6">
        <x:v>268.1417200973965</x:v>
      </x:c>
      <x:c r="H4523" t="s">
        <x:v>100</x:v>
      </x:c>
      <x:c r="I4523" s="6">
        <x:v>25.796502687203883</x:v>
      </x:c>
      <x:c r="J4523" t="s">
        <x:v>95</x:v>
      </x:c>
      <x:c r="K4523" s="6">
        <x:v>1009</x:v>
      </x:c>
      <x:c r="L4523" t="s">
        <x:v>96</x:v>
      </x:c>
      <x:c r="M4523" t="s">
        <x:v>98</x:v>
      </x:c>
      <x:c r="N4523" s="8">
        <x:v>34.6</x:v>
      </x:c>
      <x:c r="O4523" s="8">
        <x:v>1</x:v>
      </x:c>
      <x:c r="Q4523">
        <x:v>0</x:v>
      </x:c>
      <x:c r="R4523" s="6">
        <x:v>18.473</x:v>
      </x:c>
      <x:c r="S4523" s="8">
        <x:v>17087.630691695394</x:v>
      </x:c>
      <x:c r="T4523" s="12">
        <x:v>239942.78912934216</x:v>
      </x:c>
      <x:c r="U4523" s="12">
        <x:v>54.129463661569424</x:v>
      </x:c>
      <x:c r="V4523" s="12">
        <x:v>51</x:v>
      </x:c>
      <x:c r="W4523" s="12">
        <x:f>NA()</x:f>
      </x:c>
    </x:row>
    <x:row r="4524">
      <x:c r="A4524">
        <x:v>93813</x:v>
      </x:c>
      <x:c r="B4524" s="1">
        <x:v>46238.715874208516</x:v>
      </x:c>
      <x:c r="C4524" s="6">
        <x:v>150.72565250166667</x:v>
      </x:c>
      <x:c r="D4524" s="14" t="s">
        <x:v>94</x:v>
      </x:c>
      <x:c r="E4524" s="15">
        <x:v>46220.53837605419</x:v>
      </x:c>
      <x:c r="F4524" t="s">
        <x:v>99</x:v>
      </x:c>
      <x:c r="G4524" s="6">
        <x:v>268.56485289184263</x:v>
      </x:c>
      <x:c r="H4524" t="s">
        <x:v>100</x:v>
      </x:c>
      <x:c r="I4524" s="6">
        <x:v>25.78073233403211</x:v>
      </x:c>
      <x:c r="J4524" t="s">
        <x:v>95</x:v>
      </x:c>
      <x:c r="K4524" s="6">
        <x:v>1009</x:v>
      </x:c>
      <x:c r="L4524" t="s">
        <x:v>96</x:v>
      </x:c>
      <x:c r="M4524" t="s">
        <x:v>98</x:v>
      </x:c>
      <x:c r="N4524" s="8">
        <x:v>34.6</x:v>
      </x:c>
      <x:c r="O4524" s="8">
        <x:v>1</x:v>
      </x:c>
      <x:c r="Q4524">
        <x:v>0</x:v>
      </x:c>
      <x:c r="R4524" s="6">
        <x:v>18.461</x:v>
      </x:c>
      <x:c r="S4524" s="8">
        <x:v>17090.920975874178</x:v>
      </x:c>
      <x:c r="T4524" s="12">
        <x:v>239957.0404822308</x:v>
      </x:c>
      <x:c r="U4524" s="12">
        <x:v>54.129463661569424</x:v>
      </x:c>
      <x:c r="V4524" s="12">
        <x:v>51</x:v>
      </x:c>
      <x:c r="W4524" s="12">
        <x:f>NA()</x:f>
      </x:c>
    </x:row>
    <x:row r="4525">
      <x:c r="A4525">
        <x:v>93823</x:v>
      </x:c>
      <x:c r="B4525" s="1">
        <x:v>46238.7158970247</x:v>
      </x:c>
      <x:c r="C4525" s="6">
        <x:v>150.7585078</x:v>
      </x:c>
      <x:c r="D4525" s="14" t="s">
        <x:v>94</x:v>
      </x:c>
      <x:c r="E4525" s="15">
        <x:v>46220.53837605419</x:v>
      </x:c>
      <x:c r="F4525" t="s">
        <x:v>99</x:v>
      </x:c>
      <x:c r="G4525" s="6">
        <x:v>267.508668442167</x:v>
      </x:c>
      <x:c r="H4525" t="s">
        <x:v>100</x:v>
      </x:c>
      <x:c r="I4525" s="6">
        <x:v>25.813474673835117</x:v>
      </x:c>
      <x:c r="J4525" t="s">
        <x:v>95</x:v>
      </x:c>
      <x:c r="K4525" s="6">
        <x:v>1009</x:v>
      </x:c>
      <x:c r="L4525" t="s">
        <x:v>96</x:v>
      </x:c>
      <x:c r="M4525" t="s">
        <x:v>98</x:v>
      </x:c>
      <x:c r="N4525" s="8">
        <x:v>34.6</x:v>
      </x:c>
      <x:c r="O4525" s="8">
        <x:v>1</x:v>
      </x:c>
      <x:c r="Q4525">
        <x:v>0</x:v>
      </x:c>
      <x:c r="R4525" s="6">
        <x:v>18.493</x:v>
      </x:c>
      <x:c r="S4525" s="8">
        <x:v>17092.034038440353</x:v>
      </x:c>
      <x:c r="T4525" s="12">
        <x:v>239951.94740963046</x:v>
      </x:c>
      <x:c r="U4525" s="12">
        <x:v>54.129463661569424</x:v>
      </x:c>
      <x:c r="V4525" s="12">
        <x:v>51</x:v>
      </x:c>
      <x:c r="W4525" s="12">
        <x:f>NA()</x:f>
      </x:c>
    </x:row>
    <x:row r="4526">
      <x:c r="A4526">
        <x:v>93836</x:v>
      </x:c>
      <x:c r="B4526" s="1">
        <x:v>46238.71592051957</x:v>
      </x:c>
      <x:c r="C4526" s="6">
        <x:v>150.79234042166667</x:v>
      </x:c>
      <x:c r="D4526" s="14" t="s">
        <x:v>94</x:v>
      </x:c>
      <x:c r="E4526" s="15">
        <x:v>46220.53837605419</x:v>
      </x:c>
      <x:c r="F4526" t="s">
        <x:v>99</x:v>
      </x:c>
      <x:c r="G4526" s="6">
        <x:v>267.8967664945058</x:v>
      </x:c>
      <x:c r="H4526" t="s">
        <x:v>100</x:v>
      </x:c>
      <x:c r="I4526" s="6">
        <x:v>25.79884571742241</x:v>
      </x:c>
      <x:c r="J4526" t="s">
        <x:v>95</x:v>
      </x:c>
      <x:c r="K4526" s="6">
        <x:v>1009</x:v>
      </x:c>
      <x:c r="L4526" t="s">
        <x:v>96</x:v>
      </x:c>
      <x:c r="M4526" t="s">
        <x:v>98</x:v>
      </x:c>
      <x:c r="N4526" s="8">
        <x:v>34.6</x:v>
      </x:c>
      <x:c r="O4526" s="8">
        <x:v>1</x:v>
      </x:c>
      <x:c r="Q4526">
        <x:v>0</x:v>
      </x:c>
      <x:c r="R4526" s="6">
        <x:v>18.482</x:v>
      </x:c>
      <x:c r="S4526" s="8">
        <x:v>17095.448681012982</x:v>
      </x:c>
      <x:c r="T4526" s="12">
        <x:v>239956.68649397968</x:v>
      </x:c>
      <x:c r="U4526" s="12">
        <x:v>54.129463661569424</x:v>
      </x:c>
      <x:c r="V4526" s="12">
        <x:v>51</x:v>
      </x:c>
      <x:c r="W4526" s="12">
        <x:f>NA()</x:f>
      </x:c>
    </x:row>
    <x:row r="4527">
      <x:c r="A4527">
        <x:v>93843</x:v>
      </x:c>
      <x:c r="B4527" s="1">
        <x:v>46238.715943325726</x:v>
      </x:c>
      <x:c r="C4527" s="6">
        <x:v>150.82518127666665</x:v>
      </x:c>
      <x:c r="D4527" s="14" t="s">
        <x:v>94</x:v>
      </x:c>
      <x:c r="E4527" s="15">
        <x:v>46220.53837605419</x:v>
      </x:c>
      <x:c r="F4527" t="s">
        <x:v>99</x:v>
      </x:c>
      <x:c r="G4527" s="6">
        <x:v>268.06286562239853</x:v>
      </x:c>
      <x:c r="H4527" t="s">
        <x:v>100</x:v>
      </x:c>
      <x:c r="I4527" s="6">
        <x:v>25.790254614611968</x:v>
      </x:c>
      <x:c r="J4527" t="s">
        <x:v>95</x:v>
      </x:c>
      <x:c r="K4527" s="6">
        <x:v>1009</x:v>
      </x:c>
      <x:c r="L4527" t="s">
        <x:v>96</x:v>
      </x:c>
      <x:c r="M4527" t="s">
        <x:v>98</x:v>
      </x:c>
      <x:c r="N4527" s="8">
        <x:v>34.6</x:v>
      </x:c>
      <x:c r="O4527" s="8">
        <x:v>1</x:v>
      </x:c>
      <x:c r="Q4527">
        <x:v>0</x:v>
      </x:c>
      <x:c r="R4527" s="6">
        <x:v>18.477999999999998</x:v>
      </x:c>
      <x:c r="S4527" s="8">
        <x:v>17098.42934029825</x:v>
      </x:c>
      <x:c r="T4527" s="12">
        <x:v>239951.9450813068</x:v>
      </x:c>
      <x:c r="U4527" s="12">
        <x:v>54.129463661569424</x:v>
      </x:c>
      <x:c r="V4527" s="12">
        <x:v>51</x:v>
      </x:c>
      <x:c r="W4527" s="12">
        <x:f>NA()</x:f>
      </x:c>
    </x:row>
    <x:row r="4528">
      <x:c r="A4528">
        <x:v>93856</x:v>
      </x:c>
      <x:c r="B4528" s="1">
        <x:v>46238.71596677291</x:v>
      </x:c>
      <x:c r="C4528" s="6">
        <x:v>150.85894522666666</x:v>
      </x:c>
      <x:c r="D4528" s="14" t="s">
        <x:v>94</x:v>
      </x:c>
      <x:c r="E4528" s="15">
        <x:v>46220.53837605419</x:v>
      </x:c>
      <x:c r="F4528" t="s">
        <x:v>99</x:v>
      </x:c>
      <x:c r="G4528" s="6">
        <x:v>268.2412807143692</x:v>
      </x:c>
      <x:c r="H4528" t="s">
        <x:v>100</x:v>
      </x:c>
      <x:c r="I4528" s="6">
        <x:v>25.806685868889417</x:v>
      </x:c>
      <x:c r="J4528" t="s">
        <x:v>95</x:v>
      </x:c>
      <x:c r="K4528" s="6">
        <x:v>1009</x:v>
      </x:c>
      <x:c r="L4528" t="s">
        <x:v>96</x:v>
      </x:c>
      <x:c r="M4528" t="s">
        <x:v>98</x:v>
      </x:c>
      <x:c r="N4528" s="8">
        <x:v>34.6</x:v>
      </x:c>
      <x:c r="O4528" s="8">
        <x:v>1</x:v>
      </x:c>
      <x:c r="Q4528">
        <x:v>0</x:v>
      </x:c>
      <x:c r="R4528" s="6">
        <x:v>18.465999999999998</x:v>
      </x:c>
      <x:c r="S4528" s="8">
        <x:v>17096.94694938501</x:v>
      </x:c>
      <x:c r="T4528" s="12">
        <x:v>239950.8523002541</x:v>
      </x:c>
      <x:c r="U4528" s="12">
        <x:v>54.129463661569424</x:v>
      </x:c>
      <x:c r="V4528" s="12">
        <x:v>51</x:v>
      </x:c>
      <x:c r="W4528" s="12">
        <x:f>NA()</x:f>
      </x:c>
    </x:row>
    <x:row r="4529">
      <x:c r="A4529">
        <x:v>93863</x:v>
      </x:c>
      <x:c r="B4529" s="1">
        <x:v>46238.71598972122</x:v>
      </x:c>
      <x:c r="C4529" s="6">
        <x:v>150.89199080333333</x:v>
      </x:c>
      <x:c r="D4529" s="14" t="s">
        <x:v>94</x:v>
      </x:c>
      <x:c r="E4529" s="15">
        <x:v>46220.53837605419</x:v>
      </x:c>
      <x:c r="F4529" t="s">
        <x:v>99</x:v>
      </x:c>
      <x:c r="G4529" s="6">
        <x:v>268.2184763371832</x:v>
      </x:c>
      <x:c r="H4529" t="s">
        <x:v>100</x:v>
      </x:c>
      <x:c r="I4529" s="6">
        <x:v>25.809689763190363</x:v>
      </x:c>
      <x:c r="J4529" t="s">
        <x:v>95</x:v>
      </x:c>
      <x:c r="K4529" s="6">
        <x:v>1009</x:v>
      </x:c>
      <x:c r="L4529" t="s">
        <x:v>96</x:v>
      </x:c>
      <x:c r="M4529" t="s">
        <x:v>98</x:v>
      </x:c>
      <x:c r="N4529" s="8">
        <x:v>34.6</x:v>
      </x:c>
      <x:c r="O4529" s="8">
        <x:v>1</x:v>
      </x:c>
      <x:c r="Q4529">
        <x:v>0</x:v>
      </x:c>
      <x:c r="R4529" s="6">
        <x:v>18.465999999999998</x:v>
      </x:c>
      <x:c r="S4529" s="8">
        <x:v>17089.71448631762</x:v>
      </x:c>
      <x:c r="T4529" s="12">
        <x:v>239956.3792443147</x:v>
      </x:c>
      <x:c r="U4529" s="12">
        <x:v>54.129463661569424</x:v>
      </x:c>
      <x:c r="V4529" s="12">
        <x:v>51</x:v>
      </x:c>
      <x:c r="W4529" s="12">
        <x:f>NA()</x:f>
      </x:c>
    </x:row>
    <x:row r="4530">
      <x:c r="A4530">
        <x:v>93878</x:v>
      </x:c>
      <x:c r="B4530" s="1">
        <x:v>46238.71601318939</x:v>
      </x:c>
      <x:c r="C4530" s="6">
        <x:v>150.925784965</x:v>
      </x:c>
      <x:c r="D4530" s="14" t="s">
        <x:v>94</x:v>
      </x:c>
      <x:c r="E4530" s="15">
        <x:v>46220.53837605419</x:v>
      </x:c>
      <x:c r="F4530" t="s">
        <x:v>99</x:v>
      </x:c>
      <x:c r="G4530" s="6">
        <x:v>267.7285566216453</x:v>
      </x:c>
      <x:c r="H4530" t="s">
        <x:v>100</x:v>
      </x:c>
      <x:c r="I4530" s="6">
        <x:v>25.804402911017405</x:v>
      </x:c>
      <x:c r="J4530" t="s">
        <x:v>95</x:v>
      </x:c>
      <x:c r="K4530" s="6">
        <x:v>1009</x:v>
      </x:c>
      <x:c r="L4530" t="s">
        <x:v>96</x:v>
      </x:c>
      <x:c r="M4530" t="s">
        <x:v>98</x:v>
      </x:c>
      <x:c r="N4530" s="8">
        <x:v>34.6</x:v>
      </x:c>
      <x:c r="O4530" s="8">
        <x:v>1</x:v>
      </x:c>
      <x:c r="Q4530">
        <x:v>0</x:v>
      </x:c>
      <x:c r="R4530" s="6">
        <x:v>18.487</x:v>
      </x:c>
      <x:c r="S4530" s="8">
        <x:v>17097.427847056966</x:v>
      </x:c>
      <x:c r="T4530" s="12">
        <x:v>239959.0821744903</x:v>
      </x:c>
      <x:c r="U4530" s="12">
        <x:v>54.129463661569424</x:v>
      </x:c>
      <x:c r="V4530" s="12">
        <x:v>51</x:v>
      </x:c>
      <x:c r="W4530" s="12">
        <x:f>NA()</x:f>
      </x:c>
    </x:row>
    <x:row r="4531">
      <x:c r="A4531">
        <x:v>93880</x:v>
      </x:c>
      <x:c r="B4531" s="1">
        <x:v>46238.716035985475</x:v>
      </x:c>
      <x:c r="C4531" s="6">
        <x:v>150.95861132666667</x:v>
      </x:c>
      <x:c r="D4531" s="14" t="s">
        <x:v>94</x:v>
      </x:c>
      <x:c r="E4531" s="15">
        <x:v>46220.53837605419</x:v>
      </x:c>
      <x:c r="F4531" t="s">
        <x:v>99</x:v>
      </x:c>
      <x:c r="G4531" s="6">
        <x:v>267.5873278131769</x:v>
      </x:c>
      <x:c r="H4531" t="s">
        <x:v>100</x:v>
      </x:c>
      <x:c r="I4531" s="6">
        <x:v>25.793108300171298</x:v>
      </x:c>
      <x:c r="J4531" t="s">
        <x:v>95</x:v>
      </x:c>
      <x:c r="K4531" s="6">
        <x:v>1009</x:v>
      </x:c>
      <x:c r="L4531" t="s">
        <x:v>96</x:v>
      </x:c>
      <x:c r="M4531" t="s">
        <x:v>98</x:v>
      </x:c>
      <x:c r="N4531" s="8">
        <x:v>34.6</x:v>
      </x:c>
      <x:c r="O4531" s="8">
        <x:v>1</x:v>
      </x:c>
      <x:c r="Q4531">
        <x:v>0</x:v>
      </x:c>
      <x:c r="R4531" s="6">
        <x:v>18.496</x:v>
      </x:c>
      <x:c r="S4531" s="8">
        <x:v>17093.434933311582</x:v>
      </x:c>
      <x:c r="T4531" s="12">
        <x:v>239951.53988530196</x:v>
      </x:c>
      <x:c r="U4531" s="12">
        <x:v>54.129463661569424</x:v>
      </x:c>
      <x:c r="V4531" s="12">
        <x:v>51</x:v>
      </x:c>
      <x:c r="W4531" s="12">
        <x:f>NA()</x:f>
      </x:c>
    </x:row>
    <x:row r="4532">
      <x:c r="A4532">
        <x:v>93897</x:v>
      </x:c>
      <x:c r="B4532" s="1">
        <x:v>46238.71605938399</x:v>
      </x:c>
      <x:c r="C4532" s="6">
        <x:v>150.992305185</x:v>
      </x:c>
      <x:c r="D4532" s="14" t="s">
        <x:v>94</x:v>
      </x:c>
      <x:c r="E4532" s="15">
        <x:v>46220.53837605419</x:v>
      </x:c>
      <x:c r="F4532" t="s">
        <x:v>99</x:v>
      </x:c>
      <x:c r="G4532" s="6">
        <x:v>267.90233539978374</x:v>
      </x:c>
      <x:c r="H4532" t="s">
        <x:v>100</x:v>
      </x:c>
      <x:c r="I4532" s="6">
        <x:v>25.79145616613141</x:v>
      </x:c>
      <x:c r="J4532" t="s">
        <x:v>95</x:v>
      </x:c>
      <x:c r="K4532" s="6">
        <x:v>1009</x:v>
      </x:c>
      <x:c r="L4532" t="s">
        <x:v>96</x:v>
      </x:c>
      <x:c r="M4532" t="s">
        <x:v>98</x:v>
      </x:c>
      <x:c r="N4532" s="8">
        <x:v>34.6</x:v>
      </x:c>
      <x:c r="O4532" s="8">
        <x:v>1</x:v>
      </x:c>
      <x:c r="Q4532">
        <x:v>0</x:v>
      </x:c>
      <x:c r="R4532" s="6">
        <x:v>18.483999999999998</x:v>
      </x:c>
      <x:c r="S4532" s="8">
        <x:v>17093.631911276385</x:v>
      </x:c>
      <x:c r="T4532" s="12">
        <x:v>239949.1798349222</x:v>
      </x:c>
      <x:c r="U4532" s="12">
        <x:v>54.129463661569424</x:v>
      </x:c>
      <x:c r="V4532" s="12">
        <x:v>51</x:v>
      </x:c>
      <x:c r="W4532" s="12">
        <x:f>NA()</x:f>
      </x:c>
    </x:row>
    <x:row r="4533">
      <x:c r="A4533">
        <x:v>93908</x:v>
      </x:c>
      <x:c r="B4533" s="1">
        <x:v>46238.71608276982</x:v>
      </x:c>
      <x:c r="C4533" s="6">
        <x:v>151.02598076833334</x:v>
      </x:c>
      <x:c r="D4533" s="14" t="s">
        <x:v>94</x:v>
      </x:c>
      <x:c r="E4533" s="15">
        <x:v>46220.53837605419</x:v>
      </x:c>
      <x:c r="F4533" t="s">
        <x:v>99</x:v>
      </x:c>
      <x:c r="G4533" s="6">
        <x:v>268.0317818203906</x:v>
      </x:c>
      <x:c r="H4533" t="s">
        <x:v>100</x:v>
      </x:c>
      <x:c r="I4533" s="6">
        <x:v>25.801008515999</x:v>
      </x:c>
      <x:c r="J4533" t="s">
        <x:v>95</x:v>
      </x:c>
      <x:c r="K4533" s="6">
        <x:v>1009</x:v>
      </x:c>
      <x:c r="L4533" t="s">
        <x:v>96</x:v>
      </x:c>
      <x:c r="M4533" t="s">
        <x:v>98</x:v>
      </x:c>
      <x:c r="N4533" s="8">
        <x:v>34.6</x:v>
      </x:c>
      <x:c r="O4533" s="8">
        <x:v>1</x:v>
      </x:c>
      <x:c r="Q4533">
        <x:v>0</x:v>
      </x:c>
      <x:c r="R4533" s="6">
        <x:v>18.476</x:v>
      </x:c>
      <x:c r="S4533" s="8">
        <x:v>17092.350812227935</x:v>
      </x:c>
      <x:c r="T4533" s="12">
        <x:v>239949.23746888558</x:v>
      </x:c>
      <x:c r="U4533" s="12">
        <x:v>54.129463661569424</x:v>
      </x:c>
      <x:c r="V4533" s="12">
        <x:v>51</x:v>
      </x:c>
      <x:c r="W4533" s="12">
        <x:f>NA()</x:f>
      </x:c>
    </x:row>
    <x:row r="4534">
      <x:c r="A4534">
        <x:v>93917</x:v>
      </x:c>
      <x:c r="B4534" s="1">
        <x:v>46238.71610558456</x:v>
      </x:c>
      <x:c r="C4534" s="6">
        <x:v>151.058834</x:v>
      </x:c>
      <x:c r="D4534" s="14" t="s">
        <x:v>94</x:v>
      </x:c>
      <x:c r="E4534" s="15">
        <x:v>46220.53837605419</x:v>
      </x:c>
      <x:c r="F4534" t="s">
        <x:v>99</x:v>
      </x:c>
      <x:c r="G4534" s="6">
        <x:v>268.0796841874898</x:v>
      </x:c>
      <x:c r="H4534" t="s">
        <x:v>100</x:v>
      </x:c>
      <x:c r="I4534" s="6">
        <x:v>25.77472459992441</x:v>
      </x:c>
      <x:c r="J4534" t="s">
        <x:v>95</x:v>
      </x:c>
      <x:c r="K4534" s="6">
        <x:v>1009</x:v>
      </x:c>
      <x:c r="L4534" t="s">
        <x:v>96</x:v>
      </x:c>
      <x:c r="M4534" t="s">
        <x:v>98</x:v>
      </x:c>
      <x:c r="N4534" s="8">
        <x:v>34.6</x:v>
      </x:c>
      <x:c r="O4534" s="8">
        <x:v>1</x:v>
      </x:c>
      <x:c r="Q4534">
        <x:v>0</x:v>
      </x:c>
      <x:c r="R4534" s="6">
        <x:v>18.482</x:v>
      </x:c>
      <x:c r="S4534" s="8">
        <x:v>17096.793363324832</x:v>
      </x:c>
      <x:c r="T4534" s="12">
        <x:v>239963.109937756</x:v>
      </x:c>
      <x:c r="U4534" s="12">
        <x:v>54.129463661569424</x:v>
      </x:c>
      <x:c r="V4534" s="12">
        <x:v>51</x:v>
      </x:c>
      <x:c r="W4534" s="12">
        <x:f>NA()</x:f>
      </x:c>
    </x:row>
    <x:row r="4535">
      <x:c r="A4535">
        <x:v>93929</x:v>
      </x:c>
      <x:c r="B4535" s="1">
        <x:v>46238.71612905951</x:v>
      </x:c>
      <x:c r="C4535" s="6">
        <x:v>151.092637935</x:v>
      </x:c>
      <x:c r="D4535" s="14" t="s">
        <x:v>94</x:v>
      </x:c>
      <x:c r="E4535" s="15">
        <x:v>46220.53837605419</x:v>
      </x:c>
      <x:c r="F4535" t="s">
        <x:v>99</x:v>
      </x:c>
      <x:c r="G4535" s="6">
        <x:v>267.97554157973553</x:v>
      </x:c>
      <x:c r="H4535" t="s">
        <x:v>100</x:v>
      </x:c>
      <x:c r="I4535" s="6">
        <x:v>25.775145140963104</x:v>
      </x:c>
      <x:c r="J4535" t="s">
        <x:v>95</x:v>
      </x:c>
      <x:c r="K4535" s="6">
        <x:v>1009</x:v>
      </x:c>
      <x:c r="L4535" t="s">
        <x:v>96</x:v>
      </x:c>
      <x:c r="M4535" t="s">
        <x:v>98</x:v>
      </x:c>
      <x:c r="N4535" s="8">
        <x:v>34.6</x:v>
      </x:c>
      <x:c r="O4535" s="8">
        <x:v>1</x:v>
      </x:c>
      <x:c r="Q4535">
        <x:v>0</x:v>
      </x:c>
      <x:c r="R4535" s="6">
        <x:v>18.486</x:v>
      </x:c>
      <x:c r="S4535" s="8">
        <x:v>17095.45036199559</x:v>
      </x:c>
      <x:c r="T4535" s="12">
        <x:v>239962.49433224462</x:v>
      </x:c>
      <x:c r="U4535" s="12">
        <x:v>54.129463661569424</x:v>
      </x:c>
      <x:c r="V4535" s="12">
        <x:v>51</x:v>
      </x:c>
      <x:c r="W4535" s="12">
        <x:f>NA()</x:f>
      </x:c>
    </x:row>
    <x:row r="4536">
      <x:c r="A4536">
        <x:v>93938</x:v>
      </x:c>
      <x:c r="B4536" s="1">
        <x:v>46238.71615193774</x:v>
      </x:c>
      <x:c r="C4536" s="6">
        <x:v>151.12558259333332</x:v>
      </x:c>
      <x:c r="D4536" s="14" t="s">
        <x:v>94</x:v>
      </x:c>
      <x:c r="E4536" s="15">
        <x:v>46220.53837605419</x:v>
      </x:c>
      <x:c r="F4536" t="s">
        <x:v>99</x:v>
      </x:c>
      <x:c r="G4536" s="6">
        <x:v>268.4126062060795</x:v>
      </x:c>
      <x:c r="H4536" t="s">
        <x:v>100</x:v>
      </x:c>
      <x:c r="I4536" s="6">
        <x:v>25.76081673670751</x:v>
      </x:c>
      <x:c r="J4536" t="s">
        <x:v>95</x:v>
      </x:c>
      <x:c r="K4536" s="6">
        <x:v>1009</x:v>
      </x:c>
      <x:c r="L4536" t="s">
        <x:v>96</x:v>
      </x:c>
      <x:c r="M4536" t="s">
        <x:v>98</x:v>
      </x:c>
      <x:c r="N4536" s="8">
        <x:v>34.6</x:v>
      </x:c>
      <x:c r="O4536" s="8">
        <x:v>1</x:v>
      </x:c>
      <x:c r="Q4536">
        <x:v>0</x:v>
      </x:c>
      <x:c r="R4536" s="6">
        <x:v>18.473</x:v>
      </x:c>
      <x:c r="S4536" s="8">
        <x:v>17097.294379636314</x:v>
      </x:c>
      <x:c r="T4536" s="12">
        <x:v>239961.41433736405</x:v>
      </x:c>
      <x:c r="U4536" s="12">
        <x:v>54.129463661569424</x:v>
      </x:c>
      <x:c r="V4536" s="12">
        <x:v>51</x:v>
      </x:c>
      <x:c r="W4536" s="12">
        <x:f>NA()</x:f>
      </x:c>
    </x:row>
    <x:row r="4537">
      <x:c r="A4537">
        <x:v>93943</x:v>
      </x:c>
      <x:c r="B4537" s="1">
        <x:v>46238.71617484428</x:v>
      </x:c>
      <x:c r="C4537" s="6">
        <x:v>151.15856800166668</x:v>
      </x:c>
      <x:c r="D4537" s="14" t="s">
        <x:v>94</x:v>
      </x:c>
      <x:c r="E4537" s="15">
        <x:v>46220.53837605419</x:v>
      </x:c>
      <x:c r="F4537" t="s">
        <x:v>99</x:v>
      </x:c>
      <x:c r="G4537" s="6">
        <x:v>267.97200773089503</x:v>
      </x:c>
      <x:c r="H4537" t="s">
        <x:v>100</x:v>
      </x:c>
      <x:c r="I4537" s="6">
        <x:v>25.79890579514222</x:v>
      </x:c>
      <x:c r="J4537" t="s">
        <x:v>95</x:v>
      </x:c>
      <x:c r="K4537" s="6">
        <x:v>1009</x:v>
      </x:c>
      <x:c r="L4537" t="s">
        <x:v>96</x:v>
      </x:c>
      <x:c r="M4537" t="s">
        <x:v>98</x:v>
      </x:c>
      <x:c r="N4537" s="8">
        <x:v>34.6</x:v>
      </x:c>
      <x:c r="O4537" s="8">
        <x:v>1</x:v>
      </x:c>
      <x:c r="Q4537">
        <x:v>0</x:v>
      </x:c>
      <x:c r="R4537" s="6">
        <x:v>18.479</x:v>
      </x:c>
      <x:c r="S4537" s="8">
        <x:v>17094.52845685699</x:v>
      </x:c>
      <x:c r="T4537" s="12">
        <x:v>239954.67895937033</x:v>
      </x:c>
      <x:c r="U4537" s="12">
        <x:v>54.129463661569424</x:v>
      </x:c>
      <x:c r="V4537" s="12">
        <x:v>51</x:v>
      </x:c>
      <x:c r="W4537" s="12">
        <x:f>NA()</x:f>
      </x:c>
    </x:row>
    <x:row r="4538">
      <x:c r="A4538">
        <x:v>93955</x:v>
      </x:c>
      <x:c r="B4538" s="1">
        <x:v>46238.716198326205</x:v>
      </x:c>
      <x:c r="C4538" s="6">
        <x:v>151.19238198166667</x:v>
      </x:c>
      <x:c r="D4538" s="14" t="s">
        <x:v>94</x:v>
      </x:c>
      <x:c r="E4538" s="15">
        <x:v>46220.53837605419</x:v>
      </x:c>
      <x:c r="F4538" t="s">
        <x:v>99</x:v>
      </x:c>
      <x:c r="G4538" s="6">
        <x:v>268.05535232078495</x:v>
      </x:c>
      <x:c r="H4538" t="s">
        <x:v>100</x:v>
      </x:c>
      <x:c r="I4538" s="6">
        <x:v>25.774604445352452</x:v>
      </x:c>
      <x:c r="J4538" t="s">
        <x:v>95</x:v>
      </x:c>
      <x:c r="K4538" s="6">
        <x:v>1009</x:v>
      </x:c>
      <x:c r="L4538" t="s">
        <x:v>96</x:v>
      </x:c>
      <x:c r="M4538" t="s">
        <x:v>98</x:v>
      </x:c>
      <x:c r="N4538" s="8">
        <x:v>34.6</x:v>
      </x:c>
      <x:c r="O4538" s="8">
        <x:v>1</x:v>
      </x:c>
      <x:c r="Q4538">
        <x:v>0</x:v>
      </x:c>
      <x:c r="R4538" s="6">
        <x:v>18.483</x:v>
      </x:c>
      <x:c r="S4538" s="8">
        <x:v>17098.599460825386</x:v>
      </x:c>
      <x:c r="T4538" s="12">
        <x:v>239963.82848477844</x:v>
      </x:c>
      <x:c r="U4538" s="12">
        <x:v>54.129463661569424</x:v>
      </x:c>
      <x:c r="V4538" s="12">
        <x:v>51</x:v>
      </x:c>
      <x:c r="W4538" s="12">
        <x:f>NA()</x:f>
      </x:c>
    </x:row>
    <x:row r="4539">
      <x:c r="A4539">
        <x:v>93963</x:v>
      </x:c>
      <x:c r="B4539" s="1">
        <x:v>46238.71622109655</x:v>
      </x:c>
      <x:c r="C4539" s="6">
        <x:v>151.22517127</x:v>
      </x:c>
      <x:c r="D4539" s="14" t="s">
        <x:v>94</x:v>
      </x:c>
      <x:c r="E4539" s="15">
        <x:v>46220.53837605419</x:v>
      </x:c>
      <x:c r="F4539" t="s">
        <x:v>99</x:v>
      </x:c>
      <x:c r="G4539" s="6">
        <x:v>268.15697383763404</x:v>
      </x:c>
      <x:c r="H4539" t="s">
        <x:v>100</x:v>
      </x:c>
      <x:c r="I4539" s="6">
        <x:v>25.76120723748045</x:v>
      </x:c>
      <x:c r="J4539" t="s">
        <x:v>95</x:v>
      </x:c>
      <x:c r="K4539" s="6">
        <x:v>1009</x:v>
      </x:c>
      <x:c r="L4539" t="s">
        <x:v>96</x:v>
      </x:c>
      <x:c r="M4539" t="s">
        <x:v>98</x:v>
      </x:c>
      <x:c r="N4539" s="8">
        <x:v>34.6</x:v>
      </x:c>
      <x:c r="O4539" s="8">
        <x:v>1</x:v>
      </x:c>
      <x:c r="Q4539">
        <x:v>0</x:v>
      </x:c>
      <x:c r="R4539" s="6">
        <x:v>18.483</x:v>
      </x:c>
      <x:c r="S4539" s="8">
        <x:v>17102.036990939076</x:v>
      </x:c>
      <x:c r="T4539" s="12">
        <x:v>239955.9893435777</x:v>
      </x:c>
      <x:c r="U4539" s="12">
        <x:v>54.129463661569424</x:v>
      </x:c>
      <x:c r="V4539" s="12">
        <x:v>51</x:v>
      </x:c>
      <x:c r="W4539" s="12">
        <x:f>NA()</x:f>
      </x:c>
    </x:row>
    <x:row r="4540">
      <x:c r="A4540">
        <x:v>93977</x:v>
      </x:c>
      <x:c r="B4540" s="1">
        <x:v>46238.71624455489</x:v>
      </x:c>
      <x:c r="C4540" s="6">
        <x:v>151.258951285</x:v>
      </x:c>
      <x:c r="D4540" s="14" t="s">
        <x:v>94</x:v>
      </x:c>
      <x:c r="E4540" s="15">
        <x:v>46220.53837605419</x:v>
      </x:c>
      <x:c r="F4540" t="s">
        <x:v>99</x:v>
      </x:c>
      <x:c r="G4540" s="6">
        <x:v>267.7840263908931</x:v>
      </x:c>
      <x:c r="H4540" t="s">
        <x:v>100</x:v>
      </x:c>
      <x:c r="I4540" s="6">
        <x:v>25.773793402100182</x:v>
      </x:c>
      <x:c r="J4540" t="s">
        <x:v>95</x:v>
      </x:c>
      <x:c r="K4540" s="6">
        <x:v>1009</x:v>
      </x:c>
      <x:c r="L4540" t="s">
        <x:v>96</x:v>
      </x:c>
      <x:c r="M4540" t="s">
        <x:v>98</x:v>
      </x:c>
      <x:c r="N4540" s="8">
        <x:v>34.6</x:v>
      </x:c>
      <x:c r="O4540" s="8">
        <x:v>1</x:v>
      </x:c>
      <x:c r="Q4540">
        <x:v>0</x:v>
      </x:c>
      <x:c r="R4540" s="6">
        <x:v>18.494</x:v>
      </x:c>
      <x:c r="S4540" s="8">
        <x:v>17102.04028936892</x:v>
      </x:c>
      <x:c r="T4540" s="12">
        <x:v>239955.16161745894</x:v>
      </x:c>
      <x:c r="U4540" s="12">
        <x:v>54.129463661569424</x:v>
      </x:c>
      <x:c r="V4540" s="12">
        <x:v>51</x:v>
      </x:c>
      <x:c r="W4540" s="12">
        <x:f>NA()</x:f>
      </x:c>
    </x:row>
    <x:row r="4541">
      <x:c r="A4541">
        <x:v>93986</x:v>
      </x:c>
      <x:c r="B4541" s="1">
        <x:v>46238.716267451404</x:v>
      </x:c>
      <x:c r="C4541" s="6">
        <x:v>151.29192227333334</x:v>
      </x:c>
      <x:c r="D4541" s="14" t="s">
        <x:v>94</x:v>
      </x:c>
      <x:c r="E4541" s="15">
        <x:v>46220.53837605419</x:v>
      </x:c>
      <x:c r="F4541" t="s">
        <x:v>99</x:v>
      </x:c>
      <x:c r="G4541" s="6">
        <x:v>268.0382659689145</x:v>
      </x:c>
      <x:c r="H4541" t="s">
        <x:v>100</x:v>
      </x:c>
      <x:c r="I4541" s="6">
        <x:v>25.776857344302243</x:v>
      </x:c>
      <x:c r="J4541" t="s">
        <x:v>95</x:v>
      </x:c>
      <x:c r="K4541" s="6">
        <x:v>1009</x:v>
      </x:c>
      <x:c r="L4541" t="s">
        <x:v>96</x:v>
      </x:c>
      <x:c r="M4541" t="s">
        <x:v>98</x:v>
      </x:c>
      <x:c r="N4541" s="8">
        <x:v>34.6</x:v>
      </x:c>
      <x:c r="O4541" s="8">
        <x:v>1</x:v>
      </x:c>
      <x:c r="Q4541">
        <x:v>0</x:v>
      </x:c>
      <x:c r="R4541" s="6">
        <x:v>18.483</x:v>
      </x:c>
      <x:c r="S4541" s="8">
        <x:v>17096.104731257736</x:v>
      </x:c>
      <x:c r="T4541" s="12">
        <x:v>239952.3135742277</x:v>
      </x:c>
      <x:c r="U4541" s="12">
        <x:v>54.129463661569424</x:v>
      </x:c>
      <x:c r="V4541" s="12">
        <x:v>51</x:v>
      </x:c>
      <x:c r="W4541" s="12">
        <x:f>NA()</x:f>
      </x:c>
    </x:row>
    <x:row r="4542">
      <x:c r="A4542">
        <x:v>93996</x:v>
      </x:c>
      <x:c r="B4542" s="1">
        <x:v>46238.716290778415</x:v>
      </x:c>
      <x:c r="C4542" s="6">
        <x:v>151.32551316</x:v>
      </x:c>
      <x:c r="D4542" s="14" t="s">
        <x:v>94</x:v>
      </x:c>
      <x:c r="E4542" s="15">
        <x:v>46220.53837605419</x:v>
      </x:c>
      <x:c r="F4542" t="s">
        <x:v>99</x:v>
      </x:c>
      <x:c r="G4542" s="6">
        <x:v>268.4695529334331</x:v>
      </x:c>
      <x:c r="H4542" t="s">
        <x:v>100</x:v>
      </x:c>
      <x:c r="I4542" s="6">
        <x:v>25.783285624283053</x:v>
      </x:c>
      <x:c r="J4542" t="s">
        <x:v>95</x:v>
      </x:c>
      <x:c r="K4542" s="6">
        <x:v>1009</x:v>
      </x:c>
      <x:c r="L4542" t="s">
        <x:v>96</x:v>
      </x:c>
      <x:c r="M4542" t="s">
        <x:v>98</x:v>
      </x:c>
      <x:c r="N4542" s="8">
        <x:v>34.6</x:v>
      </x:c>
      <x:c r="O4542" s="8">
        <x:v>1</x:v>
      </x:c>
      <x:c r="Q4542">
        <x:v>0</x:v>
      </x:c>
      <x:c r="R4542" s="6">
        <x:v>18.464</x:v>
      </x:c>
      <x:c r="S4542" s="8">
        <x:v>17103.228151470405</x:v>
      </x:c>
      <x:c r="T4542" s="12">
        <x:v>239966.22071055655</x:v>
      </x:c>
      <x:c r="U4542" s="12">
        <x:v>54.129463661569424</x:v>
      </x:c>
      <x:c r="V4542" s="12">
        <x:v>51</x:v>
      </x:c>
      <x:c r="W4542" s="12">
        <x:f>NA()</x:f>
      </x:c>
    </x:row>
    <x:row r="4543">
      <x:c r="A4543">
        <x:v>94008</x:v>
      </x:c>
      <x:c r="B4543" s="1">
        <x:v>46238.716314166515</x:v>
      </x:c>
      <x:c r="C4543" s="6">
        <x:v>151.35919202666668</x:v>
      </x:c>
      <x:c r="D4543" s="14" t="s">
        <x:v>94</x:v>
      </x:c>
      <x:c r="E4543" s="15">
        <x:v>46220.53837605419</x:v>
      </x:c>
      <x:c r="F4543" t="s">
        <x:v>99</x:v>
      </x:c>
      <x:c r="G4543" s="6">
        <x:v>268.20397942634463</x:v>
      </x:c>
      <x:c r="H4543" t="s">
        <x:v>100</x:v>
      </x:c>
      <x:c r="I4543" s="6">
        <x:v>25.768326374918615</x:v>
      </x:c>
      <x:c r="J4543" t="s">
        <x:v>95</x:v>
      </x:c>
      <x:c r="K4543" s="6">
        <x:v>1009</x:v>
      </x:c>
      <x:c r="L4543" t="s">
        <x:v>96</x:v>
      </x:c>
      <x:c r="M4543" t="s">
        <x:v>98</x:v>
      </x:c>
      <x:c r="N4543" s="8">
        <x:v>34.6</x:v>
      </x:c>
      <x:c r="O4543" s="8">
        <x:v>1</x:v>
      </x:c>
      <x:c r="Q4543">
        <x:v>0</x:v>
      </x:c>
      <x:c r="R4543" s="6">
        <x:v>18.479</x:v>
      </x:c>
      <x:c r="S4543" s="8">
        <x:v>17100.40019351493</x:v>
      </x:c>
      <x:c r="T4543" s="12">
        <x:v>239964.5204188059</x:v>
      </x:c>
      <x:c r="U4543" s="12">
        <x:v>54.129463661569424</x:v>
      </x:c>
      <x:c r="V4543" s="12">
        <x:v>51</x:v>
      </x:c>
      <x:c r="W4543" s="12">
        <x:f>NA()</x:f>
      </x:c>
    </x:row>
    <x:row r="4544">
      <x:c r="A4544">
        <x:v>94014</x:v>
      </x:c>
      <x:c r="B4544" s="1">
        <x:v>46238.71633699073</x:v>
      </x:c>
      <x:c r="C4544" s="6">
        <x:v>151.39205889166666</x:v>
      </x:c>
      <x:c r="D4544" s="14" t="s">
        <x:v>94</x:v>
      </x:c>
      <x:c r="E4544" s="15">
        <x:v>46220.53837605419</x:v>
      </x:c>
      <x:c r="F4544" t="s">
        <x:v>99</x:v>
      </x:c>
      <x:c r="G4544" s="6">
        <x:v>268.0525770653866</x:v>
      </x:c>
      <x:c r="H4544" t="s">
        <x:v>100</x:v>
      </x:c>
      <x:c r="I4544" s="6">
        <x:v>25.761657815351555</x:v>
      </x:c>
      <x:c r="J4544" t="s">
        <x:v>95</x:v>
      </x:c>
      <x:c r="K4544" s="6">
        <x:v>1009</x:v>
      </x:c>
      <x:c r="L4544" t="s">
        <x:v>96</x:v>
      </x:c>
      <x:c r="M4544" t="s">
        <x:v>98</x:v>
      </x:c>
      <x:c r="N4544" s="8">
        <x:v>34.6</x:v>
      </x:c>
      <x:c r="O4544" s="8">
        <x:v>1</x:v>
      </x:c>
      <x:c r="Q4544">
        <x:v>0</x:v>
      </x:c>
      <x:c r="R4544" s="6">
        <x:v>18.487</x:v>
      </x:c>
      <x:c r="S4544" s="8">
        <x:v>17101.75791927398</x:v>
      </x:c>
      <x:c r="T4544" s="12">
        <x:v>239956.73531663767</x:v>
      </x:c>
      <x:c r="U4544" s="12">
        <x:v>54.129463661569424</x:v>
      </x:c>
      <x:c r="V4544" s="12">
        <x:v>51</x:v>
      </x:c>
      <x:c r="W4544" s="12">
        <x:f>NA()</x:f>
      </x:c>
    </x:row>
    <x:row r="4545">
      <x:c r="A4545">
        <x:v>94024</x:v>
      </x:c>
      <x:c r="B4545" s="1">
        <x:v>46238.716360360544</x:v>
      </x:c>
      <x:c r="C4545" s="6">
        <x:v>151.42571143</x:v>
      </x:c>
      <x:c r="D4545" s="14" t="s">
        <x:v>94</x:v>
      </x:c>
      <x:c r="E4545" s="15">
        <x:v>46220.53837605419</x:v>
      </x:c>
      <x:c r="F4545" t="s">
        <x:v>99</x:v>
      </x:c>
      <x:c r="G4545" s="6">
        <x:v>268.2557237682518</x:v>
      </x:c>
      <x:c r="H4545" t="s">
        <x:v>100</x:v>
      </x:c>
      <x:c r="I4545" s="6">
        <x:v>25.761507622721638</x:v>
      </x:c>
      <x:c r="J4545" t="s">
        <x:v>95</x:v>
      </x:c>
      <x:c r="K4545" s="6">
        <x:v>1009</x:v>
      </x:c>
      <x:c r="L4545" t="s">
        <x:v>96</x:v>
      </x:c>
      <x:c r="M4545" t="s">
        <x:v>98</x:v>
      </x:c>
      <x:c r="N4545" s="8">
        <x:v>34.6</x:v>
      </x:c>
      <x:c r="O4545" s="8">
        <x:v>1</x:v>
      </x:c>
      <x:c r="Q4545">
        <x:v>0</x:v>
      </x:c>
      <x:c r="R4545" s="6">
        <x:v>18.479</x:v>
      </x:c>
      <x:c r="S4545" s="8">
        <x:v>17097.880489282168</x:v>
      </x:c>
      <x:c r="T4545" s="12">
        <x:v>239956.40404398146</x:v>
      </x:c>
      <x:c r="U4545" s="12">
        <x:v>54.129463661569424</x:v>
      </x:c>
      <x:c r="V4545" s="12">
        <x:v>51</x:v>
      </x:c>
      <x:c r="W4545" s="12">
        <x:f>NA()</x:f>
      </x:c>
    </x:row>
    <x:row r="4546">
      <x:c r="A4546">
        <x:v>94030</x:v>
      </x:c>
      <x:c r="B4546" s="1">
        <x:v>46238.71638312642</x:v>
      </x:c>
      <x:c r="C4546" s="6">
        <x:v>151.458494285</x:v>
      </x:c>
      <x:c r="D4546" s="14" t="s">
        <x:v>94</x:v>
      </x:c>
      <x:c r="E4546" s="15">
        <x:v>46220.53837605419</x:v>
      </x:c>
      <x:c r="F4546" t="s">
        <x:v>99</x:v>
      </x:c>
      <x:c r="G4546" s="6">
        <x:v>268.00975437825224</x:v>
      </x:c>
      <x:c r="H4546" t="s">
        <x:v>100</x:v>
      </x:c>
      <x:c r="I4546" s="6">
        <x:v>25.76730506313561</x:v>
      </x:c>
      <x:c r="J4546" t="s">
        <x:v>95</x:v>
      </x:c>
      <x:c r="K4546" s="6">
        <x:v>1009</x:v>
      </x:c>
      <x:c r="L4546" t="s">
        <x:v>96</x:v>
      </x:c>
      <x:c r="M4546" t="s">
        <x:v>98</x:v>
      </x:c>
      <x:c r="N4546" s="8">
        <x:v>34.6</x:v>
      </x:c>
      <x:c r="O4546" s="8">
        <x:v>1</x:v>
      </x:c>
      <x:c r="Q4546">
        <x:v>0</x:v>
      </x:c>
      <x:c r="R4546" s="6">
        <x:v>18.487</x:v>
      </x:c>
      <x:c r="S4546" s="8">
        <x:v>17102.672165142892</x:v>
      </x:c>
      <x:c r="T4546" s="12">
        <x:v>239964.22135159114</x:v>
      </x:c>
      <x:c r="U4546" s="12">
        <x:v>54.129463661569424</x:v>
      </x:c>
      <x:c r="V4546" s="12">
        <x:v>51</x:v>
      </x:c>
      <x:c r="W4546" s="12">
        <x:f>NA()</x:f>
      </x:c>
    </x:row>
    <x:row r="4547">
      <x:c r="A4547">
        <x:v>94042</x:v>
      </x:c>
      <x:c r="B4547" s="1">
        <x:v>46238.71640653272</x:v>
      </x:c>
      <x:c r="C4547" s="6">
        <x:v>151.49219936166668</x:v>
      </x:c>
      <x:c r="D4547" s="14" t="s">
        <x:v>94</x:v>
      </x:c>
      <x:c r="E4547" s="15">
        <x:v>46220.53837605419</x:v>
      </x:c>
      <x:c r="F4547" t="s">
        <x:v>99</x:v>
      </x:c>
      <x:c r="G4547" s="6">
        <x:v>268.0141663887231</x:v>
      </x:c>
      <x:c r="H4547" t="s">
        <x:v>100</x:v>
      </x:c>
      <x:c r="I4547" s="6">
        <x:v>25.776707150992024</x:v>
      </x:c>
      <x:c r="J4547" t="s">
        <x:v>95</x:v>
      </x:c>
      <x:c r="K4547" s="6">
        <x:v>1009</x:v>
      </x:c>
      <x:c r="L4547" t="s">
        <x:v>96</x:v>
      </x:c>
      <x:c r="M4547" t="s">
        <x:v>98</x:v>
      </x:c>
      <x:c r="N4547" s="8">
        <x:v>34.6</x:v>
      </x:c>
      <x:c r="O4547" s="8">
        <x:v>1</x:v>
      </x:c>
      <x:c r="Q4547">
        <x:v>0</x:v>
      </x:c>
      <x:c r="R4547" s="6">
        <x:v>18.483999999999998</x:v>
      </x:c>
      <x:c r="S4547" s="8">
        <x:v>17101.09394256668</x:v>
      </x:c>
      <x:c r="T4547" s="12">
        <x:v>239950.55735562334</x:v>
      </x:c>
      <x:c r="U4547" s="12">
        <x:v>54.129463661569424</x:v>
      </x:c>
      <x:c r="V4547" s="12">
        <x:v>51</x:v>
      </x:c>
      <x:c r="W4547" s="12">
        <x:f>NA()</x:f>
      </x:c>
    </x:row>
    <x:row r="4548">
      <x:c r="A4548">
        <x:v>94059</x:v>
      </x:c>
      <x:c r="B4548" s="1">
        <x:v>46238.716429975844</x:v>
      </x:c>
      <x:c r="C4548" s="6">
        <x:v>151.52595746</x:v>
      </x:c>
      <x:c r="D4548" s="14" t="s">
        <x:v>94</x:v>
      </x:c>
      <x:c r="E4548" s="15">
        <x:v>46220.53837605419</x:v>
      </x:c>
      <x:c r="F4548" t="s">
        <x:v>99</x:v>
      </x:c>
      <x:c r="G4548" s="6">
        <x:v>267.9572915351901</x:v>
      </x:c>
      <x:c r="H4548" t="s">
        <x:v>100</x:v>
      </x:c>
      <x:c r="I4548" s="6">
        <x:v>25.764241129649236</x:v>
      </x:c>
      <x:c r="J4548" t="s">
        <x:v>95</x:v>
      </x:c>
      <x:c r="K4548" s="6">
        <x:v>1009</x:v>
      </x:c>
      <x:c r="L4548" t="s">
        <x:v>96</x:v>
      </x:c>
      <x:c r="M4548" t="s">
        <x:v>98</x:v>
      </x:c>
      <x:c r="N4548" s="8">
        <x:v>34.6</x:v>
      </x:c>
      <x:c r="O4548" s="8">
        <x:v>1</x:v>
      </x:c>
      <x:c r="Q4548">
        <x:v>0</x:v>
      </x:c>
      <x:c r="R4548" s="6">
        <x:v>18.49</x:v>
      </x:c>
      <x:c r="S4548" s="8">
        <x:v>17099.468125506777</x:v>
      </x:c>
      <x:c r="T4548" s="12">
        <x:v>239955.03333714977</x:v>
      </x:c>
      <x:c r="U4548" s="12">
        <x:v>54.129463661569424</x:v>
      </x:c>
      <x:c r="V4548" s="12">
        <x:v>51</x:v>
      </x:c>
      <x:c r="W4548" s="12">
        <x:f>NA()</x:f>
      </x:c>
    </x:row>
    <x:row r="4549">
      <x:c r="A4549">
        <x:v>94064</x:v>
      </x:c>
      <x:c r="B4549" s="1">
        <x:v>46238.716452766515</x:v>
      </x:c>
      <x:c r="C4549" s="6">
        <x:v>151.55877602333334</x:v>
      </x:c>
      <x:c r="D4549" s="14" t="s">
        <x:v>94</x:v>
      </x:c>
      <x:c r="E4549" s="15">
        <x:v>46220.53837605419</x:v>
      </x:c>
      <x:c r="F4549" t="s">
        <x:v>99</x:v>
      </x:c>
      <x:c r="G4549" s="6">
        <x:v>268.20095686649074</x:v>
      </x:c>
      <x:c r="H4549" t="s">
        <x:v>100</x:v>
      </x:c>
      <x:c r="I4549" s="6">
        <x:v>25.755409807593423</x:v>
      </x:c>
      <x:c r="J4549" t="s">
        <x:v>95</x:v>
      </x:c>
      <x:c r="K4549" s="6">
        <x:v>1009</x:v>
      </x:c>
      <x:c r="L4549" t="s">
        <x:v>96</x:v>
      </x:c>
      <x:c r="M4549" t="s">
        <x:v>98</x:v>
      </x:c>
      <x:c r="N4549" s="8">
        <x:v>34.6</x:v>
      </x:c>
      <x:c r="O4549" s="8">
        <x:v>1</x:v>
      </x:c>
      <x:c r="Q4549">
        <x:v>0</x:v>
      </x:c>
      <x:c r="R4549" s="6">
        <x:v>18.483</x:v>
      </x:c>
      <x:c r="S4549" s="8">
        <x:v>17102.029676510385</x:v>
      </x:c>
      <x:c r="T4549" s="12">
        <x:v>239958.23215897311</x:v>
      </x:c>
      <x:c r="U4549" s="12">
        <x:v>54.129463661569424</x:v>
      </x:c>
      <x:c r="V4549" s="12">
        <x:v>51</x:v>
      </x:c>
      <x:c r="W4549" s="12">
        <x:f>NA()</x:f>
      </x:c>
    </x:row>
    <x:row r="4550">
      <x:c r="A4550">
        <x:v>94074</x:v>
      </x:c>
      <x:c r="B4550" s="1">
        <x:v>46238.71647614125</x:v>
      </x:c>
      <x:c r="C4550" s="6">
        <x:v>151.59243564166667</x:v>
      </x:c>
      <x:c r="D4550" s="14" t="s">
        <x:v>94</x:v>
      </x:c>
      <x:c r="E4550" s="15">
        <x:v>46220.53837605419</x:v>
      </x:c>
      <x:c r="F4550" t="s">
        <x:v>99</x:v>
      </x:c>
      <x:c r="G4550" s="6">
        <x:v>268.11121751712216</x:v>
      </x:c>
      <x:c r="H4550" t="s">
        <x:v>100</x:v>
      </x:c>
      <x:c r="I4550" s="6">
        <x:v>25.76391070561658</x:v>
      </x:c>
      <x:c r="J4550" t="s">
        <x:v>95</x:v>
      </x:c>
      <x:c r="K4550" s="6">
        <x:v>1009</x:v>
      </x:c>
      <x:c r="L4550" t="s">
        <x:v>96</x:v>
      </x:c>
      <x:c r="M4550" t="s">
        <x:v>98</x:v>
      </x:c>
      <x:c r="N4550" s="8">
        <x:v>34.6</x:v>
      </x:c>
      <x:c r="O4550" s="8">
        <x:v>1</x:v>
      </x:c>
      <x:c r="Q4550">
        <x:v>0</x:v>
      </x:c>
      <x:c r="R4550" s="6">
        <x:v>18.483999999999998</x:v>
      </x:c>
      <x:c r="S4550" s="8">
        <x:v>17099.772262694132</x:v>
      </x:c>
      <x:c r="T4550" s="12">
        <x:v>239957.6742382356</x:v>
      </x:c>
      <x:c r="U4550" s="12">
        <x:v>54.129463661569424</x:v>
      </x:c>
      <x:c r="V4550" s="12">
        <x:v>51</x:v>
      </x:c>
      <x:c r="W4550" s="12">
        <x:f>NA()</x:f>
      </x:c>
    </x:row>
    <x:row r="4551">
      <x:c r="A4551">
        <x:v>94084</x:v>
      </x:c>
      <x:c r="B4551" s="1">
        <x:v>46238.71649893862</x:v>
      </x:c>
      <x:c r="C4551" s="6">
        <x:v>151.62526385</x:v>
      </x:c>
      <x:c r="D4551" s="14" t="s">
        <x:v>94</x:v>
      </x:c>
      <x:c r="E4551" s="15">
        <x:v>46220.53837605419</x:v>
      </x:c>
      <x:c r="F4551" t="s">
        <x:v>99</x:v>
      </x:c>
      <x:c r="G4551" s="6">
        <x:v>268.49039352466434</x:v>
      </x:c>
      <x:c r="H4551" t="s">
        <x:v>100</x:v>
      </x:c>
      <x:c r="I4551" s="6">
        <x:v>25.750573617262035</x:v>
      </x:c>
      <x:c r="J4551" t="s">
        <x:v>95</x:v>
      </x:c>
      <x:c r="K4551" s="6">
        <x:v>1009</x:v>
      </x:c>
      <x:c r="L4551" t="s">
        <x:v>96</x:v>
      </x:c>
      <x:c r="M4551" t="s">
        <x:v>98</x:v>
      </x:c>
      <x:c r="N4551" s="8">
        <x:v>34.6</x:v>
      </x:c>
      <x:c r="O4551" s="8">
        <x:v>1</x:v>
      </x:c>
      <x:c r="Q4551">
        <x:v>0</x:v>
      </x:c>
      <x:c r="R4551" s="6">
        <x:v>18.473</x:v>
      </x:c>
      <x:c r="S4551" s="8">
        <x:v>17096.7222987275</x:v>
      </x:c>
      <x:c r="T4551" s="12">
        <x:v>239961.92349304206</x:v>
      </x:c>
      <x:c r="U4551" s="12">
        <x:v>54.129463661569424</x:v>
      </x:c>
      <x:c r="V4551" s="12">
        <x:v>51</x:v>
      </x:c>
      <x:c r="W4551" s="12">
        <x:f>NA()</x:f>
      </x:c>
    </x:row>
    <x:row r="4552">
      <x:c r="A4552">
        <x:v>94097</x:v>
      </x:c>
      <x:c r="B4552" s="1">
        <x:v>46238.71652230137</x:v>
      </x:c>
      <x:c r="C4552" s="6">
        <x:v>151.65890621</x:v>
      </x:c>
      <x:c r="D4552" s="14" t="s">
        <x:v>94</x:v>
      </x:c>
      <x:c r="E4552" s="15">
        <x:v>46220.53837605419</x:v>
      </x:c>
      <x:c r="F4552" t="s">
        <x:v>99</x:v>
      </x:c>
      <x:c r="G4552" s="6">
        <x:v>268.35007376879184</x:v>
      </x:c>
      <x:c r="H4552" t="s">
        <x:v>100</x:v>
      </x:c>
      <x:c r="I4552" s="6">
        <x:v>25.752405961848126</x:v>
      </x:c>
      <x:c r="J4552" t="s">
        <x:v>95</x:v>
      </x:c>
      <x:c r="K4552" s="6">
        <x:v>1009</x:v>
      </x:c>
      <x:c r="L4552" t="s">
        <x:v>96</x:v>
      </x:c>
      <x:c r="M4552" t="s">
        <x:v>98</x:v>
      </x:c>
      <x:c r="N4552" s="8">
        <x:v>34.6</x:v>
      </x:c>
      <x:c r="O4552" s="8">
        <x:v>1</x:v>
      </x:c>
      <x:c r="Q4552">
        <x:v>0</x:v>
      </x:c>
      <x:c r="R4552" s="6">
        <x:v>18.477999999999998</x:v>
      </x:c>
      <x:c r="S4552" s="8">
        <x:v>17097.673302409745</x:v>
      </x:c>
      <x:c r="T4552" s="12">
        <x:v>239955.74007074512</x:v>
      </x:c>
      <x:c r="U4552" s="12">
        <x:v>54.129463661569424</x:v>
      </x:c>
      <x:c r="V4552" s="12">
        <x:v>51</x:v>
      </x:c>
      <x:c r="W4552" s="12">
        <x:f>NA()</x:f>
      </x:c>
    </x:row>
    <x:row r="4553">
      <x:c r="A4553">
        <x:v>94109</x:v>
      </x:c>
      <x:c r="B4553" s="1">
        <x:v>46238.716545738396</x:v>
      </x:c>
      <x:c r="C4553" s="6">
        <x:v>151.69265553</x:v>
      </x:c>
      <x:c r="D4553" s="14" t="s">
        <x:v>94</x:v>
      </x:c>
      <x:c r="E4553" s="15">
        <x:v>46220.53837605419</x:v>
      </x:c>
      <x:c r="F4553" t="s">
        <x:v>99</x:v>
      </x:c>
      <x:c r="G4553" s="6">
        <x:v>268.69817124670533</x:v>
      </x:c>
      <x:c r="H4553" t="s">
        <x:v>100</x:v>
      </x:c>
      <x:c r="I4553" s="6">
        <x:v>25.736545700857732</x:v>
      </x:c>
      <x:c r="J4553" t="s">
        <x:v>95</x:v>
      </x:c>
      <x:c r="K4553" s="6">
        <x:v>1009</x:v>
      </x:c>
      <x:c r="L4553" t="s">
        <x:v>96</x:v>
      </x:c>
      <x:c r="M4553" t="s">
        <x:v>98</x:v>
      </x:c>
      <x:c r="N4553" s="8">
        <x:v>34.6</x:v>
      </x:c>
      <x:c r="O4553" s="8">
        <x:v>1</x:v>
      </x:c>
      <x:c r="Q4553">
        <x:v>0</x:v>
      </x:c>
      <x:c r="R4553" s="6">
        <x:v>18.468999999999998</x:v>
      </x:c>
      <x:c r="S4553" s="8">
        <x:v>17103.539208553495</x:v>
      </x:c>
      <x:c r="T4553" s="12">
        <x:v>239957.3942110255</x:v>
      </x:c>
      <x:c r="U4553" s="12">
        <x:v>54.129463661569424</x:v>
      </x:c>
      <x:c r="V4553" s="12">
        <x:v>51</x:v>
      </x:c>
      <x:c r="W4553" s="12">
        <x:f>NA()</x:f>
      </x:c>
    </x:row>
    <x:row r="4554">
      <x:c r="A4554">
        <x:v>94116</x:v>
      </x:c>
      <x:c r="B4554" s="1">
        <x:v>46238.71656861604</x:v>
      </x:c>
      <x:c r="C4554" s="6">
        <x:v>151.72559933</x:v>
      </x:c>
      <x:c r="D4554" s="14" t="s">
        <x:v>94</x:v>
      </x:c>
      <x:c r="E4554" s="15">
        <x:v>46220.53837605419</x:v>
      </x:c>
      <x:c r="F4554" t="s">
        <x:v>99</x:v>
      </x:c>
      <x:c r="G4554" s="6">
        <x:v>268.021929337051</x:v>
      </x:c>
      <x:c r="H4554" t="s">
        <x:v>100</x:v>
      </x:c>
      <x:c r="I4554" s="6">
        <x:v>25.74240317488602</x:v>
      </x:c>
      <x:c r="J4554" t="s">
        <x:v>95</x:v>
      </x:c>
      <x:c r="K4554" s="6">
        <x:v>1009</x:v>
      </x:c>
      <x:c r="L4554" t="s">
        <x:v>96</x:v>
      </x:c>
      <x:c r="M4554" t="s">
        <x:v>98</x:v>
      </x:c>
      <x:c r="N4554" s="8">
        <x:v>34.6</x:v>
      </x:c>
      <x:c r="O4554" s="8">
        <x:v>1</x:v>
      </x:c>
      <x:c r="Q4554">
        <x:v>0</x:v>
      </x:c>
      <x:c r="R4554" s="6">
        <x:v>18.494</x:v>
      </x:c>
      <x:c r="S4554" s="8">
        <x:v>17101.449274291634</x:v>
      </x:c>
      <x:c r="T4554" s="12">
        <x:v>239962.02659829467</x:v>
      </x:c>
      <x:c r="U4554" s="12">
        <x:v>54.129463661569424</x:v>
      </x:c>
      <x:c r="V4554" s="12">
        <x:v>51</x:v>
      </x:c>
      <x:c r="W4554" s="12">
        <x:f>NA()</x:f>
      </x:c>
    </x:row>
    <x:row r="4555">
      <x:c r="A4555">
        <x:v>94128</x:v>
      </x:c>
      <x:c r="B4555" s="1">
        <x:v>46238.71659202493</x:v>
      </x:c>
      <x:c r="C4555" s="6">
        <x:v>151.75930815166666</x:v>
      </x:c>
      <x:c r="D4555" s="14" t="s">
        <x:v>94</x:v>
      </x:c>
      <x:c r="E4555" s="15">
        <x:v>46220.53837605419</x:v>
      </x:c>
      <x:c r="F4555" t="s">
        <x:v>99</x:v>
      </x:c>
      <x:c r="G4555" s="6">
        <x:v>267.9435388511976</x:v>
      </x:c>
      <x:c r="H4555" t="s">
        <x:v>100</x:v>
      </x:c>
      <x:c r="I4555" s="6">
        <x:v>25.72612242618834</x:v>
      </x:c>
      <x:c r="J4555" t="s">
        <x:v>95</x:v>
      </x:c>
      <x:c r="K4555" s="6">
        <x:v>1009</x:v>
      </x:c>
      <x:c r="L4555" t="s">
        <x:v>96</x:v>
      </x:c>
      <x:c r="M4555" t="s">
        <x:v>98</x:v>
      </x:c>
      <x:c r="N4555" s="8">
        <x:v>34.6</x:v>
      </x:c>
      <x:c r="O4555" s="8">
        <x:v>1</x:v>
      </x:c>
      <x:c r="Q4555">
        <x:v>0</x:v>
      </x:c>
      <x:c r="R4555" s="6">
        <x:v>18.502</x:v>
      </x:c>
      <x:c r="S4555" s="8">
        <x:v>17098.497911069488</x:v>
      </x:c>
      <x:c r="T4555" s="12">
        <x:v>239959.89490360356</x:v>
      </x:c>
      <x:c r="U4555" s="12">
        <x:v>54.129463661569424</x:v>
      </x:c>
      <x:c r="V4555" s="12">
        <x:v>51</x:v>
      </x:c>
      <x:c r="W4555" s="12">
        <x:f>NA()</x:f>
      </x:c>
    </x:row>
    <x:row r="4556">
      <x:c r="A4556">
        <x:v>94134</x:v>
      </x:c>
      <x:c r="B4556" s="1">
        <x:v>46238.716614861194</x:v>
      </x:c>
      <x:c r="C4556" s="6">
        <x:v>151.79219235833332</x:v>
      </x:c>
      <x:c r="D4556" s="14" t="s">
        <x:v>94</x:v>
      </x:c>
      <x:c r="E4556" s="15">
        <x:v>46220.53837605419</x:v>
      </x:c>
      <x:c r="F4556" t="s">
        <x:v>99</x:v>
      </x:c>
      <x:c r="G4556" s="6">
        <x:v>268.50994883354406</x:v>
      </x:c>
      <x:c r="H4556" t="s">
        <x:v>100</x:v>
      </x:c>
      <x:c r="I4556" s="6">
        <x:v>25.731349078607764</x:v>
      </x:c>
      <x:c r="J4556" t="s">
        <x:v>95</x:v>
      </x:c>
      <x:c r="K4556" s="6">
        <x:v>1009</x:v>
      </x:c>
      <x:c r="L4556" t="s">
        <x:v>96</x:v>
      </x:c>
      <x:c r="M4556" t="s">
        <x:v>98</x:v>
      </x:c>
      <x:c r="N4556" s="8">
        <x:v>34.6</x:v>
      </x:c>
      <x:c r="O4556" s="8">
        <x:v>1</x:v>
      </x:c>
      <x:c r="Q4556">
        <x:v>0</x:v>
      </x:c>
      <x:c r="R4556" s="6">
        <x:v>18.477999999999998</x:v>
      </x:c>
      <x:c r="S4556" s="8">
        <x:v>17103.843998322733</x:v>
      </x:c>
      <x:c r="T4556" s="12">
        <x:v>239956.53802878602</x:v>
      </x:c>
      <x:c r="U4556" s="12">
        <x:v>54.129463661569424</x:v>
      </x:c>
      <x:c r="V4556" s="12">
        <x:v>51</x:v>
      </x:c>
      <x:c r="W4556" s="12">
        <x:f>NA()</x:f>
      </x:c>
    </x:row>
    <x:row r="4557">
      <x:c r="A4557">
        <x:v>94146</x:v>
      </x:c>
      <x:c r="B4557" s="1">
        <x:v>46238.716638287835</x:v>
      </x:c>
      <x:c r="C4557" s="6">
        <x:v>151.82592672833334</x:v>
      </x:c>
      <x:c r="D4557" s="14" t="s">
        <x:v>94</x:v>
      </x:c>
      <x:c r="E4557" s="15">
        <x:v>46220.53837605419</x:v>
      </x:c>
      <x:c r="F4557" t="s">
        <x:v>99</x:v>
      </x:c>
      <x:c r="G4557" s="6">
        <x:v>267.9209592188214</x:v>
      </x:c>
      <x:c r="H4557" t="s">
        <x:v>100</x:v>
      </x:c>
      <x:c r="I4557" s="6">
        <x:v>25.76237874007211</x:v>
      </x:c>
      <x:c r="J4557" t="s">
        <x:v>95</x:v>
      </x:c>
      <x:c r="K4557" s="6">
        <x:v>1009</x:v>
      </x:c>
      <x:c r="L4557" t="s">
        <x:v>96</x:v>
      </x:c>
      <x:c r="M4557" t="s">
        <x:v>98</x:v>
      </x:c>
      <x:c r="N4557" s="8">
        <x:v>34.6</x:v>
      </x:c>
      <x:c r="O4557" s="8">
        <x:v>1</x:v>
      </x:c>
      <x:c r="Q4557">
        <x:v>0</x:v>
      </x:c>
      <x:c r="R4557" s="6">
        <x:v>18.492</x:v>
      </x:c>
      <x:c r="S4557" s="8">
        <x:v>17101.020380722817</x:v>
      </x:c>
      <x:c r="T4557" s="12">
        <x:v>239963.2060268998</x:v>
      </x:c>
      <x:c r="U4557" s="12">
        <x:v>54.129463661569424</x:v>
      </x:c>
      <x:c r="V4557" s="12">
        <x:v>51</x:v>
      </x:c>
      <x:c r="W4557" s="12">
        <x:f>NA()</x:f>
      </x:c>
    </x:row>
    <x:row r="4558">
      <x:c r="A4558">
        <x:v>94152</x:v>
      </x:c>
      <x:c r="B4558" s="1">
        <x:v>46238.71666101615</x:v>
      </x:c>
      <x:c r="C4558" s="6">
        <x:v>151.858655495</x:v>
      </x:c>
      <x:c r="D4558" s="14" t="s">
        <x:v>94</x:v>
      </x:c>
      <x:c r="E4558" s="15">
        <x:v>46220.53837605419</x:v>
      </x:c>
      <x:c r="F4558" t="s">
        <x:v>99</x:v>
      </x:c>
      <x:c r="G4558" s="6">
        <x:v>268.17783933836597</x:v>
      </x:c>
      <x:c r="H4558" t="s">
        <x:v>100</x:v>
      </x:c>
      <x:c r="I4558" s="6">
        <x:v>25.74847092798609</x:v>
      </x:c>
      <x:c r="J4558" t="s">
        <x:v>95</x:v>
      </x:c>
      <x:c r="K4558" s="6">
        <x:v>1009</x:v>
      </x:c>
      <x:c r="L4558" t="s">
        <x:v>96</x:v>
      </x:c>
      <x:c r="M4558" t="s">
        <x:v>98</x:v>
      </x:c>
      <x:c r="N4558" s="8">
        <x:v>34.6</x:v>
      </x:c>
      <x:c r="O4558" s="8">
        <x:v>1</x:v>
      </x:c>
      <x:c r="Q4558">
        <x:v>0</x:v>
      </x:c>
      <x:c r="R4558" s="6">
        <x:v>18.486</x:v>
      </x:c>
      <x:c r="S4558" s="8">
        <x:v>17104.024420409973</x:v>
      </x:c>
      <x:c r="T4558" s="12">
        <x:v>239963.45068935576</x:v>
      </x:c>
      <x:c r="U4558" s="12">
        <x:v>54.129463661569424</x:v>
      </x:c>
      <x:c r="V4558" s="12">
        <x:v>51</x:v>
      </x:c>
      <x:c r="W4558" s="12">
        <x:f>NA()</x:f>
      </x:c>
    </x:row>
    <x:row r="4559">
      <x:c r="A4559">
        <x:v>94166</x:v>
      </x:c>
      <x:c r="B4559" s="1">
        <x:v>46238.716684387815</x:v>
      </x:c>
      <x:c r="C4559" s="6">
        <x:v>151.892310695</x:v>
      </x:c>
      <x:c r="D4559" s="14" t="s">
        <x:v>94</x:v>
      </x:c>
      <x:c r="E4559" s="15">
        <x:v>46220.53837605419</x:v>
      </x:c>
      <x:c r="F4559" t="s">
        <x:v>99</x:v>
      </x:c>
      <x:c r="G4559" s="6">
        <x:v>268.32655096424327</x:v>
      </x:c>
      <x:c r="H4559" t="s">
        <x:v>100</x:v>
      </x:c>
      <x:c r="I4559" s="6">
        <x:v>25.738858650920065</x:v>
      </x:c>
      <x:c r="J4559" t="s">
        <x:v>95</x:v>
      </x:c>
      <x:c r="K4559" s="6">
        <x:v>1009</x:v>
      </x:c>
      <x:c r="L4559" t="s">
        <x:v>96</x:v>
      </x:c>
      <x:c r="M4559" t="s">
        <x:v>98</x:v>
      </x:c>
      <x:c r="N4559" s="8">
        <x:v>34.6</x:v>
      </x:c>
      <x:c r="O4559" s="8">
        <x:v>1</x:v>
      </x:c>
      <x:c r="Q4559">
        <x:v>0</x:v>
      </x:c>
      <x:c r="R4559" s="6">
        <x:v>18.483</x:v>
      </x:c>
      <x:c r="S4559" s="8">
        <x:v>17104.935777880564</x:v>
      </x:c>
      <x:c r="T4559" s="12">
        <x:v>239958.9616398797</x:v>
      </x:c>
      <x:c r="U4559" s="12">
        <x:v>54.129463661569424</x:v>
      </x:c>
      <x:c r="V4559" s="12">
        <x:v>51</x:v>
      </x:c>
      <x:c r="W4559" s="12">
        <x:f>NA()</x:f>
      </x:c>
    </x:row>
    <x:row r="4560">
      <x:c r="A4560">
        <x:v>94172</x:v>
      </x:c>
      <x:c r="B4560" s="1">
        <x:v>46238.71670723349</x:v>
      </x:c>
      <x:c r="C4560" s="6">
        <x:v>151.92520846833332</x:v>
      </x:c>
      <x:c r="D4560" s="14" t="s">
        <x:v>94</x:v>
      </x:c>
      <x:c r="E4560" s="15">
        <x:v>46220.53837605419</x:v>
      </x:c>
      <x:c r="F4560" t="s">
        <x:v>99</x:v>
      </x:c>
      <x:c r="G4560" s="6">
        <x:v>267.8787965987016</x:v>
      </x:c>
      <x:c r="H4560" t="s">
        <x:v>100</x:v>
      </x:c>
      <x:c r="I4560" s="6">
        <x:v>25.741321794296255</x:v>
      </x:c>
      <x:c r="J4560" t="s">
        <x:v>95</x:v>
      </x:c>
      <x:c r="K4560" s="6">
        <x:v>1009</x:v>
      </x:c>
      <x:c r="L4560" t="s">
        <x:v>96</x:v>
      </x:c>
      <x:c r="M4560" t="s">
        <x:v>98</x:v>
      </x:c>
      <x:c r="N4560" s="8">
        <x:v>34.6</x:v>
      </x:c>
      <x:c r="O4560" s="8">
        <x:v>1</x:v>
      </x:c>
      <x:c r="Q4560">
        <x:v>0</x:v>
      </x:c>
      <x:c r="R4560" s="6">
        <x:v>18.5</x:v>
      </x:c>
      <x:c r="S4560" s="8">
        <x:v>17097.705538707585</x:v>
      </x:c>
      <x:c r="T4560" s="12">
        <x:v>239962.3110795922</x:v>
      </x:c>
      <x:c r="U4560" s="12">
        <x:v>54.129463661569424</x:v>
      </x:c>
      <x:c r="V4560" s="12">
        <x:v>51</x:v>
      </x:c>
      <x:c r="W4560" s="12">
        <x:f>NA()</x:f>
      </x:c>
    </x:row>
    <x:row r="4561">
      <x:c r="A4561">
        <x:v>94183</x:v>
      </x:c>
      <x:c r="B4561" s="1">
        <x:v>46238.71673066851</x:v>
      </x:c>
      <x:c r="C4561" s="6">
        <x:v>151.95895489833333</x:v>
      </x:c>
      <x:c r="D4561" s="14" t="s">
        <x:v>94</x:v>
      </x:c>
      <x:c r="E4561" s="15">
        <x:v>46220.53837605419</x:v>
      </x:c>
      <x:c r="F4561" t="s">
        <x:v>99</x:v>
      </x:c>
      <x:c r="G4561" s="6">
        <x:v>267.9936924804932</x:v>
      </x:c>
      <x:c r="H4561" t="s">
        <x:v>100</x:v>
      </x:c>
      <x:c r="I4561" s="6">
        <x:v>25.746127932915897</x:v>
      </x:c>
      <x:c r="J4561" t="s">
        <x:v>95</x:v>
      </x:c>
      <x:c r="K4561" s="6">
        <x:v>1009</x:v>
      </x:c>
      <x:c r="L4561" t="s">
        <x:v>96</x:v>
      </x:c>
      <x:c r="M4561" t="s">
        <x:v>98</x:v>
      </x:c>
      <x:c r="N4561" s="8">
        <x:v>34.6</x:v>
      </x:c>
      <x:c r="O4561" s="8">
        <x:v>1</x:v>
      </x:c>
      <x:c r="Q4561">
        <x:v>0</x:v>
      </x:c>
      <x:c r="R4561" s="6">
        <x:v>18.494</x:v>
      </x:c>
      <x:c r="S4561" s="8">
        <x:v>17102.48978160108</x:v>
      </x:c>
      <x:c r="T4561" s="12">
        <x:v>239954.8251747333</x:v>
      </x:c>
      <x:c r="U4561" s="12">
        <x:v>54.129463661569424</x:v>
      </x:c>
      <x:c r="V4561" s="12">
        <x:v>51</x:v>
      </x:c>
      <x:c r="W4561" s="12">
        <x:f>NA()</x:f>
      </x:c>
    </x:row>
    <x:row r="4562">
      <x:c r="A4562">
        <x:v>94190</x:v>
      </x:c>
      <x:c r="B4562" s="1">
        <x:v>46238.71675351171</x:v>
      </x:c>
      <x:c r="C4562" s="6">
        <x:v>151.99184910333332</x:v>
      </x:c>
      <x:c r="D4562" s="14" t="s">
        <x:v>94</x:v>
      </x:c>
      <x:c r="E4562" s="15">
        <x:v>46220.53837605419</x:v>
      </x:c>
      <x:c r="F4562" t="s">
        <x:v>99</x:v>
      </x:c>
      <x:c r="G4562" s="6">
        <x:v>268.3895843814587</x:v>
      </x:c>
      <x:c r="H4562" t="s">
        <x:v>100</x:v>
      </x:c>
      <x:c r="I4562" s="6">
        <x:v>25.720565362137677</x:v>
      </x:c>
      <x:c r="J4562" t="s">
        <x:v>95</x:v>
      </x:c>
      <x:c r="K4562" s="6">
        <x:v>1009</x:v>
      </x:c>
      <x:c r="L4562" t="s">
        <x:v>96</x:v>
      </x:c>
      <x:c r="M4562" t="s">
        <x:v>98</x:v>
      </x:c>
      <x:c r="N4562" s="8">
        <x:v>34.6</x:v>
      </x:c>
      <x:c r="O4562" s="8">
        <x:v>1</x:v>
      </x:c>
      <x:c r="Q4562">
        <x:v>0</x:v>
      </x:c>
      <x:c r="R4562" s="6">
        <x:v>18.486</x:v>
      </x:c>
      <x:c r="S4562" s="8">
        <x:v>17099.952719042038</x:v>
      </x:c>
      <x:c r="T4562" s="12">
        <x:v>239967.55410665637</x:v>
      </x:c>
      <x:c r="U4562" s="12">
        <x:v>54.129463661569424</x:v>
      </x:c>
      <x:c r="V4562" s="12">
        <x:v>51</x:v>
      </x:c>
      <x:c r="W4562" s="12">
        <x:f>NA()</x:f>
      </x:c>
    </x:row>
    <x:row r="4563">
      <x:c r="A4563">
        <x:v>94205</x:v>
      </x:c>
      <x:c r="B4563" s="1">
        <x:v>46238.71677696001</x:v>
      </x:c>
      <x:c r="C4563" s="6">
        <x:v>152.02561465666668</x:v>
      </x:c>
      <x:c r="D4563" s="14" t="s">
        <x:v>94</x:v>
      </x:c>
      <x:c r="E4563" s="15">
        <x:v>46220.53837605419</x:v>
      </x:c>
      <x:c r="F4563" t="s">
        <x:v>99</x:v>
      </x:c>
      <x:c r="G4563" s="6">
        <x:v>268.03108516047246</x:v>
      </x:c>
      <x:c r="H4563" t="s">
        <x:v>100</x:v>
      </x:c>
      <x:c r="I4563" s="6">
        <x:v>25.7378673864132</x:v>
      </x:c>
      <x:c r="J4563" t="s">
        <x:v>95</x:v>
      </x:c>
      <x:c r="K4563" s="6">
        <x:v>1009</x:v>
      </x:c>
      <x:c r="L4563" t="s">
        <x:v>96</x:v>
      </x:c>
      <x:c r="M4563" t="s">
        <x:v>98</x:v>
      </x:c>
      <x:c r="N4563" s="8">
        <x:v>34.6</x:v>
      </x:c>
      <x:c r="O4563" s="8">
        <x:v>1</x:v>
      </x:c>
      <x:c r="Q4563">
        <x:v>0</x:v>
      </x:c>
      <x:c r="R4563" s="6">
        <x:v>18.495</x:v>
      </x:c>
      <x:c r="S4563" s="8">
        <x:v>17102.679159348256</x:v>
      </x:c>
      <x:c r="T4563" s="12">
        <x:v>239959.72052675602</x:v>
      </x:c>
      <x:c r="U4563" s="12">
        <x:v>54.129463661569424</x:v>
      </x:c>
      <x:c r="V4563" s="12">
        <x:v>51</x:v>
      </x:c>
      <x:c r="W4563" s="12">
        <x:f>NA()</x:f>
      </x:c>
    </x:row>
    <x:row r="4564">
      <x:c r="A4564">
        <x:v>94215</x:v>
      </x:c>
      <x:c r="B4564" s="1">
        <x:v>46238.716800264156</x:v>
      </x:c>
      <x:c r="C4564" s="6">
        <x:v>152.05917263</x:v>
      </x:c>
      <x:c r="D4564" s="14" t="s">
        <x:v>94</x:v>
      </x:c>
      <x:c r="E4564" s="15">
        <x:v>46220.53837605419</x:v>
      </x:c>
      <x:c r="F4564" t="s">
        <x:v>99</x:v>
      </x:c>
      <x:c r="G4564" s="6">
        <x:v>268.093033612385</x:v>
      </x:c>
      <x:c r="H4564" t="s">
        <x:v>100</x:v>
      </x:c>
      <x:c r="I4564" s="6">
        <x:v>25.746338201637172</x:v>
      </x:c>
      <x:c r="J4564" t="s">
        <x:v>95</x:v>
      </x:c>
      <x:c r="K4564" s="6">
        <x:v>1009</x:v>
      </x:c>
      <x:c r="L4564" t="s">
        <x:v>96</x:v>
      </x:c>
      <x:c r="M4564" t="s">
        <x:v>98</x:v>
      </x:c>
      <x:c r="N4564" s="8">
        <x:v>34.6</x:v>
      </x:c>
      <x:c r="O4564" s="8">
        <x:v>1</x:v>
      </x:c>
      <x:c r="Q4564">
        <x:v>0</x:v>
      </x:c>
      <x:c r="R4564" s="6">
        <x:v>18.49</x:v>
      </x:c>
      <x:c r="S4564" s="8">
        <x:v>17102.3104236633</x:v>
      </x:c>
      <x:c r="T4564" s="12">
        <x:v>239971.1017352531</x:v>
      </x:c>
      <x:c r="U4564" s="12">
        <x:v>54.129463661569424</x:v>
      </x:c>
      <x:c r="V4564" s="12">
        <x:v>51</x:v>
      </x:c>
      <x:c r="W4564" s="12">
        <x:f>NA()</x:f>
      </x:c>
    </x:row>
    <x:row r="4565">
      <x:c r="A4565">
        <x:v>94228</x:v>
      </x:c>
      <x:c r="B4565" s="1">
        <x:v>46238.71682310554</x:v>
      </x:c>
      <x:c r="C4565" s="6">
        <x:v>152.09206421166667</x:v>
      </x:c>
      <x:c r="D4565" s="14" t="s">
        <x:v>94</x:v>
      </x:c>
      <x:c r="E4565" s="15">
        <x:v>46220.53837605419</x:v>
      </x:c>
      <x:c r="F4565" t="s">
        <x:v>99</x:v>
      </x:c>
      <x:c r="G4565" s="6">
        <x:v>268.3204341166796</x:v>
      </x:c>
      <x:c r="H4565" t="s">
        <x:v>100</x:v>
      </x:c>
      <x:c r="I4565" s="6">
        <x:v>25.716360022482604</x:v>
      </x:c>
      <x:c r="J4565" t="s">
        <x:v>95</x:v>
      </x:c>
      <x:c r="K4565" s="6">
        <x:v>1009</x:v>
      </x:c>
      <x:c r="L4565" t="s">
        <x:v>96</x:v>
      </x:c>
      <x:c r="M4565" t="s">
        <x:v>98</x:v>
      </x:c>
      <x:c r="N4565" s="8">
        <x:v>34.6</x:v>
      </x:c>
      <x:c r="O4565" s="8">
        <x:v>1</x:v>
      </x:c>
      <x:c r="Q4565">
        <x:v>0</x:v>
      </x:c>
      <x:c r="R4565" s="6">
        <x:v>18.49</x:v>
      </x:c>
      <x:c r="S4565" s="8">
        <x:v>17101.725668641946</x:v>
      </x:c>
      <x:c r="T4565" s="12">
        <x:v>239967.65761310657</x:v>
      </x:c>
      <x:c r="U4565" s="12">
        <x:v>54.129463661569424</x:v>
      </x:c>
      <x:c r="V4565" s="12">
        <x:v>51</x:v>
      </x:c>
      <x:c r="W4565" s="12">
        <x:f>NA()</x:f>
      </x:c>
    </x:row>
    <x:row r="4566">
      <x:c r="A4566">
        <x:v>94239</x:v>
      </x:c>
      <x:c r="B4566" s="1">
        <x:v>46238.71684651181</x:v>
      </x:c>
      <x:c r="C4566" s="6">
        <x:v>152.12576924333334</x:v>
      </x:c>
      <x:c r="D4566" s="14" t="s">
        <x:v>94</x:v>
      </x:c>
      <x:c r="E4566" s="15">
        <x:v>46220.53837605419</x:v>
      </x:c>
      <x:c r="F4566" t="s">
        <x:v>99</x:v>
      </x:c>
      <x:c r="G4566" s="6">
        <x:v>268.01341764793085</x:v>
      </x:c>
      <x:c r="H4566" t="s">
        <x:v>100</x:v>
      </x:c>
      <x:c r="I4566" s="6">
        <x:v>25.733541871986745</x:v>
      </x:c>
      <x:c r="J4566" t="s">
        <x:v>95</x:v>
      </x:c>
      <x:c r="K4566" s="6">
        <x:v>1009</x:v>
      </x:c>
      <x:c r="L4566" t="s">
        <x:v>96</x:v>
      </x:c>
      <x:c r="M4566" t="s">
        <x:v>98</x:v>
      </x:c>
      <x:c r="N4566" s="8">
        <x:v>34.6</x:v>
      </x:c>
      <x:c r="O4566" s="8">
        <x:v>1</x:v>
      </x:c>
      <x:c r="Q4566">
        <x:v>0</x:v>
      </x:c>
      <x:c r="R4566" s="6">
        <x:v>18.497</x:v>
      </x:c>
      <x:c r="S4566" s="8">
        <x:v>17098.218292417547</x:v>
      </x:c>
      <x:c r="T4566" s="12">
        <x:v>239961.20635186057</x:v>
      </x:c>
      <x:c r="U4566" s="12">
        <x:v>54.129463661569424</x:v>
      </x:c>
      <x:c r="V4566" s="12">
        <x:v>51</x:v>
      </x:c>
      <x:c r="W4566" s="12">
        <x:f>NA()</x:f>
      </x:c>
    </x:row>
    <x:row r="4567">
      <x:c r="A4567">
        <x:v>94247</x:v>
      </x:c>
      <x:c r="B4567" s="1">
        <x:v>46238.716869328724</x:v>
      </x:c>
      <x:c r="C4567" s="6">
        <x:v>152.15862560833332</x:v>
      </x:c>
      <x:c r="D4567" s="14" t="s">
        <x:v>94</x:v>
      </x:c>
      <x:c r="E4567" s="15">
        <x:v>46220.53837605419</x:v>
      </x:c>
      <x:c r="F4567" t="s">
        <x:v>99</x:v>
      </x:c>
      <x:c r="G4567" s="6">
        <x:v>268.3787965673849</x:v>
      </x:c>
      <x:c r="H4567" t="s">
        <x:v>100</x:v>
      </x:c>
      <x:c r="I4567" s="6">
        <x:v>25.728645636685542</x:v>
      </x:c>
      <x:c r="J4567" t="s">
        <x:v>95</x:v>
      </x:c>
      <x:c r="K4567" s="6">
        <x:v>1009</x:v>
      </x:c>
      <x:c r="L4567" t="s">
        <x:v>96</x:v>
      </x:c>
      <x:c r="M4567" t="s">
        <x:v>98</x:v>
      </x:c>
      <x:c r="N4567" s="8">
        <x:v>34.6</x:v>
      </x:c>
      <x:c r="O4567" s="8">
        <x:v>1</x:v>
      </x:c>
      <x:c r="Q4567">
        <x:v>0</x:v>
      </x:c>
      <x:c r="R4567" s="6">
        <x:v>18.483999999999998</x:v>
      </x:c>
      <x:c r="S4567" s="8">
        <x:v>17101.972248759404</x:v>
      </x:c>
      <x:c r="T4567" s="12">
        <x:v>239964.96041668093</x:v>
      </x:c>
      <x:c r="U4567" s="12">
        <x:v>54.129463661569424</x:v>
      </x:c>
      <x:c r="V4567" s="12">
        <x:v>51</x:v>
      </x:c>
      <x:c r="W4567" s="12">
        <x:f>NA()</x:f>
      </x:c>
    </x:row>
    <x:row r="4568">
      <x:c r="A4568">
        <x:v>94252</x:v>
      </x:c>
      <x:c r="B4568" s="1">
        <x:v>46238.71689283638</x:v>
      </x:c>
      <x:c r="C4568" s="6">
        <x:v>152.19247662333333</x:v>
      </x:c>
      <x:c r="D4568" s="14" t="s">
        <x:v>94</x:v>
      </x:c>
      <x:c r="E4568" s="15">
        <x:v>46220.53837605419</x:v>
      </x:c>
      <x:c r="F4568" t="s">
        <x:v>99</x:v>
      </x:c>
      <x:c r="G4568" s="6">
        <x:v>268.1336264793779</x:v>
      </x:c>
      <x:c r="H4568" t="s">
        <x:v>100</x:v>
      </x:c>
      <x:c r="I4568" s="6">
        <x:v>25.73765711822216</x:v>
      </x:c>
      <x:c r="J4568" t="s">
        <x:v>95</x:v>
      </x:c>
      <x:c r="K4568" s="6">
        <x:v>1009</x:v>
      </x:c>
      <x:c r="L4568" t="s">
        <x:v>96</x:v>
      </x:c>
      <x:c r="M4568" t="s">
        <x:v>98</x:v>
      </x:c>
      <x:c r="N4568" s="8">
        <x:v>34.6</x:v>
      </x:c>
      <x:c r="O4568" s="8">
        <x:v>1</x:v>
      </x:c>
      <x:c r="Q4568">
        <x:v>0</x:v>
      </x:c>
      <x:c r="R4568" s="6">
        <x:v>18.491</x:v>
      </x:c>
      <x:c r="S4568" s="8">
        <x:v>17105.51609466976</x:v>
      </x:c>
      <x:c r="T4568" s="12">
        <x:v>239970.90381487692</x:v>
      </x:c>
      <x:c r="U4568" s="12">
        <x:v>54.129463661569424</x:v>
      </x:c>
      <x:c r="V4568" s="12">
        <x:v>51</x:v>
      </x:c>
      <x:c r="W4568" s="12">
        <x:f>NA()</x:f>
      </x:c>
    </x:row>
    <x:row r="4569">
      <x:c r="A4569">
        <x:v>94264</x:v>
      </x:c>
      <x:c r="B4569" s="1">
        <x:v>46238.7169157255</x:v>
      </x:c>
      <x:c r="C4569" s="6">
        <x:v>152.22543696333332</x:v>
      </x:c>
      <x:c r="D4569" s="14" t="s">
        <x:v>94</x:v>
      </x:c>
      <x:c r="E4569" s="15">
        <x:v>46220.53837605419</x:v>
      </x:c>
      <x:c r="F4569" t="s">
        <x:v>99</x:v>
      </x:c>
      <x:c r="G4569" s="6">
        <x:v>267.71074149686626</x:v>
      </x:c>
      <x:c r="H4569" t="s">
        <x:v>100</x:v>
      </x:c>
      <x:c r="I4569" s="6">
        <x:v>25.73023766333108</x:v>
      </x:c>
      <x:c r="J4569" t="s">
        <x:v>95</x:v>
      </x:c>
      <x:c r="K4569" s="6">
        <x:v>1009</x:v>
      </x:c>
      <x:c r="L4569" t="s">
        <x:v>96</x:v>
      </x:c>
      <x:c r="M4569" t="s">
        <x:v>98</x:v>
      </x:c>
      <x:c r="N4569" s="8">
        <x:v>34.6</x:v>
      </x:c>
      <x:c r="O4569" s="8">
        <x:v>1</x:v>
      </x:c>
      <x:c r="Q4569">
        <x:v>0</x:v>
      </x:c>
      <x:c r="R4569" s="6">
        <x:v>18.509999999999998</x:v>
      </x:c>
      <x:c r="S4569" s="8">
        <x:v>17109.089103911578</x:v>
      </x:c>
      <x:c r="T4569" s="12">
        <x:v>239968.5385110522</x:v>
      </x:c>
      <x:c r="U4569" s="12">
        <x:v>54.129463661569424</x:v>
      </x:c>
      <x:c r="V4569" s="12">
        <x:v>51</x:v>
      </x:c>
      <x:c r="W4569" s="12">
        <x:f>NA()</x:f>
      </x:c>
    </x:row>
    <x:row r="4570">
      <x:c r="A4570">
        <x:v>94276</x:v>
      </x:c>
      <x:c r="B4570" s="1">
        <x:v>46238.716939179816</x:v>
      </x:c>
      <x:c r="C4570" s="6">
        <x:v>152.25921117833335</x:v>
      </x:c>
      <x:c r="D4570" s="14" t="s">
        <x:v>94</x:v>
      </x:c>
      <x:c r="E4570" s="15">
        <x:v>46220.53837605419</x:v>
      </x:c>
      <x:c r="F4570" t="s">
        <x:v>99</x:v>
      </x:c>
      <x:c r="G4570" s="6">
        <x:v>267.8486113942342</x:v>
      </x:c>
      <x:c r="H4570" t="s">
        <x:v>100</x:v>
      </x:c>
      <x:c r="I4570" s="6">
        <x:v>25.72534143284838</x:v>
      </x:c>
      <x:c r="J4570" t="s">
        <x:v>95</x:v>
      </x:c>
      <x:c r="K4570" s="6">
        <x:v>1009</x:v>
      </x:c>
      <x:c r="L4570" t="s">
        <x:v>96</x:v>
      </x:c>
      <x:c r="M4570" t="s">
        <x:v>98</x:v>
      </x:c>
      <x:c r="N4570" s="8">
        <x:v>34.6</x:v>
      </x:c>
      <x:c r="O4570" s="8">
        <x:v>1</x:v>
      </x:c>
      <x:c r="Q4570">
        <x:v>0</x:v>
      </x:c>
      <x:c r="R4570" s="6">
        <x:v>18.506</x:v>
      </x:c>
      <x:c r="S4570" s="8">
        <x:v>17102.79744193322</x:v>
      </x:c>
      <x:c r="T4570" s="12">
        <x:v>239970.3479233597</x:v>
      </x:c>
      <x:c r="U4570" s="12">
        <x:v>54.129463661569424</x:v>
      </x:c>
      <x:c r="V4570" s="12">
        <x:v>51</x:v>
      </x:c>
      <x:c r="W4570" s="12">
        <x:f>NA()</x:f>
      </x:c>
    </x:row>
    <x:row r="4571">
      <x:c r="A4571">
        <x:v>94286</x:v>
      </x:c>
      <x:c r="B4571" s="1">
        <x:v>46238.71696190365</x:v>
      </x:c>
      <x:c r="C4571" s="6">
        <x:v>152.29193348833334</x:v>
      </x:c>
      <x:c r="D4571" s="14" t="s">
        <x:v>94</x:v>
      </x:c>
      <x:c r="E4571" s="15">
        <x:v>46220.53837605419</x:v>
      </x:c>
      <x:c r="F4571" t="s">
        <x:v>99</x:v>
      </x:c>
      <x:c r="G4571" s="6">
        <x:v>267.95758647083846</x:v>
      </x:c>
      <x:c r="H4571" t="s">
        <x:v>100</x:v>
      </x:c>
      <x:c r="I4571" s="6">
        <x:v>25.744235515013315</x:v>
      </x:c>
      <x:c r="J4571" t="s">
        <x:v>95</x:v>
      </x:c>
      <x:c r="K4571" s="6">
        <x:v>1009</x:v>
      </x:c>
      <x:c r="L4571" t="s">
        <x:v>96</x:v>
      </x:c>
      <x:c r="M4571" t="s">
        <x:v>98</x:v>
      </x:c>
      <x:c r="N4571" s="8">
        <x:v>34.6</x:v>
      </x:c>
      <x:c r="O4571" s="8">
        <x:v>1</x:v>
      </x:c>
      <x:c r="Q4571">
        <x:v>0</x:v>
      </x:c>
      <x:c r="R4571" s="6">
        <x:v>18.496</x:v>
      </x:c>
      <x:c r="S4571" s="8">
        <x:v>17107.9312092944</x:v>
      </x:c>
      <x:c r="T4571" s="12">
        <x:v>239964.49086974215</x:v>
      </x:c>
      <x:c r="U4571" s="12">
        <x:v>54.129463661569424</x:v>
      </x:c>
      <x:c r="V4571" s="12">
        <x:v>51</x:v>
      </x:c>
      <x:c r="W4571" s="12">
        <x:f>NA()</x:f>
      </x:c>
    </x:row>
    <x:row r="4572">
      <x:c r="A4572">
        <x:v>94298</x:v>
      </x:c>
      <x:c r="B4572" s="1">
        <x:v>46238.71698526889</x:v>
      </x:c>
      <x:c r="C4572" s="6">
        <x:v>152.325579445</x:v>
      </x:c>
      <x:c r="D4572" s="14" t="s">
        <x:v>94</x:v>
      </x:c>
      <x:c r="E4572" s="15">
        <x:v>46220.53837605419</x:v>
      </x:c>
      <x:c r="F4572" t="s">
        <x:v>99</x:v>
      </x:c>
      <x:c r="G4572" s="6">
        <x:v>268.15872903637285</x:v>
      </x:c>
      <x:c r="H4572" t="s">
        <x:v>100</x:v>
      </x:c>
      <x:c r="I4572" s="6">
        <x:v>25.73101865781109</x:v>
      </x:c>
      <x:c r="J4572" t="s">
        <x:v>95</x:v>
      </x:c>
      <x:c r="K4572" s="6">
        <x:v>1009</x:v>
      </x:c>
      <x:c r="L4572" t="s">
        <x:v>96</x:v>
      </x:c>
      <x:c r="M4572" t="s">
        <x:v>98</x:v>
      </x:c>
      <x:c r="N4572" s="8">
        <x:v>34.6</x:v>
      </x:c>
      <x:c r="O4572" s="8">
        <x:v>1</x:v>
      </x:c>
      <x:c r="Q4572">
        <x:v>0</x:v>
      </x:c>
      <x:c r="R4572" s="6">
        <x:v>18.492</x:v>
      </x:c>
      <x:c r="S4572" s="8">
        <x:v>17102.73040882712</x:v>
      </x:c>
      <x:c r="T4572" s="12">
        <x:v>239961.26371926075</x:v>
      </x:c>
      <x:c r="U4572" s="12">
        <x:v>54.129463661569424</x:v>
      </x:c>
      <x:c r="V4572" s="12">
        <x:v>51</x:v>
      </x:c>
      <x:c r="W4572" s="12">
        <x:f>NA()</x:f>
      </x:c>
    </x:row>
    <x:row r="4573">
      <x:c r="A4573">
        <x:v>94307</x:v>
      </x:c>
      <x:c r="B4573" s="1">
        <x:v>46238.71700864558</x:v>
      </x:c>
      <x:c r="C4573" s="6">
        <x:v>152.35924188</x:v>
      </x:c>
      <x:c r="D4573" s="14" t="s">
        <x:v>94</x:v>
      </x:c>
      <x:c r="E4573" s="15">
        <x:v>46220.53837605419</x:v>
      </x:c>
      <x:c r="F4573" t="s">
        <x:v>99</x:v>
      </x:c>
      <x:c r="G4573" s="6">
        <x:v>268.4160667652022</x:v>
      </x:c>
      <x:c r="H4573" t="s">
        <x:v>100</x:v>
      </x:c>
      <x:c r="I4573" s="6">
        <x:v>25.71374670692103</x:v>
      </x:c>
      <x:c r="J4573" t="s">
        <x:v>95</x:v>
      </x:c>
      <x:c r="K4573" s="6">
        <x:v>1009</x:v>
      </x:c>
      <x:c r="L4573" t="s">
        <x:v>96</x:v>
      </x:c>
      <x:c r="M4573" t="s">
        <x:v>98</x:v>
      </x:c>
      <x:c r="N4573" s="8">
        <x:v>34.6</x:v>
      </x:c>
      <x:c r="O4573" s="8">
        <x:v>1</x:v>
      </x:c>
      <x:c r="Q4573">
        <x:v>0</x:v>
      </x:c>
      <x:c r="R4573" s="6">
        <x:v>18.487</x:v>
      </x:c>
      <x:c r="S4573" s="8">
        <x:v>17100.987447215026</x:v>
      </x:c>
      <x:c r="T4573" s="12">
        <x:v>239955.6304900701</x:v>
      </x:c>
      <x:c r="U4573" s="12">
        <x:v>54.129463661569424</x:v>
      </x:c>
      <x:c r="V4573" s="12">
        <x:v>51</x:v>
      </x:c>
      <x:c r="W4573" s="12">
        <x:f>NA()</x:f>
      </x:c>
    </x:row>
    <x:row r="4574">
      <x:c r="A4574">
        <x:v>94317</x:v>
      </x:c>
      <x:c r="B4574" s="1">
        <x:v>46238.71703152743</x:v>
      </x:c>
      <x:c r="C4574" s="6">
        <x:v>152.39219173833334</x:v>
      </x:c>
      <x:c r="D4574" s="14" t="s">
        <x:v>94</x:v>
      </x:c>
      <x:c r="E4574" s="15">
        <x:v>46220.53837605419</x:v>
      </x:c>
      <x:c r="F4574" t="s">
        <x:v>99</x:v>
      </x:c>
      <x:c r="G4574" s="6">
        <x:v>268.3373005183893</x:v>
      </x:c>
      <x:c r="H4574" t="s">
        <x:v>100</x:v>
      </x:c>
      <x:c r="I4574" s="6">
        <x:v>25.714137202220172</x:v>
      </x:c>
      <x:c r="J4574" t="s">
        <x:v>95</x:v>
      </x:c>
      <x:c r="K4574" s="6">
        <x:v>1009</x:v>
      </x:c>
      <x:c r="L4574" t="s">
        <x:v>96</x:v>
      </x:c>
      <x:c r="M4574" t="s">
        <x:v>98</x:v>
      </x:c>
      <x:c r="N4574" s="8">
        <x:v>34.6</x:v>
      </x:c>
      <x:c r="O4574" s="8">
        <x:v>1</x:v>
      </x:c>
      <x:c r="Q4574">
        <x:v>0</x:v>
      </x:c>
      <x:c r="R4574" s="6">
        <x:v>18.49</x:v>
      </x:c>
      <x:c r="S4574" s="8">
        <x:v>17104.028411893105</x:v>
      </x:c>
      <x:c r="T4574" s="12">
        <x:v>239966.1795123433</x:v>
      </x:c>
      <x:c r="U4574" s="12">
        <x:v>54.129463661569424</x:v>
      </x:c>
      <x:c r="V4574" s="12">
        <x:v>51</x:v>
      </x:c>
      <x:c r="W4574" s="12">
        <x:f>NA()</x:f>
      </x:c>
    </x:row>
    <x:row r="4575">
      <x:c r="A4575">
        <x:v>94325</x:v>
      </x:c>
      <x:c r="B4575" s="1">
        <x:v>46238.717054933935</x:v>
      </x:c>
      <x:c r="C4575" s="6">
        <x:v>152.42589710333334</x:v>
      </x:c>
      <x:c r="D4575" s="14" t="s">
        <x:v>94</x:v>
      </x:c>
      <x:c r="E4575" s="15">
        <x:v>46220.53837605419</x:v>
      </x:c>
      <x:c r="F4575" t="s">
        <x:v>99</x:v>
      </x:c>
      <x:c r="G4575" s="6">
        <x:v>267.9942914565522</x:v>
      </x:c>
      <x:c r="H4575" t="s">
        <x:v>100</x:v>
      </x:c>
      <x:c r="I4575" s="6">
        <x:v>25.73606508805824</x:v>
      </x:c>
      <x:c r="J4575" t="s">
        <x:v>95</x:v>
      </x:c>
      <x:c r="K4575" s="6">
        <x:v>1009</x:v>
      </x:c>
      <x:c r="L4575" t="s">
        <x:v>96</x:v>
      </x:c>
      <x:c r="M4575" t="s">
        <x:v>98</x:v>
      </x:c>
      <x:c r="N4575" s="8">
        <x:v>34.6</x:v>
      </x:c>
      <x:c r="O4575" s="8">
        <x:v>1</x:v>
      </x:c>
      <x:c r="Q4575">
        <x:v>0</x:v>
      </x:c>
      <x:c r="R4575" s="6">
        <x:v>18.497</x:v>
      </x:c>
      <x:c r="S4575" s="8">
        <x:v>17102.177229611592</x:v>
      </x:c>
      <x:c r="T4575" s="12">
        <x:v>239970.32289940692</x:v>
      </x:c>
      <x:c r="U4575" s="12">
        <x:v>54.129463661569424</x:v>
      </x:c>
      <x:c r="V4575" s="12">
        <x:v>51</x:v>
      </x:c>
      <x:c r="W4575" s="12">
        <x:f>NA()</x:f>
      </x:c>
    </x:row>
    <x:row r="4576">
      <x:c r="A4576">
        <x:v>94332</x:v>
      </x:c>
      <x:c r="B4576" s="1">
        <x:v>46238.71707772887</x:v>
      </x:c>
      <x:c r="C4576" s="6">
        <x:v>152.45872182166667</x:v>
      </x:c>
      <x:c r="D4576" s="14" t="s">
        <x:v>94</x:v>
      </x:c>
      <x:c r="E4576" s="15">
        <x:v>46220.53837605419</x:v>
      </x:c>
      <x:c r="F4576" t="s">
        <x:v>99</x:v>
      </x:c>
      <x:c r="G4576" s="6">
        <x:v>268.2083544186408</x:v>
      </x:c>
      <x:c r="H4576" t="s">
        <x:v>100</x:v>
      </x:c>
      <x:c r="I4576" s="6">
        <x:v>25.72780456630926</x:v>
      </x:c>
      <x:c r="J4576" t="s">
        <x:v>95</x:v>
      </x:c>
      <x:c r="K4576" s="6">
        <x:v>1009</x:v>
      </x:c>
      <x:c r="L4576" t="s">
        <x:v>96</x:v>
      </x:c>
      <x:c r="M4576" t="s">
        <x:v>98</x:v>
      </x:c>
      <x:c r="N4576" s="8">
        <x:v>34.6</x:v>
      </x:c>
      <x:c r="O4576" s="8">
        <x:v>1</x:v>
      </x:c>
      <x:c r="Q4576">
        <x:v>0</x:v>
      </x:c>
      <x:c r="R4576" s="6">
        <x:v>18.491</x:v>
      </x:c>
      <x:c r="S4576" s="8">
        <x:v>17103.284242655347</x:v>
      </x:c>
      <x:c r="T4576" s="12">
        <x:v>239962.37348453293</x:v>
      </x:c>
      <x:c r="U4576" s="12">
        <x:v>54.129463661569424</x:v>
      </x:c>
      <x:c r="V4576" s="12">
        <x:v>51</x:v>
      </x:c>
      <x:c r="W4576" s="12">
        <x:f>NA()</x:f>
      </x:c>
    </x:row>
    <x:row r="4577">
      <x:c r="A4577">
        <x:v>94349</x:v>
      </x:c>
      <x:c r="B4577" s="1">
        <x:v>46238.71710113263</x:v>
      </x:c>
      <x:c r="C4577" s="6">
        <x:v>152.492423235</x:v>
      </x:c>
      <x:c r="D4577" s="14" t="s">
        <x:v>94</x:v>
      </x:c>
      <x:c r="E4577" s="15">
        <x:v>46220.53837605419</x:v>
      </x:c>
      <x:c r="F4577" t="s">
        <x:v>99</x:v>
      </x:c>
      <x:c r="G4577" s="6">
        <x:v>268.15840177249754</x:v>
      </x:c>
      <x:c r="H4577" t="s">
        <x:v>100</x:v>
      </x:c>
      <x:c r="I4577" s="6">
        <x:v>25.721076010883735</x:v>
      </x:c>
      <x:c r="J4577" t="s">
        <x:v>95</x:v>
      </x:c>
      <x:c r="K4577" s="6">
        <x:v>1009</x:v>
      </x:c>
      <x:c r="L4577" t="s">
        <x:v>96</x:v>
      </x:c>
      <x:c r="M4577" t="s">
        <x:v>98</x:v>
      </x:c>
      <x:c r="N4577" s="8">
        <x:v>34.6</x:v>
      </x:c>
      <x:c r="O4577" s="8">
        <x:v>1</x:v>
      </x:c>
      <x:c r="Q4577">
        <x:v>0</x:v>
      </x:c>
      <x:c r="R4577" s="6">
        <x:v>18.495</x:v>
      </x:c>
      <x:c r="S4577" s="8">
        <x:v>17105.09614378692</x:v>
      </x:c>
      <x:c r="T4577" s="12">
        <x:v>239972.21652062453</x:v>
      </x:c>
      <x:c r="U4577" s="12">
        <x:v>54.129463661569424</x:v>
      </x:c>
      <x:c r="V4577" s="12">
        <x:v>51</x:v>
      </x:c>
      <x:c r="W4577" s="12">
        <x:f>NA()</x:f>
      </x:c>
    </x:row>
    <x:row r="4578">
      <x:c r="A4578">
        <x:v>94354</x:v>
      </x:c>
      <x:c r="B4578" s="1">
        <x:v>46238.71712396743</x:v>
      </x:c>
      <x:c r="C4578" s="6">
        <x:v>152.52530533166666</x:v>
      </x:c>
      <x:c r="D4578" s="14" t="s">
        <x:v>94</x:v>
      </x:c>
      <x:c r="E4578" s="15">
        <x:v>46220.53837605419</x:v>
      </x:c>
      <x:c r="F4578" t="s">
        <x:v>99</x:v>
      </x:c>
      <x:c r="G4578" s="6">
        <x:v>268.0118315230528</x:v>
      </x:c>
      <x:c r="H4578" t="s">
        <x:v>100</x:v>
      </x:c>
      <x:c r="I4578" s="6">
        <x:v>25.71711097560592</x:v>
      </x:c>
      <x:c r="J4578" t="s">
        <x:v>95</x:v>
      </x:c>
      <x:c r="K4578" s="6">
        <x:v>1009</x:v>
      </x:c>
      <x:c r="L4578" t="s">
        <x:v>96</x:v>
      </x:c>
      <x:c r="M4578" t="s">
        <x:v>98</x:v>
      </x:c>
      <x:c r="N4578" s="8">
        <x:v>34.6</x:v>
      </x:c>
      <x:c r="O4578" s="8">
        <x:v>1</x:v>
      </x:c>
      <x:c r="Q4578">
        <x:v>0</x:v>
      </x:c>
      <x:c r="R4578" s="6">
        <x:v>18.502</x:v>
      </x:c>
      <x:c r="S4578" s="8">
        <x:v>17109.104930317182</x:v>
      </x:c>
      <x:c r="T4578" s="12">
        <x:v>239965.91901400257</x:v>
      </x:c>
      <x:c r="U4578" s="12">
        <x:v>54.129463661569424</x:v>
      </x:c>
      <x:c r="V4578" s="12">
        <x:v>51</x:v>
      </x:c>
      <x:c r="W4578" s="12">
        <x:f>NA()</x:f>
      </x:c>
    </x:row>
    <x:row r="4579">
      <x:c r="A4579">
        <x:v>94369</x:v>
      </x:c>
      <x:c r="B4579" s="1">
        <x:v>46238.71714735742</x:v>
      </x:c>
      <x:c r="C4579" s="6">
        <x:v>152.55898692</x:v>
      </x:c>
      <x:c r="D4579" s="14" t="s">
        <x:v>94</x:v>
      </x:c>
      <x:c r="E4579" s="15">
        <x:v>46220.53837605419</x:v>
      </x:c>
      <x:c r="F4579" t="s">
        <x:v>99</x:v>
      </x:c>
      <x:c r="G4579" s="6">
        <x:v>268.3889363137167</x:v>
      </x:c>
      <x:c r="H4579" t="s">
        <x:v>100</x:v>
      </x:c>
      <x:c r="I4579" s="6">
        <x:v>25.71732124251048</x:v>
      </x:c>
      <x:c r="J4579" t="s">
        <x:v>95</x:v>
      </x:c>
      <x:c r="K4579" s="6">
        <x:v>1009</x:v>
      </x:c>
      <x:c r="L4579" t="s">
        <x:v>96</x:v>
      </x:c>
      <x:c r="M4579" t="s">
        <x:v>98</x:v>
      </x:c>
      <x:c r="N4579" s="8">
        <x:v>34.6</x:v>
      </x:c>
      <x:c r="O4579" s="8">
        <x:v>1</x:v>
      </x:c>
      <x:c r="Q4579">
        <x:v>0</x:v>
      </x:c>
      <x:c r="R4579" s="6">
        <x:v>18.487</x:v>
      </x:c>
      <x:c r="S4579" s="8">
        <x:v>17107.723277720124</x:v>
      </x:c>
      <x:c r="T4579" s="12">
        <x:v>239960.95200830293</x:v>
      </x:c>
      <x:c r="U4579" s="12">
        <x:v>54.129463661569424</x:v>
      </x:c>
      <x:c r="V4579" s="12">
        <x:v>51</x:v>
      </x:c>
      <x:c r="W4579" s="12">
        <x:f>NA()</x:f>
      </x:c>
    </x:row>
    <x:row r="4580">
      <x:c r="A4580">
        <x:v>94370</x:v>
      </x:c>
      <x:c r="B4580" s="1">
        <x:v>46238.71717020335</x:v>
      </x:c>
      <x:c r="C4580" s="6">
        <x:v>152.59188507</x:v>
      </x:c>
      <x:c r="D4580" s="14" t="s">
        <x:v>94</x:v>
      </x:c>
      <x:c r="E4580" s="15">
        <x:v>46220.53837605419</x:v>
      </x:c>
      <x:c r="F4580" t="s">
        <x:v>99</x:v>
      </x:c>
      <x:c r="G4580" s="6">
        <x:v>268.29813715085675</x:v>
      </x:c>
      <x:c r="H4580" t="s">
        <x:v>100</x:v>
      </x:c>
      <x:c r="I4580" s="6">
        <x:v>25.715969526924255</x:v>
      </x:c>
      <x:c r="J4580" t="s">
        <x:v>95</x:v>
      </x:c>
      <x:c r="K4580" s="6">
        <x:v>1009</x:v>
      </x:c>
      <x:c r="L4580" t="s">
        <x:v>96</x:v>
      </x:c>
      <x:c r="M4580" t="s">
        <x:v>98</x:v>
      </x:c>
      <x:c r="N4580" s="8">
        <x:v>34.6</x:v>
      </x:c>
      <x:c r="O4580" s="8">
        <x:v>1</x:v>
      </x:c>
      <x:c r="Q4580">
        <x:v>0</x:v>
      </x:c>
      <x:c r="R4580" s="6">
        <x:v>18.491</x:v>
      </x:c>
      <x:c r="S4580" s="8">
        <x:v>17103.88408573941</x:v>
      </x:c>
      <x:c r="T4580" s="12">
        <x:v>239967.0171486801</x:v>
      </x:c>
      <x:c r="U4580" s="12">
        <x:v>54.129463661569424</x:v>
      </x:c>
      <x:c r="V4580" s="12">
        <x:v>51</x:v>
      </x:c>
      <x:c r="W4580" s="12">
        <x:f>NA()</x:f>
      </x:c>
    </x:row>
    <x:row r="4581">
      <x:c r="A4581">
        <x:v>94388</x:v>
      </x:c>
      <x:c r="B4581" s="1">
        <x:v>46238.71719370408</x:v>
      </x:c>
      <x:c r="C4581" s="6">
        <x:v>152.62572611166667</x:v>
      </x:c>
      <x:c r="D4581" s="14" t="s">
        <x:v>94</x:v>
      </x:c>
      <x:c r="E4581" s="15">
        <x:v>46220.53837605419</x:v>
      </x:c>
      <x:c r="F4581" t="s">
        <x:v>99</x:v>
      </x:c>
      <x:c r="G4581" s="6">
        <x:v>267.9791933500759</x:v>
      </x:c>
      <x:c r="H4581" t="s">
        <x:v>100</x:v>
      </x:c>
      <x:c r="I4581" s="6">
        <x:v>25.711433774155466</x:v>
      </x:c>
      <x:c r="J4581" t="s">
        <x:v>95</x:v>
      </x:c>
      <x:c r="K4581" s="6">
        <x:v>1009</x:v>
      </x:c>
      <x:c r="L4581" t="s">
        <x:v>96</x:v>
      </x:c>
      <x:c r="M4581" t="s">
        <x:v>98</x:v>
      </x:c>
      <x:c r="N4581" s="8">
        <x:v>34.6</x:v>
      </x:c>
      <x:c r="O4581" s="8">
        <x:v>1</x:v>
      </x:c>
      <x:c r="Q4581">
        <x:v>0</x:v>
      </x:c>
      <x:c r="R4581" s="6">
        <x:v>18.505</x:v>
      </x:c>
      <x:c r="S4581" s="8">
        <x:v>17105.78024709606</x:v>
      </x:c>
      <x:c r="T4581" s="12">
        <x:v>239962.0840557802</x:v>
      </x:c>
      <x:c r="U4581" s="12">
        <x:v>54.129463661569424</x:v>
      </x:c>
      <x:c r="V4581" s="12">
        <x:v>51</x:v>
      </x:c>
      <x:c r="W4581" s="12">
        <x:f>NA()</x:f>
      </x:c>
    </x:row>
    <x:row r="4582">
      <x:c r="A4582">
        <x:v>94393</x:v>
      </x:c>
      <x:c r="B4582" s="1">
        <x:v>46238.717216575016</x:v>
      </x:c>
      <x:c r="C4582" s="6">
        <x:v>152.65866027166666</x:v>
      </x:c>
      <x:c r="D4582" s="14" t="s">
        <x:v>94</x:v>
      </x:c>
      <x:c r="E4582" s="15">
        <x:v>46220.53837605419</x:v>
      </x:c>
      <x:c r="F4582" t="s">
        <x:v>99</x:v>
      </x:c>
      <x:c r="G4582" s="6">
        <x:v>267.898369205221</x:v>
      </x:c>
      <x:c r="H4582" t="s">
        <x:v>100</x:v>
      </x:c>
      <x:c r="I4582" s="6">
        <x:v>25.708790424373547</x:v>
      </x:c>
      <x:c r="J4582" t="s">
        <x:v>95</x:v>
      </x:c>
      <x:c r="K4582" s="6">
        <x:v>1009</x:v>
      </x:c>
      <x:c r="L4582" t="s">
        <x:v>96</x:v>
      </x:c>
      <x:c r="M4582" t="s">
        <x:v>98</x:v>
      </x:c>
      <x:c r="N4582" s="8">
        <x:v>34.6</x:v>
      </x:c>
      <x:c r="O4582" s="8">
        <x:v>1</x:v>
      </x:c>
      <x:c r="Q4582">
        <x:v>0</x:v>
      </x:c>
      <x:c r="R4582" s="6">
        <x:v>18.509</x:v>
      </x:c>
      <x:c r="S4582" s="8">
        <x:v>17108.826625716458</x:v>
      </x:c>
      <x:c r="T4582" s="12">
        <x:v>239963.38386923235</x:v>
      </x:c>
      <x:c r="U4582" s="12">
        <x:v>54.129463661569424</x:v>
      </x:c>
      <x:c r="V4582" s="12">
        <x:v>51</x:v>
      </x:c>
      <x:c r="W4582" s="12">
        <x:f>NA()</x:f>
      </x:c>
    </x:row>
    <x:row r="4583">
      <x:c r="A4583">
        <x:v>94408</x:v>
      </x:c>
      <x:c r="B4583" s="1">
        <x:v>46238.71724000363</x:v>
      </x:c>
      <x:c r="C4583" s="6">
        <x:v>152.69239746166667</x:v>
      </x:c>
      <x:c r="D4583" s="14" t="s">
        <x:v>94</x:v>
      </x:c>
      <x:c r="E4583" s="15">
        <x:v>46220.53837605419</x:v>
      </x:c>
      <x:c r="F4583" t="s">
        <x:v>99</x:v>
      </x:c>
      <x:c r="G4583" s="6">
        <x:v>268.46850888512097</x:v>
      </x:c>
      <x:c r="H4583" t="s">
        <x:v>100</x:v>
      </x:c>
      <x:c r="I4583" s="6">
        <x:v>25.706837951438956</x:v>
      </x:c>
      <x:c r="J4583" t="s">
        <x:v>95</x:v>
      </x:c>
      <x:c r="K4583" s="6">
        <x:v>1009</x:v>
      </x:c>
      <x:c r="L4583" t="s">
        <x:v>96</x:v>
      </x:c>
      <x:c r="M4583" t="s">
        <x:v>98</x:v>
      </x:c>
      <x:c r="N4583" s="8">
        <x:v>34.6</x:v>
      </x:c>
      <x:c r="O4583" s="8">
        <x:v>1</x:v>
      </x:c>
      <x:c r="Q4583">
        <x:v>0</x:v>
      </x:c>
      <x:c r="R4583" s="6">
        <x:v>18.487</x:v>
      </x:c>
      <x:c r="S4583" s="8">
        <x:v>17106.74458944226</x:v>
      </x:c>
      <x:c r="T4583" s="12">
        <x:v>239957.84835137043</x:v>
      </x:c>
      <x:c r="U4583" s="12">
        <x:v>54.129463661569424</x:v>
      </x:c>
      <x:c r="V4583" s="12">
        <x:v>51</x:v>
      </x:c>
      <x:c r="W4583" s="12">
        <x:f>NA()</x:f>
      </x:c>
    </x:row>
    <x:row r="4584">
      <x:c r="A4584">
        <x:v>94419</x:v>
      </x:c>
      <x:c r="B4584" s="1">
        <x:v>46238.71726329657</x:v>
      </x:c>
      <x:c r="C4584" s="6">
        <x:v>152.72593929833334</x:v>
      </x:c>
      <x:c r="D4584" s="14" t="s">
        <x:v>94</x:v>
      </x:c>
      <x:c r="E4584" s="15">
        <x:v>46220.53837605419</x:v>
      </x:c>
      <x:c r="F4584" t="s">
        <x:v>99</x:v>
      </x:c>
      <x:c r="G4584" s="6">
        <x:v>268.23426399670467</x:v>
      </x:c>
      <x:c r="H4584" t="s">
        <x:v>100</x:v>
      </x:c>
      <x:c r="I4584" s="6">
        <x:v>25.711073317244427</x:v>
      </x:c>
      <x:c r="J4584" t="s">
        <x:v>95</x:v>
      </x:c>
      <x:c r="K4584" s="6">
        <x:v>1009</x:v>
      </x:c>
      <x:c r="L4584" t="s">
        <x:v>96</x:v>
      </x:c>
      <x:c r="M4584" t="s">
        <x:v>98</x:v>
      </x:c>
      <x:c r="N4584" s="8">
        <x:v>34.6</x:v>
      </x:c>
      <x:c r="O4584" s="8">
        <x:v>1</x:v>
      </x:c>
      <x:c r="Q4584">
        <x:v>0</x:v>
      </x:c>
      <x:c r="R4584" s="6">
        <x:v>18.495</x:v>
      </x:c>
      <x:c r="S4584" s="8">
        <x:v>17108.042880957513</x:v>
      </x:c>
      <x:c r="T4584" s="12">
        <x:v>239969.59085536533</x:v>
      </x:c>
      <x:c r="U4584" s="12">
        <x:v>54.129463661569424</x:v>
      </x:c>
      <x:c r="V4584" s="12">
        <x:v>51</x:v>
      </x:c>
      <x:c r="W4584" s="12">
        <x:f>NA()</x:f>
      </x:c>
    </x:row>
    <x:row r="4585">
      <x:c r="A4585">
        <x:v>94428</x:v>
      </x:c>
      <x:c r="B4585" s="1">
        <x:v>46238.717286043284</x:v>
      </x:c>
      <x:c r="C4585" s="6">
        <x:v>152.75869457833332</x:v>
      </x:c>
      <x:c r="D4585" s="14" t="s">
        <x:v>94</x:v>
      </x:c>
      <x:c r="E4585" s="15">
        <x:v>46220.53837605419</x:v>
      </x:c>
      <x:c r="F4585" t="s">
        <x:v>99</x:v>
      </x:c>
      <x:c r="G4585" s="6">
        <x:v>268.38178503249395</x:v>
      </x:c>
      <x:c r="H4585" t="s">
        <x:v>100</x:v>
      </x:c>
      <x:c r="I4585" s="6">
        <x:v>25.704945555678023</x:v>
      </x:c>
      <x:c r="J4585" t="s">
        <x:v>95</x:v>
      </x:c>
      <x:c r="K4585" s="6">
        <x:v>1009</x:v>
      </x:c>
      <x:c r="L4585" t="s">
        <x:v>96</x:v>
      </x:c>
      <x:c r="M4585" t="s">
        <x:v>98</x:v>
      </x:c>
      <x:c r="N4585" s="8">
        <x:v>34.6</x:v>
      </x:c>
      <x:c r="O4585" s="8">
        <x:v>1</x:v>
      </x:c>
      <x:c r="Q4585">
        <x:v>0</x:v>
      </x:c>
      <x:c r="R4585" s="6">
        <x:v>18.491</x:v>
      </x:c>
      <x:c r="S4585" s="8">
        <x:v>17111.820968204727</x:v>
      </x:c>
      <x:c r="T4585" s="12">
        <x:v>239967.66939518097</x:v>
      </x:c>
      <x:c r="U4585" s="12">
        <x:v>54.129463661569424</x:v>
      </x:c>
      <x:c r="V4585" s="12">
        <x:v>51</x:v>
      </x:c>
      <x:c r="W4585" s="12">
        <x:f>NA()</x:f>
      </x:c>
    </x:row>
    <x:row r="4586">
      <x:c r="A4586">
        <x:v>94437</x:v>
      </x:c>
      <x:c r="B4586" s="1">
        <x:v>46238.717309520165</x:v>
      </x:c>
      <x:c r="C4586" s="6">
        <x:v>152.79250128833334</x:v>
      </x:c>
      <x:c r="D4586" s="14" t="s">
        <x:v>94</x:v>
      </x:c>
      <x:c r="E4586" s="15">
        <x:v>46220.53837605419</x:v>
      </x:c>
      <x:c r="F4586" t="s">
        <x:v>99</x:v>
      </x:c>
      <x:c r="G4586" s="6">
        <x:v>268.0755366832462</x:v>
      </x:c>
      <x:c r="H4586" t="s">
        <x:v>100</x:v>
      </x:c>
      <x:c r="I4586" s="6">
        <x:v>25.712034535759358</x:v>
      </x:c>
      <x:c r="J4586" t="s">
        <x:v>95</x:v>
      </x:c>
      <x:c r="K4586" s="6">
        <x:v>1009</x:v>
      </x:c>
      <x:c r="L4586" t="s">
        <x:v>96</x:v>
      </x:c>
      <x:c r="M4586" t="s">
        <x:v>98</x:v>
      </x:c>
      <x:c r="N4586" s="8">
        <x:v>34.6</x:v>
      </x:c>
      <x:c r="O4586" s="8">
        <x:v>1</x:v>
      </x:c>
      <x:c r="Q4586">
        <x:v>0</x:v>
      </x:c>
      <x:c r="R4586" s="6">
        <x:v>18.500999999999998</x:v>
      </x:c>
      <x:c r="S4586" s="8">
        <x:v>17114.228764976582</x:v>
      </x:c>
      <x:c r="T4586" s="12">
        <x:v>239969.71211651195</x:v>
      </x:c>
      <x:c r="U4586" s="12">
        <x:v>54.129463661569424</x:v>
      </x:c>
      <x:c r="V4586" s="12">
        <x:v>51</x:v>
      </x:c>
      <x:c r="W4586" s="12">
        <x:f>NA()</x:f>
      </x:c>
    </x:row>
    <x:row r="4587">
      <x:c r="A4587">
        <x:v>94448</x:v>
      </x:c>
      <x:c r="B4587" s="1">
        <x:v>46238.71733246343</x:v>
      </x:c>
      <x:c r="C4587" s="6">
        <x:v>152.82553957666667</x:v>
      </x:c>
      <x:c r="D4587" s="14" t="s">
        <x:v>94</x:v>
      </x:c>
      <x:c r="E4587" s="15">
        <x:v>46220.53837605419</x:v>
      </x:c>
      <x:c r="F4587" t="s">
        <x:v>99</x:v>
      </x:c>
      <x:c r="G4587" s="6">
        <x:v>268.3931469603934</x:v>
      </x:c>
      <x:c r="H4587" t="s">
        <x:v>100</x:v>
      </x:c>
      <x:c r="I4587" s="6">
        <x:v>25.706777875366697</x:v>
      </x:c>
      <x:c r="J4587" t="s">
        <x:v>95</x:v>
      </x:c>
      <x:c r="K4587" s="6">
        <x:v>1009</x:v>
      </x:c>
      <x:c r="L4587" t="s">
        <x:v>96</x:v>
      </x:c>
      <x:c r="M4587" t="s">
        <x:v>98</x:v>
      </x:c>
      <x:c r="N4587" s="8">
        <x:v>34.6</x:v>
      </x:c>
      <x:c r="O4587" s="8">
        <x:v>1</x:v>
      </x:c>
      <x:c r="Q4587">
        <x:v>0</x:v>
      </x:c>
      <x:c r="R4587" s="6">
        <x:v>18.49</x:v>
      </x:c>
      <x:c r="S4587" s="8">
        <x:v>17106.59621670288</x:v>
      </x:c>
      <x:c r="T4587" s="12">
        <x:v>239976.37054192193</x:v>
      </x:c>
      <x:c r="U4587" s="12">
        <x:v>54.129463661569424</x:v>
      </x:c>
      <x:c r="V4587" s="12">
        <x:v>51</x:v>
      </x:c>
      <x:c r="W4587" s="12">
        <x:f>NA()</x:f>
      </x:c>
    </x:row>
    <x:row r="4588">
      <x:c r="A4588">
        <x:v>94456</x:v>
      </x:c>
      <x:c r="B4588" s="1">
        <x:v>46238.71735587268</x:v>
      </x:c>
      <x:c r="C4588" s="6">
        <x:v>152.859248895</x:v>
      </x:c>
      <x:c r="D4588" s="14" t="s">
        <x:v>94</x:v>
      </x:c>
      <x:c r="E4588" s="15">
        <x:v>46220.53837605419</x:v>
      </x:c>
      <x:c r="F4588" t="s">
        <x:v>99</x:v>
      </x:c>
      <x:c r="G4588" s="6">
        <x:v>268.1999642413034</x:v>
      </x:c>
      <x:c r="H4588" t="s">
        <x:v>100</x:v>
      </x:c>
      <x:c r="I4588" s="6">
        <x:v>25.688965367333367</x:v>
      </x:c>
      <x:c r="J4588" t="s">
        <x:v>95</x:v>
      </x:c>
      <x:c r="K4588" s="6">
        <x:v>1009</x:v>
      </x:c>
      <x:c r="L4588" t="s">
        <x:v>96</x:v>
      </x:c>
      <x:c r="M4588" t="s">
        <x:v>98</x:v>
      </x:c>
      <x:c r="N4588" s="8">
        <x:v>34.6</x:v>
      </x:c>
      <x:c r="O4588" s="8">
        <x:v>1</x:v>
      </x:c>
      <x:c r="Q4588">
        <x:v>0</x:v>
      </x:c>
      <x:c r="R4588" s="6">
        <x:v>18.503</x:v>
      </x:c>
      <x:c r="S4588" s="8">
        <x:v>17110.23331184917</x:v>
      </x:c>
      <x:c r="T4588" s="12">
        <x:v>239965.84419608722</x:v>
      </x:c>
      <x:c r="U4588" s="12">
        <x:v>54.129463661569424</x:v>
      </x:c>
      <x:c r="V4588" s="12">
        <x:v>51</x:v>
      </x:c>
      <x:c r="W4588" s="12">
        <x:f>NA()</x:f>
      </x:c>
    </x:row>
    <x:row r="4589">
      <x:c r="A4589">
        <x:v>94467</x:v>
      </x:c>
      <x:c r="B4589" s="1">
        <x:v>46238.717378647816</x:v>
      </x:c>
      <x:c r="C4589" s="6">
        <x:v>152.89204509333334</x:v>
      </x:c>
      <x:c r="D4589" s="14" t="s">
        <x:v>94</x:v>
      </x:c>
      <x:c r="E4589" s="15">
        <x:v>46220.53837605419</x:v>
      </x:c>
      <x:c r="F4589" t="s">
        <x:v>99</x:v>
      </x:c>
      <x:c r="G4589" s="6">
        <x:v>268.38056076585406</x:v>
      </x:c>
      <x:c r="H4589" t="s">
        <x:v>100</x:v>
      </x:c>
      <x:c r="I4589" s="6">
        <x:v>25.691788928915685</x:v>
      </x:c>
      <x:c r="J4589" t="s">
        <x:v>95</x:v>
      </x:c>
      <x:c r="K4589" s="6">
        <x:v>1009</x:v>
      </x:c>
      <x:c r="L4589" t="s">
        <x:v>96</x:v>
      </x:c>
      <x:c r="M4589" t="s">
        <x:v>98</x:v>
      </x:c>
      <x:c r="N4589" s="8">
        <x:v>34.6</x:v>
      </x:c>
      <x:c r="O4589" s="8">
        <x:v>1</x:v>
      </x:c>
      <x:c r="Q4589">
        <x:v>0</x:v>
      </x:c>
      <x:c r="R4589" s="6">
        <x:v>18.495</x:v>
      </x:c>
      <x:c r="S4589" s="8">
        <x:v>17111.048580056755</x:v>
      </x:c>
      <x:c r="T4589" s="12">
        <x:v>239960.65404319036</x:v>
      </x:c>
      <x:c r="U4589" s="12">
        <x:v>54.129463661569424</x:v>
      </x:c>
      <x:c r="V4589" s="12">
        <x:v>51</x:v>
      </x:c>
      <x:c r="W4589" s="12">
        <x:f>NA()</x:f>
      </x:c>
    </x:row>
    <x:row r="4590">
      <x:c r="A4590">
        <x:v>94479</x:v>
      </x:c>
      <x:c r="B4590" s="1">
        <x:v>46238.71740206971</x:v>
      </x:c>
      <x:c r="C4590" s="6">
        <x:v>152.92577262333333</x:v>
      </x:c>
      <x:c r="D4590" s="14" t="s">
        <x:v>94</x:v>
      </x:c>
      <x:c r="E4590" s="15">
        <x:v>46220.53837605419</x:v>
      </x:c>
      <x:c r="F4590" t="s">
        <x:v>99</x:v>
      </x:c>
      <x:c r="G4590" s="6">
        <x:v>267.97364667086043</x:v>
      </x:c>
      <x:c r="H4590" t="s">
        <x:v>100</x:v>
      </x:c>
      <x:c r="I4590" s="6">
        <x:v>25.702182059022107</x:v>
      </x:c>
      <x:c r="J4590" t="s">
        <x:v>95</x:v>
      </x:c>
      <x:c r="K4590" s="6">
        <x:v>1009</x:v>
      </x:c>
      <x:c r="L4590" t="s">
        <x:v>96</x:v>
      </x:c>
      <x:c r="M4590" t="s">
        <x:v>98</x:v>
      </x:c>
      <x:c r="N4590" s="8">
        <x:v>34.6</x:v>
      </x:c>
      <x:c r="O4590" s="8">
        <x:v>1</x:v>
      </x:c>
      <x:c r="Q4590">
        <x:v>0</x:v>
      </x:c>
      <x:c r="R4590" s="6">
        <x:v>18.508</x:v>
      </x:c>
      <x:c r="S4590" s="8">
        <x:v>17103.40618467002</x:v>
      </x:c>
      <x:c r="T4590" s="12">
        <x:v>239966.73184754123</x:v>
      </x:c>
      <x:c r="U4590" s="12">
        <x:v>54.129463661569424</x:v>
      </x:c>
      <x:c r="V4590" s="12">
        <x:v>51</x:v>
      </x:c>
      <x:c r="W4590" s="12">
        <x:f>NA()</x:f>
      </x:c>
    </x:row>
    <x:row r="4591">
      <x:c r="A4591">
        <x:v>94482</x:v>
      </x:c>
      <x:c r="B4591" s="1">
        <x:v>46238.71742485954</x:v>
      </x:c>
      <x:c r="C4591" s="6">
        <x:v>152.95858997166667</x:v>
      </x:c>
      <x:c r="D4591" s="14" t="s">
        <x:v>94</x:v>
      </x:c>
      <x:c r="E4591" s="15">
        <x:v>46220.53837605419</x:v>
      </x:c>
      <x:c r="F4591" t="s">
        <x:v>99</x:v>
      </x:c>
      <x:c r="G4591" s="6">
        <x:v>267.6298608934769</x:v>
      </x:c>
      <x:c r="H4591" t="s">
        <x:v>100</x:v>
      </x:c>
      <x:c r="I4591" s="6">
        <x:v>25.684369575366873</x:v>
      </x:c>
      <x:c r="J4591" t="s">
        <x:v>95</x:v>
      </x:c>
      <x:c r="K4591" s="6">
        <x:v>1009</x:v>
      </x:c>
      <x:c r="L4591" t="s">
        <x:v>96</x:v>
      </x:c>
      <x:c r="M4591" t="s">
        <x:v>98</x:v>
      </x:c>
      <x:c r="N4591" s="8">
        <x:v>34.6</x:v>
      </x:c>
      <x:c r="O4591" s="8">
        <x:v>1</x:v>
      </x:c>
      <x:c r="Q4591">
        <x:v>0</x:v>
      </x:c>
      <x:c r="R4591" s="6">
        <x:v>18.526999999999997</x:v>
      </x:c>
      <x:c r="S4591" s="8">
        <x:v>17111.598124470238</x:v>
      </x:c>
      <x:c r="T4591" s="12">
        <x:v>239975.66146928098</x:v>
      </x:c>
      <x:c r="U4591" s="12">
        <x:v>54.129463661569424</x:v>
      </x:c>
      <x:c r="V4591" s="12">
        <x:v>51</x:v>
      </x:c>
      <x:c r="W4591" s="12">
        <x:f>NA()</x:f>
      </x:c>
    </x:row>
    <x:row r="4592">
      <x:c r="A4592">
        <x:v>94497</x:v>
      </x:c>
      <x:c r="B4592" s="1">
        <x:v>46238.71744823275</x:v>
      </x:c>
      <x:c r="C4592" s="6">
        <x:v>152.99224739833335</x:v>
      </x:c>
      <x:c r="D4592" s="14" t="s">
        <x:v>94</x:v>
      </x:c>
      <x:c r="E4592" s="15">
        <x:v>46220.53837605419</x:v>
      </x:c>
      <x:c r="F4592" t="s">
        <x:v>99</x:v>
      </x:c>
      <x:c r="G4592" s="6">
        <x:v>268.18522188761887</x:v>
      </x:c>
      <x:c r="H4592" t="s">
        <x:v>100</x:v>
      </x:c>
      <x:c r="I4592" s="6">
        <x:v>25.667608505022145</x:v>
      </x:c>
      <x:c r="J4592" t="s">
        <x:v>95</x:v>
      </x:c>
      <x:c r="K4592" s="6">
        <x:v>1009</x:v>
      </x:c>
      <x:c r="L4592" t="s">
        <x:v>96</x:v>
      </x:c>
      <x:c r="M4592" t="s">
        <x:v>98</x:v>
      </x:c>
      <x:c r="N4592" s="8">
        <x:v>34.6</x:v>
      </x:c>
      <x:c r="O4592" s="8">
        <x:v>1</x:v>
      </x:c>
      <x:c r="Q4592">
        <x:v>0</x:v>
      </x:c>
      <x:c r="R4592" s="6">
        <x:v>18.509999999999998</x:v>
      </x:c>
      <x:c r="S4592" s="8">
        <x:v>17110.29045187997</x:v>
      </x:c>
      <x:c r="T4592" s="12">
        <x:v>239963.42277012242</x:v>
      </x:c>
      <x:c r="U4592" s="12">
        <x:v>54.129463661569424</x:v>
      </x:c>
      <x:c r="V4592" s="12">
        <x:v>51</x:v>
      </x:c>
      <x:c r="W4592" s="12">
        <x:f>NA()</x:f>
      </x:c>
    </x:row>
    <x:row r="4593">
      <x:c r="A4593">
        <x:v>94501</x:v>
      </x:c>
      <x:c r="B4593" s="1">
        <x:v>46238.71747109084</x:v>
      </x:c>
      <x:c r="C4593" s="6">
        <x:v>153.02516304</x:v>
      </x:c>
      <x:c r="D4593" s="14" t="s">
        <x:v>94</x:v>
      </x:c>
      <x:c r="E4593" s="15">
        <x:v>46220.53837605419</x:v>
      </x:c>
      <x:c r="F4593" t="s">
        <x:v>99</x:v>
      </x:c>
      <x:c r="G4593" s="6">
        <x:v>268.1982242742302</x:v>
      </x:c>
      <x:c r="H4593" t="s">
        <x:v>100</x:v>
      </x:c>
      <x:c r="I4593" s="6">
        <x:v>25.682537267905445</x:v>
      </x:c>
      <x:c r="J4593" t="s">
        <x:v>95</x:v>
      </x:c>
      <x:c r="K4593" s="6">
        <x:v>1009</x:v>
      </x:c>
      <x:c r="L4593" t="s">
        <x:v>96</x:v>
      </x:c>
      <x:c r="M4593" t="s">
        <x:v>98</x:v>
      </x:c>
      <x:c r="N4593" s="8">
        <x:v>34.6</x:v>
      </x:c>
      <x:c r="O4593" s="8">
        <x:v>1</x:v>
      </x:c>
      <x:c r="Q4593">
        <x:v>0</x:v>
      </x:c>
      <x:c r="R4593" s="6">
        <x:v>18.505</x:v>
      </x:c>
      <x:c r="S4593" s="8">
        <x:v>17111.96656691165</x:v>
      </x:c>
      <x:c r="T4593" s="12">
        <x:v>239965.23326646403</x:v>
      </x:c>
      <x:c r="U4593" s="12">
        <x:v>54.129463661569424</x:v>
      </x:c>
      <x:c r="V4593" s="12">
        <x:v>51</x:v>
      </x:c>
      <x:c r="W4593" s="12">
        <x:f>NA()</x:f>
      </x:c>
    </x:row>
    <x:row r="4594">
      <x:c r="A4594">
        <x:v>94517</x:v>
      </x:c>
      <x:c r="B4594" s="1">
        <x:v>46238.71749441165</x:v>
      </x:c>
      <x:c r="C4594" s="6">
        <x:v>153.05874500833335</x:v>
      </x:c>
      <x:c r="D4594" s="14" t="s">
        <x:v>94</x:v>
      </x:c>
      <x:c r="E4594" s="15">
        <x:v>46220.53837605419</x:v>
      </x:c>
      <x:c r="F4594" t="s">
        <x:v>99</x:v>
      </x:c>
      <x:c r="G4594" s="6">
        <x:v>268.03091560506454</x:v>
      </x:c>
      <x:c r="H4594" t="s">
        <x:v>100</x:v>
      </x:c>
      <x:c r="I4594" s="6">
        <x:v>25.684639915896696</x:v>
      </x:c>
      <x:c r="J4594" t="s">
        <x:v>95</x:v>
      </x:c>
      <x:c r="K4594" s="6">
        <x:v>1009</x:v>
      </x:c>
      <x:c r="L4594" t="s">
        <x:v>96</x:v>
      </x:c>
      <x:c r="M4594" t="s">
        <x:v>98</x:v>
      </x:c>
      <x:c r="N4594" s="8">
        <x:v>34.6</x:v>
      </x:c>
      <x:c r="O4594" s="8">
        <x:v>1</x:v>
      </x:c>
      <x:c r="Q4594">
        <x:v>0</x:v>
      </x:c>
      <x:c r="R4594" s="6">
        <x:v>18.511</x:v>
      </x:c>
      <x:c r="S4594" s="8">
        <x:v>17110.515045865388</x:v>
      </x:c>
      <x:c r="T4594" s="12">
        <x:v>239964.8468196528</x:v>
      </x:c>
      <x:c r="U4594" s="12">
        <x:v>54.129463661569424</x:v>
      </x:c>
      <x:c r="V4594" s="12">
        <x:v>51</x:v>
      </x:c>
      <x:c r="W4594" s="12">
        <x:f>NA()</x:f>
      </x:c>
    </x:row>
    <x:row r="4595">
      <x:c r="A4595">
        <x:v>94528</x:v>
      </x:c>
      <x:c r="B4595" s="1">
        <x:v>46238.71751780724</x:v>
      </x:c>
      <x:c r="C4595" s="6">
        <x:v>153.09243466833334</x:v>
      </x:c>
      <x:c r="D4595" s="14" t="s">
        <x:v>94</x:v>
      </x:c>
      <x:c r="E4595" s="15">
        <x:v>46220.53837605419</x:v>
      </x:c>
      <x:c r="F4595" t="s">
        <x:v>99</x:v>
      </x:c>
      <x:c r="G4595" s="6">
        <x:v>268.1464443025356</x:v>
      </x:c>
      <x:c r="H4595" t="s">
        <x:v>100</x:v>
      </x:c>
      <x:c r="I4595" s="6">
        <x:v>25.69602427574091</x:v>
      </x:c>
      <x:c r="J4595" t="s">
        <x:v>95</x:v>
      </x:c>
      <x:c r="K4595" s="6">
        <x:v>1009</x:v>
      </x:c>
      <x:c r="L4595" t="s">
        <x:v>96</x:v>
      </x:c>
      <x:c r="M4595" t="s">
        <x:v>98</x:v>
      </x:c>
      <x:c r="N4595" s="8">
        <x:v>34.6</x:v>
      </x:c>
      <x:c r="O4595" s="8">
        <x:v>1</x:v>
      </x:c>
      <x:c r="Q4595">
        <x:v>0</x:v>
      </x:c>
      <x:c r="R4595" s="6">
        <x:v>18.503</x:v>
      </x:c>
      <x:c r="S4595" s="8">
        <x:v>17108.58808972777</x:v>
      </x:c>
      <x:c r="T4595" s="12">
        <x:v>239963.77871592544</x:v>
      </x:c>
      <x:c r="U4595" s="12">
        <x:v>54.129463661569424</x:v>
      </x:c>
      <x:c r="V4595" s="12">
        <x:v>51</x:v>
      </x:c>
      <x:c r="W4595" s="12">
        <x:f>NA()</x:f>
      </x:c>
    </x:row>
    <x:row r="4596">
      <x:c r="A4596">
        <x:v>94536</x:v>
      </x:c>
      <x:c r="B4596" s="1">
        <x:v>46238.71754068269</x:v>
      </x:c>
      <x:c r="C4596" s="6">
        <x:v>153.12537530666665</x:v>
      </x:c>
      <x:c r="D4596" s="14" t="s">
        <x:v>94</x:v>
      </x:c>
      <x:c r="E4596" s="15">
        <x:v>46220.53837605419</x:v>
      </x:c>
      <x:c r="F4596" t="s">
        <x:v>99</x:v>
      </x:c>
      <x:c r="G4596" s="6">
        <x:v>268.40817460455696</x:v>
      </x:c>
      <x:c r="H4596" t="s">
        <x:v>100</x:v>
      </x:c>
      <x:c r="I4596" s="6">
        <x:v>25.684820142928857</x:v>
      </x:c>
      <x:c r="J4596" t="s">
        <x:v>95</x:v>
      </x:c>
      <x:c r="K4596" s="6">
        <x:v>1009</x:v>
      </x:c>
      <x:c r="L4596" t="s">
        <x:v>96</x:v>
      </x:c>
      <x:c r="M4596" t="s">
        <x:v>98</x:v>
      </x:c>
      <x:c r="N4596" s="8">
        <x:v>34.6</x:v>
      </x:c>
      <x:c r="O4596" s="8">
        <x:v>1</x:v>
      </x:c>
      <x:c r="Q4596">
        <x:v>0</x:v>
      </x:c>
      <x:c r="R4596" s="6">
        <x:v>18.496</x:v>
      </x:c>
      <x:c r="S4596" s="8">
        <x:v>17113.54701550413</x:v>
      </x:c>
      <x:c r="T4596" s="12">
        <x:v>239973.72719556824</x:v>
      </x:c>
      <x:c r="U4596" s="12">
        <x:v>54.129463661569424</x:v>
      </x:c>
      <x:c r="V4596" s="12">
        <x:v>51</x:v>
      </x:c>
      <x:c r="W4596" s="12">
        <x:f>NA()</x:f>
      </x:c>
    </x:row>
    <x:row r="4597">
      <x:c r="A4597">
        <x:v>94548</x:v>
      </x:c>
      <x:c r="B4597" s="1">
        <x:v>46238.717564183185</x:v>
      </x:c>
      <x:c r="C4597" s="6">
        <x:v>153.15921602333333</x:v>
      </x:c>
      <x:c r="D4597" s="14" t="s">
        <x:v>94</x:v>
      </x:c>
      <x:c r="E4597" s="15">
        <x:v>46220.53837605419</x:v>
      </x:c>
      <x:c r="F4597" t="s">
        <x:v>99</x:v>
      </x:c>
      <x:c r="G4597" s="6">
        <x:v>268.38943390958525</x:v>
      </x:c>
      <x:c r="H4597" t="s">
        <x:v>100</x:v>
      </x:c>
      <x:c r="I4597" s="6">
        <x:v>25.670642312628843</x:v>
      </x:c>
      <x:c r="J4597" t="s">
        <x:v>95</x:v>
      </x:c>
      <x:c r="K4597" s="6">
        <x:v>1009</x:v>
      </x:c>
      <x:c r="L4597" t="s">
        <x:v>96</x:v>
      </x:c>
      <x:c r="M4597" t="s">
        <x:v>98</x:v>
      </x:c>
      <x:c r="N4597" s="8">
        <x:v>34.6</x:v>
      </x:c>
      <x:c r="O4597" s="8">
        <x:v>1</x:v>
      </x:c>
      <x:c r="Q4597">
        <x:v>0</x:v>
      </x:c>
      <x:c r="R4597" s="6">
        <x:v>18.500999999999998</x:v>
      </x:c>
      <x:c r="S4597" s="8">
        <x:v>17116.505252118866</x:v>
      </x:c>
      <x:c r="T4597" s="12">
        <x:v>239973.19746282796</x:v>
      </x:c>
      <x:c r="U4597" s="12">
        <x:v>54.129463661569424</x:v>
      </x:c>
      <x:c r="V4597" s="12">
        <x:v>51</x:v>
      </x:c>
      <x:c r="W4597" s="12">
        <x:f>NA()</x:f>
      </x:c>
    </x:row>
    <x:row r="4598">
      <x:c r="A4598">
        <x:v>94554</x:v>
      </x:c>
      <x:c r="B4598" s="1">
        <x:v>46238.7175869401</x:v>
      </x:c>
      <x:c r="C4598" s="6">
        <x:v>153.19198598666668</x:v>
      </x:c>
      <x:c r="D4598" s="14" t="s">
        <x:v>94</x:v>
      </x:c>
      <x:c r="E4598" s="15">
        <x:v>46220.53837605419</x:v>
      </x:c>
      <x:c r="F4598" t="s">
        <x:v>99</x:v>
      </x:c>
      <x:c r="G4598" s="6">
        <x:v>268.1450055519768</x:v>
      </x:c>
      <x:c r="H4598" t="s">
        <x:v>100</x:v>
      </x:c>
      <x:c r="I4598" s="6">
        <x:v>25.666256809445713</x:v>
      </x:c>
      <x:c r="J4598" t="s">
        <x:v>95</x:v>
      </x:c>
      <x:c r="K4598" s="6">
        <x:v>1009</x:v>
      </x:c>
      <x:c r="L4598" t="s">
        <x:v>96</x:v>
      </x:c>
      <x:c r="M4598" t="s">
        <x:v>98</x:v>
      </x:c>
      <x:c r="N4598" s="8">
        <x:v>34.6</x:v>
      </x:c>
      <x:c r="O4598" s="8">
        <x:v>1</x:v>
      </x:c>
      <x:c r="Q4598">
        <x:v>0</x:v>
      </x:c>
      <x:c r="R4598" s="6">
        <x:v>18.512</x:v>
      </x:c>
      <x:c r="S4598" s="8">
        <x:v>17107.736024148777</x:v>
      </x:c>
      <x:c r="T4598" s="12">
        <x:v>239973.9216483756</x:v>
      </x:c>
      <x:c r="U4598" s="12">
        <x:v>54.129463661569424</x:v>
      </x:c>
      <x:c r="V4598" s="12">
        <x:v>51</x:v>
      </x:c>
      <x:c r="W4598" s="12">
        <x:f>NA()</x:f>
      </x:c>
    </x:row>
    <x:row r="4599">
      <x:c r="A4599">
        <x:v>94567</x:v>
      </x:c>
      <x:c r="B4599" s="1">
        <x:v>46238.71761037094</x:v>
      </x:c>
      <x:c r="C4599" s="6">
        <x:v>153.2257264</x:v>
      </x:c>
      <x:c r="D4599" s="14" t="s">
        <x:v>94</x:v>
      </x:c>
      <x:c r="E4599" s="15">
        <x:v>46220.53837605419</x:v>
      </x:c>
      <x:c r="F4599" t="s">
        <x:v>99</x:v>
      </x:c>
      <x:c r="G4599" s="6">
        <x:v>268.25774811891296</x:v>
      </x:c>
      <x:c r="H4599" t="s">
        <x:v>100</x:v>
      </x:c>
      <x:c r="I4599" s="6">
        <x:v>25.668029032645336</x:v>
      </x:c>
      <x:c r="J4599" t="s">
        <x:v>95</x:v>
      </x:c>
      <x:c r="K4599" s="6">
        <x:v>1009</x:v>
      </x:c>
      <x:c r="L4599" t="s">
        <x:v>96</x:v>
      </x:c>
      <x:c r="M4599" t="s">
        <x:v>98</x:v>
      </x:c>
      <x:c r="N4599" s="8">
        <x:v>34.6</x:v>
      </x:c>
      <x:c r="O4599" s="8">
        <x:v>1</x:v>
      </x:c>
      <x:c r="Q4599">
        <x:v>0</x:v>
      </x:c>
      <x:c r="R4599" s="6">
        <x:v>18.506999999999998</x:v>
      </x:c>
      <x:c r="S4599" s="8">
        <x:v>17112.232526757794</x:v>
      </x:c>
      <x:c r="T4599" s="12">
        <x:v>239964.76255167017</x:v>
      </x:c>
      <x:c r="U4599" s="12">
        <x:v>54.129463661569424</x:v>
      </x:c>
      <x:c r="V4599" s="12">
        <x:v>51</x:v>
      </x:c>
      <x:c r="W4599" s="12">
        <x:f>NA()</x:f>
      </x:c>
    </x:row>
    <x:row r="4600">
      <x:c r="A4600">
        <x:v>94573</x:v>
      </x:c>
      <x:c r="B4600" s="1">
        <x:v>46238.717633231936</x:v>
      </x:c>
      <x:c r="C4600" s="6">
        <x:v>153.25864622666666</x:v>
      </x:c>
      <x:c r="D4600" s="14" t="s">
        <x:v>94</x:v>
      </x:c>
      <x:c r="E4600" s="15">
        <x:v>46220.53837605419</x:v>
      </x:c>
      <x:c r="F4600" t="s">
        <x:v>99</x:v>
      </x:c>
      <x:c r="G4600" s="6">
        <x:v>268.1397692953008</x:v>
      </x:c>
      <x:c r="H4600" t="s">
        <x:v>100</x:v>
      </x:c>
      <x:c r="I4600" s="6">
        <x:v>25.666947676005748</x:v>
      </x:c>
      <x:c r="J4600" t="s">
        <x:v>95</x:v>
      </x:c>
      <x:c r="K4600" s="6">
        <x:v>1009</x:v>
      </x:c>
      <x:c r="L4600" t="s">
        <x:v>96</x:v>
      </x:c>
      <x:c r="M4600" t="s">
        <x:v>98</x:v>
      </x:c>
      <x:c r="N4600" s="8">
        <x:v>34.6</x:v>
      </x:c>
      <x:c r="O4600" s="8">
        <x:v>1</x:v>
      </x:c>
      <x:c r="Q4600">
        <x:v>0</x:v>
      </x:c>
      <x:c r="R4600" s="6">
        <x:v>18.512</x:v>
      </x:c>
      <x:c r="S4600" s="8">
        <x:v>17106.302537105654</x:v>
      </x:c>
      <x:c r="T4600" s="12">
        <x:v>239971.98699575025</x:v>
      </x:c>
      <x:c r="U4600" s="12">
        <x:v>54.129463661569424</x:v>
      </x:c>
      <x:c r="V4600" s="12">
        <x:v>51</x:v>
      </x:c>
      <x:c r="W4600" s="12">
        <x:f>NA()</x:f>
      </x:c>
    </x:row>
    <x:row r="4601">
      <x:c r="A4601">
        <x:v>94587</x:v>
      </x:c>
      <x:c r="B4601" s="1">
        <x:v>46238.71765666962</x:v>
      </x:c>
      <x:c r="C4601" s="6">
        <x:v>153.29239649666667</x:v>
      </x:c>
      <x:c r="D4601" s="14" t="s">
        <x:v>94</x:v>
      </x:c>
      <x:c r="E4601" s="15">
        <x:v>46220.53837605419</x:v>
      </x:c>
      <x:c r="F4601" t="s">
        <x:v>99</x:v>
      </x:c>
      <x:c r="G4601" s="6">
        <x:v>268.35091409951553</x:v>
      </x:c>
      <x:c r="H4601" t="s">
        <x:v>100</x:v>
      </x:c>
      <x:c r="I4601" s="6">
        <x:v>25.6557436402054</x:v>
      </x:c>
      <x:c r="J4601" t="s">
        <x:v>95</x:v>
      </x:c>
      <x:c r="K4601" s="6">
        <x:v>1009</x:v>
      </x:c>
      <x:c r="L4601" t="s">
        <x:v>96</x:v>
      </x:c>
      <x:c r="M4601" t="s">
        <x:v>98</x:v>
      </x:c>
      <x:c r="N4601" s="8">
        <x:v>34.6</x:v>
      </x:c>
      <x:c r="O4601" s="8">
        <x:v>1</x:v>
      </x:c>
      <x:c r="Q4601">
        <x:v>0</x:v>
      </x:c>
      <x:c r="R4601" s="6">
        <x:v>18.506999999999998</x:v>
      </x:c>
      <x:c r="S4601" s="8">
        <x:v>17109.677861714852</x:v>
      </x:c>
      <x:c r="T4601" s="12">
        <x:v>239969.05965268667</x:v>
      </x:c>
      <x:c r="U4601" s="12">
        <x:v>54.129463661569424</x:v>
      </x:c>
      <x:c r="V4601" s="12">
        <x:v>51</x:v>
      </x:c>
      <x:c r="W4601" s="12">
        <x:f>NA()</x:f>
      </x:c>
    </x:row>
    <x:row r="4602">
      <x:c r="A4602">
        <x:v>94591</x:v>
      </x:c>
      <x:c r="B4602" s="1">
        <x:v>46238.71767942211</x:v>
      </x:c>
      <x:c r="C4602" s="6">
        <x:v>153.32516008666667</x:v>
      </x:c>
      <x:c r="D4602" s="14" t="s">
        <x:v>94</x:v>
      </x:c>
      <x:c r="E4602" s="15">
        <x:v>46220.53837605419</x:v>
      </x:c>
      <x:c r="F4602" t="s">
        <x:v>99</x:v>
      </x:c>
      <x:c r="G4602" s="6">
        <x:v>268.225083129575</x:v>
      </x:c>
      <x:c r="H4602" t="s">
        <x:v>100</x:v>
      </x:c>
      <x:c r="I4602" s="6">
        <x:v>25.642376943980707</x:v>
      </x:c>
      <x:c r="J4602" t="s">
        <x:v>95</x:v>
      </x:c>
      <x:c r="K4602" s="6">
        <x:v>1009</x:v>
      </x:c>
      <x:c r="L4602" t="s">
        <x:v>96</x:v>
      </x:c>
      <x:c r="M4602" t="s">
        <x:v>98</x:v>
      </x:c>
      <x:c r="N4602" s="8">
        <x:v>34.6</x:v>
      </x:c>
      <x:c r="O4602" s="8">
        <x:v>1</x:v>
      </x:c>
      <x:c r="Q4602">
        <x:v>0</x:v>
      </x:c>
      <x:c r="R4602" s="6">
        <x:v>18.516</x:v>
      </x:c>
      <x:c r="S4602" s="8">
        <x:v>17104.740087034883</x:v>
      </x:c>
      <x:c r="T4602" s="12">
        <x:v>239967.83082546858</x:v>
      </x:c>
      <x:c r="U4602" s="12">
        <x:v>54.129463661569424</x:v>
      </x:c>
      <x:c r="V4602" s="12">
        <x:v>51</x:v>
      </x:c>
      <x:c r="W4602" s="12">
        <x:f>NA()</x:f>
      </x:c>
    </x:row>
    <x:row r="4603">
      <x:c r="A4603">
        <x:v>94604</x:v>
      </x:c>
      <x:c r="B4603" s="1">
        <x:v>46238.71770273292</x:v>
      </x:c>
      <x:c r="C4603" s="6">
        <x:v>153.35872765666667</x:v>
      </x:c>
      <x:c r="D4603" s="14" t="s">
        <x:v>94</x:v>
      </x:c>
      <x:c r="E4603" s="15">
        <x:v>46220.53837605419</x:v>
      </x:c>
      <x:c r="F4603" t="s">
        <x:v>99</x:v>
      </x:c>
      <x:c r="G4603" s="6">
        <x:v>268.4377212670993</x:v>
      </x:c>
      <x:c r="H4603" t="s">
        <x:v>100</x:v>
      </x:c>
      <x:c r="I4603" s="6">
        <x:v>25.644299341959595</x:v>
      </x:c>
      <x:c r="J4603" t="s">
        <x:v>95</x:v>
      </x:c>
      <x:c r="K4603" s="6">
        <x:v>1009</x:v>
      </x:c>
      <x:c r="L4603" t="s">
        <x:v>96</x:v>
      </x:c>
      <x:c r="M4603" t="s">
        <x:v>98</x:v>
      </x:c>
      <x:c r="N4603" s="8">
        <x:v>34.6</x:v>
      </x:c>
      <x:c r="O4603" s="8">
        <x:v>1</x:v>
      </x:c>
      <x:c r="Q4603">
        <x:v>0</x:v>
      </x:c>
      <x:c r="R4603" s="6">
        <x:v>18.506999999999998</x:v>
      </x:c>
      <x:c r="S4603" s="8">
        <x:v>17111.13414314631</x:v>
      </x:c>
      <x:c r="T4603" s="12">
        <x:v>239968.20751426785</x:v>
      </x:c>
      <x:c r="U4603" s="12">
        <x:v>54.129463661569424</x:v>
      </x:c>
      <x:c r="V4603" s="12">
        <x:v>51</x:v>
      </x:c>
      <x:c r="W4603" s="12">
        <x:f>NA()</x:f>
      </x:c>
    </x:row>
    <x:row r="4604">
      <x:c r="A4604">
        <x:v>94616</x:v>
      </x:c>
      <x:c r="B4604" s="1">
        <x:v>46238.71772616071</x:v>
      </x:c>
      <x:c r="C4604" s="6">
        <x:v>153.39246366166665</x:v>
      </x:c>
      <x:c r="D4604" s="14" t="s">
        <x:v>94</x:v>
      </x:c>
      <x:c r="E4604" s="15">
        <x:v>46220.53837605419</x:v>
      </x:c>
      <x:c r="F4604" t="s">
        <x:v>99</x:v>
      </x:c>
      <x:c r="G4604" s="6">
        <x:v>268.0640098489782</x:v>
      </x:c>
      <x:c r="H4604" t="s">
        <x:v>100</x:v>
      </x:c>
      <x:c r="I4604" s="6">
        <x:v>25.673616047497944</x:v>
      </x:c>
      <x:c r="J4604" t="s">
        <x:v>95</x:v>
      </x:c>
      <x:c r="K4604" s="6">
        <x:v>1009</x:v>
      </x:c>
      <x:c r="L4604" t="s">
        <x:v>96</x:v>
      </x:c>
      <x:c r="M4604" t="s">
        <x:v>98</x:v>
      </x:c>
      <x:c r="N4604" s="8">
        <x:v>34.6</x:v>
      </x:c>
      <x:c r="O4604" s="8">
        <x:v>1</x:v>
      </x:c>
      <x:c r="Q4604">
        <x:v>0</x:v>
      </x:c>
      <x:c r="R4604" s="6">
        <x:v>18.512999999999998</x:v>
      </x:c>
      <x:c r="S4604" s="8">
        <x:v>17110.919961454085</x:v>
      </x:c>
      <x:c r="T4604" s="12">
        <x:v>239967.54984577425</x:v>
      </x:c>
      <x:c r="U4604" s="12">
        <x:v>54.129463661569424</x:v>
      </x:c>
      <x:c r="V4604" s="12">
        <x:v>51</x:v>
      </x:c>
      <x:c r="W4604" s="12">
        <x:f>NA()</x:f>
      </x:c>
    </x:row>
    <x:row r="4605">
      <x:c r="A4605">
        <x:v>94626</x:v>
      </x:c>
      <x:c r="B4605" s="1">
        <x:v>46238.7177490363</x:v>
      </x:c>
      <x:c r="C4605" s="6">
        <x:v>153.42540452166668</x:v>
      </x:c>
      <x:c r="D4605" s="14" t="s">
        <x:v>94</x:v>
      </x:c>
      <x:c r="E4605" s="15">
        <x:v>46220.53837605419</x:v>
      </x:c>
      <x:c r="F4605" t="s">
        <x:v>99</x:v>
      </x:c>
      <x:c r="G4605" s="6">
        <x:v>268.48170337807505</x:v>
      </x:c>
      <x:c r="H4605" t="s">
        <x:v>100</x:v>
      </x:c>
      <x:c r="I4605" s="6">
        <x:v>25.661811236722315</x:v>
      </x:c>
      <x:c r="J4605" t="s">
        <x:v>95</x:v>
      </x:c>
      <x:c r="K4605" s="6">
        <x:v>1009</x:v>
      </x:c>
      <x:c r="L4605" t="s">
        <x:v>96</x:v>
      </x:c>
      <x:c r="M4605" t="s">
        <x:v>98</x:v>
      </x:c>
      <x:c r="N4605" s="8">
        <x:v>34.6</x:v>
      </x:c>
      <x:c r="O4605" s="8">
        <x:v>1</x:v>
      </x:c>
      <x:c r="Q4605">
        <x:v>0</x:v>
      </x:c>
      <x:c r="R4605" s="6">
        <x:v>18.5</x:v>
      </x:c>
      <x:c r="S4605" s="8">
        <x:v>17113.774896052342</x:v>
      </x:c>
      <x:c r="T4605" s="12">
        <x:v>239968.0350617665</x:v>
      </x:c>
      <x:c r="U4605" s="12">
        <x:v>54.129463661569424</x:v>
      </x:c>
      <x:c r="V4605" s="12">
        <x:v>51</x:v>
      </x:c>
      <x:c r="W4605" s="12">
        <x:f>NA()</x:f>
      </x:c>
    </x:row>
    <x:row r="4606">
      <x:c r="A4606">
        <x:v>94638</x:v>
      </x:c>
      <x:c r="B4606" s="1">
        <x:v>46238.71777248697</x:v>
      </x:c>
      <x:c r="C4606" s="6">
        <x:v>153.459173485</x:v>
      </x:c>
      <x:c r="D4606" s="14" t="s">
        <x:v>94</x:v>
      </x:c>
      <x:c r="E4606" s="15">
        <x:v>46220.53837605419</x:v>
      </x:c>
      <x:c r="F4606" t="s">
        <x:v>99</x:v>
      </x:c>
      <x:c r="G4606" s="6">
        <x:v>268.432185076158</x:v>
      </x:c>
      <x:c r="H4606" t="s">
        <x:v>100</x:v>
      </x:c>
      <x:c r="I4606" s="6">
        <x:v>25.651688569436374</x:v>
      </x:c>
      <x:c r="J4606" t="s">
        <x:v>95</x:v>
      </x:c>
      <x:c r="K4606" s="6">
        <x:v>1009</x:v>
      </x:c>
      <x:c r="L4606" t="s">
        <x:v>96</x:v>
      </x:c>
      <x:c r="M4606" t="s">
        <x:v>98</x:v>
      </x:c>
      <x:c r="N4606" s="8">
        <x:v>34.6</x:v>
      </x:c>
      <x:c r="O4606" s="8">
        <x:v>1</x:v>
      </x:c>
      <x:c r="Q4606">
        <x:v>0</x:v>
      </x:c>
      <x:c r="R4606" s="6">
        <x:v>18.505</x:v>
      </x:c>
      <x:c r="S4606" s="8">
        <x:v>17113.411334782293</x:v>
      </x:c>
      <x:c r="T4606" s="12">
        <x:v>239975.68669215523</x:v>
      </x:c>
      <x:c r="U4606" s="12">
        <x:v>54.129463661569424</x:v>
      </x:c>
      <x:c r="V4606" s="12">
        <x:v>51</x:v>
      </x:c>
      <x:c r="W4606" s="12">
        <x:f>NA()</x:f>
      </x:c>
    </x:row>
    <x:row r="4607">
      <x:c r="A4607">
        <x:v>94645</x:v>
      </x:c>
      <x:c r="B4607" s="1">
        <x:v>46238.71779527912</x:v>
      </x:c>
      <x:c r="C4607" s="6">
        <x:v>153.49199417166668</x:v>
      </x:c>
      <x:c r="D4607" s="14" t="s">
        <x:v>94</x:v>
      </x:c>
      <x:c r="E4607" s="15">
        <x:v>46220.53837605419</x:v>
      </x:c>
      <x:c r="F4607" t="s">
        <x:v>99</x:v>
      </x:c>
      <x:c r="G4607" s="6">
        <x:v>268.34616632889737</x:v>
      </x:c>
      <x:c r="H4607" t="s">
        <x:v>100</x:v>
      </x:c>
      <x:c r="I4607" s="6">
        <x:v>25.653040259148383</x:v>
      </x:c>
      <x:c r="J4607" t="s">
        <x:v>95</x:v>
      </x:c>
      <x:c r="K4607" s="6">
        <x:v>1009</x:v>
      </x:c>
      <x:c r="L4607" t="s">
        <x:v>96</x:v>
      </x:c>
      <x:c r="M4607" t="s">
        <x:v>98</x:v>
      </x:c>
      <x:c r="N4607" s="8">
        <x:v>34.6</x:v>
      </x:c>
      <x:c r="O4607" s="8">
        <x:v>1</x:v>
      </x:c>
      <x:c r="Q4607">
        <x:v>0</x:v>
      </x:c>
      <x:c r="R4607" s="6">
        <x:v>18.508</x:v>
      </x:c>
      <x:c r="S4607" s="8">
        <x:v>17107.338009886105</x:v>
      </x:c>
      <x:c r="T4607" s="12">
        <x:v>239974.59858080672</x:v>
      </x:c>
      <x:c r="U4607" s="12">
        <x:v>54.129463661569424</x:v>
      </x:c>
      <x:c r="V4607" s="12">
        <x:v>51</x:v>
      </x:c>
      <x:c r="W4607" s="12">
        <x:f>NA()</x:f>
      </x:c>
    </x:row>
    <x:row r="4608">
      <x:c r="A4608">
        <x:v>94657</x:v>
      </x:c>
      <x:c r="B4608" s="1">
        <x:v>46238.71781856971</x:v>
      </x:c>
      <x:c r="C4608" s="6">
        <x:v>153.52553263333334</x:v>
      </x:c>
      <x:c r="D4608" s="14" t="s">
        <x:v>94</x:v>
      </x:c>
      <x:c r="E4608" s="15">
        <x:v>46220.53837605419</x:v>
      </x:c>
      <x:c r="F4608" t="s">
        <x:v>99</x:v>
      </x:c>
      <x:c r="G4608" s="6">
        <x:v>268.3653382096669</x:v>
      </x:c>
      <x:c r="H4608" t="s">
        <x:v>100</x:v>
      </x:c>
      <x:c r="I4608" s="6">
        <x:v>25.64718294099157</x:v>
      </x:c>
      <x:c r="J4608" t="s">
        <x:v>95</x:v>
      </x:c>
      <x:c r="K4608" s="6">
        <x:v>1009</x:v>
      </x:c>
      <x:c r="L4608" t="s">
        <x:v>96</x:v>
      </x:c>
      <x:c r="M4608" t="s">
        <x:v>98</x:v>
      </x:c>
      <x:c r="N4608" s="8">
        <x:v>34.6</x:v>
      </x:c>
      <x:c r="O4608" s="8">
        <x:v>1</x:v>
      </x:c>
      <x:c r="Q4608">
        <x:v>0</x:v>
      </x:c>
      <x:c r="R4608" s="6">
        <x:v>18.509</x:v>
      </x:c>
      <x:c r="S4608" s="8">
        <x:v>17114.533076973166</x:v>
      </x:c>
      <x:c r="T4608" s="12">
        <x:v>239968.25718426376</x:v>
      </x:c>
      <x:c r="U4608" s="12">
        <x:v>54.129463661569424</x:v>
      </x:c>
      <x:c r="V4608" s="12">
        <x:v>51</x:v>
      </x:c>
      <x:c r="W4608" s="12">
        <x:f>NA()</x:f>
      </x:c>
    </x:row>
    <x:row r="4609">
      <x:c r="A4609">
        <x:v>94665</x:v>
      </x:c>
      <x:c r="B4609" s="1">
        <x:v>46238.71784152593</x:v>
      </x:c>
      <x:c r="C4609" s="6">
        <x:v>153.55858959333332</x:v>
      </x:c>
      <x:c r="D4609" s="14" t="s">
        <x:v>94</x:v>
      </x:c>
      <x:c r="E4609" s="15">
        <x:v>46220.53837605419</x:v>
      </x:c>
      <x:c r="F4609" t="s">
        <x:v>99</x:v>
      </x:c>
      <x:c r="G4609" s="6">
        <x:v>268.7154078853168</x:v>
      </x:c>
      <x:c r="H4609" t="s">
        <x:v>100</x:v>
      </x:c>
      <x:c r="I4609" s="6">
        <x:v>25.66100022071123</x:v>
      </x:c>
      <x:c r="J4609" t="s">
        <x:v>95</x:v>
      </x:c>
      <x:c r="K4609" s="6">
        <x:v>1009</x:v>
      </x:c>
      <x:c r="L4609" t="s">
        <x:v>96</x:v>
      </x:c>
      <x:c r="M4609" t="s">
        <x:v>98</x:v>
      </x:c>
      <x:c r="N4609" s="8">
        <x:v>34.6</x:v>
      </x:c>
      <x:c r="O4609" s="8">
        <x:v>1</x:v>
      </x:c>
      <x:c r="Q4609">
        <x:v>0</x:v>
      </x:c>
      <x:c r="R4609" s="6">
        <x:v>18.491</x:v>
      </x:c>
      <x:c r="S4609" s="8">
        <x:v>17108.704482511665</x:v>
      </x:c>
      <x:c r="T4609" s="12">
        <x:v>239970.23081568832</x:v>
      </x:c>
      <x:c r="U4609" s="12">
        <x:v>54.129463661569424</x:v>
      </x:c>
      <x:c r="V4609" s="12">
        <x:v>51</x:v>
      </x:c>
      <x:c r="W4609" s="12">
        <x:f>NA()</x:f>
      </x:c>
    </x:row>
    <x:row r="4610">
      <x:c r="A4610">
        <x:v>94672</x:v>
      </x:c>
      <x:c r="B4610" s="1">
        <x:v>46238.71786498854</x:v>
      </x:c>
      <x:c r="C4610" s="6">
        <x:v>153.59237573833335</x:v>
      </x:c>
      <x:c r="D4610" s="14" t="s">
        <x:v>94</x:v>
      </x:c>
      <x:c r="E4610" s="15">
        <x:v>46220.53837605419</x:v>
      </x:c>
      <x:c r="F4610" t="s">
        <x:v>99</x:v>
      </x:c>
      <x:c r="G4610" s="6">
        <x:v>268.768937393097</x:v>
      </x:c>
      <x:c r="H4610" t="s">
        <x:v>100</x:v>
      </x:c>
      <x:c r="I4610" s="6">
        <x:v>25.63396646576166</x:v>
      </x:c>
      <x:c r="J4610" t="s">
        <x:v>95</x:v>
      </x:c>
      <x:c r="K4610" s="6">
        <x:v>1009</x:v>
      </x:c>
      <x:c r="L4610" t="s">
        <x:v>96</x:v>
      </x:c>
      <x:c r="M4610" t="s">
        <x:v>98</x:v>
      </x:c>
      <x:c r="N4610" s="8">
        <x:v>34.6</x:v>
      </x:c>
      <x:c r="O4610" s="8">
        <x:v>1</x:v>
      </x:c>
      <x:c r="Q4610">
        <x:v>0</x:v>
      </x:c>
      <x:c r="R4610" s="6">
        <x:v>18.497</x:v>
      </x:c>
      <x:c r="S4610" s="8">
        <x:v>17111.776108633374</x:v>
      </x:c>
      <x:c r="T4610" s="12">
        <x:v>239973.40003248872</x:v>
      </x:c>
      <x:c r="U4610" s="12">
        <x:v>54.129463661569424</x:v>
      </x:c>
      <x:c r="V4610" s="12">
        <x:v>51</x:v>
      </x:c>
      <x:c r="W4610" s="12">
        <x:f>NA()</x:f>
      </x:c>
    </x:row>
    <x:row r="4611">
      <x:c r="A4611">
        <x:v>94683</x:v>
      </x:c>
      <x:c r="B4611" s="1">
        <x:v>46238.717887815576</x:v>
      </x:c>
      <x:c r="C4611" s="6">
        <x:v>153.62524667333332</x:v>
      </x:c>
      <x:c r="D4611" s="14" t="s">
        <x:v>94</x:v>
      </x:c>
      <x:c r="E4611" s="15">
        <x:v>46220.53837605419</x:v>
      </x:c>
      <x:c r="F4611" t="s">
        <x:v>99</x:v>
      </x:c>
      <x:c r="G4611" s="6">
        <x:v>268.7805950805704</x:v>
      </x:c>
      <x:c r="H4611" t="s">
        <x:v>100</x:v>
      </x:c>
      <x:c r="I4611" s="6">
        <x:v>25.629100412982098</x:v>
      </x:c>
      <x:c r="J4611" t="s">
        <x:v>95</x:v>
      </x:c>
      <x:c r="K4611" s="6">
        <x:v>1009</x:v>
      </x:c>
      <x:c r="L4611" t="s">
        <x:v>96</x:v>
      </x:c>
      <x:c r="M4611" t="s">
        <x:v>98</x:v>
      </x:c>
      <x:c r="N4611" s="8">
        <x:v>34.6</x:v>
      </x:c>
      <x:c r="O4611" s="8">
        <x:v>1</x:v>
      </x:c>
      <x:c r="Q4611">
        <x:v>0</x:v>
      </x:c>
      <x:c r="R4611" s="6">
        <x:v>18.497999999999998</x:v>
      </x:c>
      <x:c r="S4611" s="8">
        <x:v>17111.01052623642</x:v>
      </x:c>
      <x:c r="T4611" s="12">
        <x:v>239969.8346327808</x:v>
      </x:c>
      <x:c r="U4611" s="12">
        <x:v>54.129463661569424</x:v>
      </x:c>
      <x:c r="V4611" s="12">
        <x:v>51</x:v>
      </x:c>
      <x:c r="W4611" s="12">
        <x:f>NA()</x:f>
      </x:c>
    </x:row>
    <x:row r="4612">
      <x:c r="A4612">
        <x:v>94698</x:v>
      </x:c>
      <x:c r="B4612" s="1">
        <x:v>46238.71791117574</x:v>
      </x:c>
      <x:c r="C4612" s="6">
        <x:v>153.65888530833334</x:v>
      </x:c>
      <x:c r="D4612" s="14" t="s">
        <x:v>94</x:v>
      </x:c>
      <x:c r="E4612" s="15">
        <x:v>46220.53837605419</x:v>
      </x:c>
      <x:c r="F4612" t="s">
        <x:v>99</x:v>
      </x:c>
      <x:c r="G4612" s="6">
        <x:v>268.3844569387545</x:v>
      </x:c>
      <x:c r="H4612" t="s">
        <x:v>100</x:v>
      </x:c>
      <x:c r="I4612" s="6">
        <x:v>25.62468492674725</x:v>
      </x:c>
      <x:c r="J4612" t="s">
        <x:v>95</x:v>
      </x:c>
      <x:c r="K4612" s="6">
        <x:v>1009</x:v>
      </x:c>
      <x:c r="L4612" t="s">
        <x:v>96</x:v>
      </x:c>
      <x:c r="M4612" t="s">
        <x:v>98</x:v>
      </x:c>
      <x:c r="N4612" s="8">
        <x:v>34.6</x:v>
      </x:c>
      <x:c r="O4612" s="8">
        <x:v>1</x:v>
      </x:c>
      <x:c r="Q4612">
        <x:v>0</x:v>
      </x:c>
      <x:c r="R4612" s="6">
        <x:v>18.515</x:v>
      </x:c>
      <x:c r="S4612" s="8">
        <x:v>17114.73779010102</x:v>
      </x:c>
      <x:c r="T4612" s="12">
        <x:v>239972.01874668754</x:v>
      </x:c>
      <x:c r="U4612" s="12">
        <x:v>54.129463661569424</x:v>
      </x:c>
      <x:c r="V4612" s="12">
        <x:v>51</x:v>
      </x:c>
      <x:c r="W4612" s="12">
        <x:f>NA()</x:f>
      </x:c>
    </x:row>
    <x:row r="4613">
      <x:c r="A4613">
        <x:v>94705</x:v>
      </x:c>
      <x:c r="B4613" s="1">
        <x:v>46238.71793454384</x:v>
      </x:c>
      <x:c r="C4613" s="6">
        <x:v>153.69253537</x:v>
      </x:c>
      <x:c r="D4613" s="14" t="s">
        <x:v>94</x:v>
      </x:c>
      <x:c r="E4613" s="15">
        <x:v>46220.53837605419</x:v>
      </x:c>
      <x:c r="F4613" t="s">
        <x:v>99</x:v>
      </x:c>
      <x:c r="G4613" s="6">
        <x:v>268.809043869612</x:v>
      </x:c>
      <x:c r="H4613" t="s">
        <x:v>100</x:v>
      </x:c>
      <x:c r="I4613" s="6">
        <x:v>25.635348185737257</x:v>
      </x:c>
      <x:c r="J4613" t="s">
        <x:v>95</x:v>
      </x:c>
      <x:c r="K4613" s="6">
        <x:v>1009</x:v>
      </x:c>
      <x:c r="L4613" t="s">
        <x:v>96</x:v>
      </x:c>
      <x:c r="M4613" t="s">
        <x:v>98</x:v>
      </x:c>
      <x:c r="N4613" s="8">
        <x:v>34.6</x:v>
      </x:c>
      <x:c r="O4613" s="8">
        <x:v>1</x:v>
      </x:c>
      <x:c r="Q4613">
        <x:v>0</x:v>
      </x:c>
      <x:c r="R4613" s="6">
        <x:v>18.495</x:v>
      </x:c>
      <x:c r="S4613" s="8">
        <x:v>17113.00099722798</x:v>
      </x:c>
      <x:c r="T4613" s="12">
        <x:v>239970.57051117305</x:v>
      </x:c>
      <x:c r="U4613" s="12">
        <x:v>54.129463661569424</x:v>
      </x:c>
      <x:c r="V4613" s="12">
        <x:v>51</x:v>
      </x:c>
      <x:c r="W4613" s="12">
        <x:f>NA()</x:f>
      </x:c>
    </x:row>
    <x:row r="4614">
      <x:c r="A4614">
        <x:v>94713</x:v>
      </x:c>
      <x:c r="B4614" s="1">
        <x:v>46238.717957363166</x:v>
      </x:c>
      <x:c r="C4614" s="6">
        <x:v>153.72539519666665</x:v>
      </x:c>
      <x:c r="D4614" s="14" t="s">
        <x:v>94</x:v>
      </x:c>
      <x:c r="E4614" s="15">
        <x:v>46220.53837605419</x:v>
      </x:c>
      <x:c r="F4614" t="s">
        <x:v>99</x:v>
      </x:c>
      <x:c r="G4614" s="6">
        <x:v>268.4890939152798</x:v>
      </x:c>
      <x:c r="H4614" t="s">
        <x:v>100</x:v>
      </x:c>
      <x:c r="I4614" s="6">
        <x:v>25.650847518334558</x:v>
      </x:c>
      <x:c r="J4614" t="s">
        <x:v>95</x:v>
      </x:c>
      <x:c r="K4614" s="6">
        <x:v>1009</x:v>
      </x:c>
      <x:c r="L4614" t="s">
        <x:v>96</x:v>
      </x:c>
      <x:c r="M4614" t="s">
        <x:v>98</x:v>
      </x:c>
      <x:c r="N4614" s="8">
        <x:v>34.6</x:v>
      </x:c>
      <x:c r="O4614" s="8">
        <x:v>1</x:v>
      </x:c>
      <x:c r="Q4614">
        <x:v>0</x:v>
      </x:c>
      <x:c r="R4614" s="6">
        <x:v>18.503</x:v>
      </x:c>
      <x:c r="S4614" s="8">
        <x:v>17117.56643349091</x:v>
      </x:c>
      <x:c r="T4614" s="12">
        <x:v>239969.3030245889</x:v>
      </x:c>
      <x:c r="U4614" s="12">
        <x:v>54.129463661569424</x:v>
      </x:c>
      <x:c r="V4614" s="12">
        <x:v>51</x:v>
      </x:c>
      <x:c r="W4614" s="12">
        <x:f>NA()</x:f>
      </x:c>
    </x:row>
    <x:row r="4615">
      <x:c r="A4615">
        <x:v>94721</x:v>
      </x:c>
      <x:c r="B4615" s="1">
        <x:v>46238.717980819834</x:v>
      </x:c>
      <x:c r="C4615" s="6">
        <x:v>153.75917279666666</x:v>
      </x:c>
      <x:c r="D4615" s="14" t="s">
        <x:v>94</x:v>
      </x:c>
      <x:c r="E4615" s="15">
        <x:v>46220.53837605419</x:v>
      </x:c>
      <x:c r="F4615" t="s">
        <x:v>99</x:v>
      </x:c>
      <x:c r="G4615" s="6">
        <x:v>268.20717723625665</x:v>
      </x:c>
      <x:c r="H4615" t="s">
        <x:v>100</x:v>
      </x:c>
      <x:c r="I4615" s="6">
        <x:v>25.638081589972444</x:v>
      </x:c>
      <x:c r="J4615" t="s">
        <x:v>95</x:v>
      </x:c>
      <x:c r="K4615" s="6">
        <x:v>1009</x:v>
      </x:c>
      <x:c r="L4615" t="s">
        <x:v>96</x:v>
      </x:c>
      <x:c r="M4615" t="s">
        <x:v>98</x:v>
      </x:c>
      <x:c r="N4615" s="8">
        <x:v>34.6</x:v>
      </x:c>
      <x:c r="O4615" s="8">
        <x:v>1</x:v>
      </x:c>
      <x:c r="Q4615">
        <x:v>0</x:v>
      </x:c>
      <x:c r="R4615" s="6">
        <x:v>18.518</x:v>
      </x:c>
      <x:c r="S4615" s="8">
        <x:v>17108.798202524802</x:v>
      </x:c>
      <x:c r="T4615" s="12">
        <x:v>239975.3015800917</x:v>
      </x:c>
      <x:c r="U4615" s="12">
        <x:v>54.129463661569424</x:v>
      </x:c>
      <x:c r="V4615" s="12">
        <x:v>51</x:v>
      </x:c>
      <x:c r="W4615" s="12">
        <x:f>NA()</x:f>
      </x:c>
    </x:row>
    <x:row r="4616">
      <x:c r="A4616">
        <x:v>94735</x:v>
      </x:c>
      <x:c r="B4616" s="1">
        <x:v>46238.718003646725</x:v>
      </x:c>
      <x:c r="C4616" s="6">
        <x:v>153.79204351833334</x:v>
      </x:c>
      <x:c r="D4616" s="14" t="s">
        <x:v>94</x:v>
      </x:c>
      <x:c r="E4616" s="15">
        <x:v>46220.53837605419</x:v>
      </x:c>
      <x:c r="F4616" t="s">
        <x:v>99</x:v>
      </x:c>
      <x:c r="G4616" s="6">
        <x:v>268.48784997598676</x:v>
      </x:c>
      <x:c r="H4616" t="s">
        <x:v>100</x:v>
      </x:c>
      <x:c r="I4616" s="6">
        <x:v>25.614382148110508</x:v>
      </x:c>
      <x:c r="J4616" t="s">
        <x:v>95</x:v>
      </x:c>
      <x:c r="K4616" s="6">
        <x:v>1009</x:v>
      </x:c>
      <x:c r="L4616" t="s">
        <x:v>96</x:v>
      </x:c>
      <x:c r="M4616" t="s">
        <x:v>98</x:v>
      </x:c>
      <x:c r="N4616" s="8">
        <x:v>34.6</x:v>
      </x:c>
      <x:c r="O4616" s="8">
        <x:v>1</x:v>
      </x:c>
      <x:c r="Q4616">
        <x:v>0</x:v>
      </x:c>
      <x:c r="R4616" s="6">
        <x:v>18.514</x:v>
      </x:c>
      <x:c r="S4616" s="8">
        <x:v>17111.543988622198</x:v>
      </x:c>
      <x:c r="T4616" s="12">
        <x:v>239977.48951655437</x:v>
      </x:c>
      <x:c r="U4616" s="12">
        <x:v>54.129463661569424</x:v>
      </x:c>
      <x:c r="V4616" s="12">
        <x:v>51</x:v>
      </x:c>
      <x:c r="W4616" s="12">
        <x:f>NA()</x:f>
      </x:c>
    </x:row>
    <x:row r="4617">
      <x:c r="A4617">
        <x:v>94744</x:v>
      </x:c>
      <x:c r="B4617" s="1">
        <x:v>46238.71802711562</x:v>
      </x:c>
      <x:c r="C4617" s="6">
        <x:v>153.82583873666667</x:v>
      </x:c>
      <x:c r="D4617" s="14" t="s">
        <x:v>94</x:v>
      </x:c>
      <x:c r="E4617" s="15">
        <x:v>46220.53837605419</x:v>
      </x:c>
      <x:c r="F4617" t="s">
        <x:v>99</x:v>
      </x:c>
      <x:c r="G4617" s="6">
        <x:v>268.56388896754453</x:v>
      </x:c>
      <x:c r="H4617" t="s">
        <x:v>100</x:v>
      </x:c>
      <x:c r="I4617" s="6">
        <x:v>25.637661066099554</x:v>
      </x:c>
      <x:c r="J4617" t="s">
        <x:v>95</x:v>
      </x:c>
      <x:c r="K4617" s="6">
        <x:v>1009</x:v>
      </x:c>
      <x:c r="L4617" t="s">
        <x:v>96</x:v>
      </x:c>
      <x:c r="M4617" t="s">
        <x:v>98</x:v>
      </x:c>
      <x:c r="N4617" s="8">
        <x:v>34.6</x:v>
      </x:c>
      <x:c r="O4617" s="8">
        <x:v>1</x:v>
      </x:c>
      <x:c r="Q4617">
        <x:v>0</x:v>
      </x:c>
      <x:c r="R4617" s="6">
        <x:v>18.503999999999998</x:v>
      </x:c>
      <x:c r="S4617" s="8">
        <x:v>17111.132023803977</x:v>
      </x:c>
      <x:c r="T4617" s="12">
        <x:v>239974.24881024228</x:v>
      </x:c>
      <x:c r="U4617" s="12">
        <x:v>54.129463661569424</x:v>
      </x:c>
      <x:c r="V4617" s="12">
        <x:v>51</x:v>
      </x:c>
      <x:c r="W4617" s="12">
        <x:f>NA()</x:f>
      </x:c>
    </x:row>
    <x:row r="4618">
      <x:c r="A4618">
        <x:v>94757</x:v>
      </x:c>
      <x:c r="B4618" s="1">
        <x:v>46238.71804993204</x:v>
      </x:c>
      <x:c r="C4618" s="6">
        <x:v>153.85869437666668</x:v>
      </x:c>
      <x:c r="D4618" s="14" t="s">
        <x:v>94</x:v>
      </x:c>
      <x:c r="E4618" s="15">
        <x:v>46220.53837605419</x:v>
      </x:c>
      <x:c r="F4618" t="s">
        <x:v>99</x:v>
      </x:c>
      <x:c r="G4618" s="6">
        <x:v>268.4619738818214</x:v>
      </x:c>
      <x:c r="H4618" t="s">
        <x:v>100</x:v>
      </x:c>
      <x:c r="I4618" s="6">
        <x:v>25.631112915436916</x:v>
      </x:c>
      <x:c r="J4618" t="s">
        <x:v>95</x:v>
      </x:c>
      <x:c r="K4618" s="6">
        <x:v>1009</x:v>
      </x:c>
      <x:c r="L4618" t="s">
        <x:v>96</x:v>
      </x:c>
      <x:c r="M4618" t="s">
        <x:v>98</x:v>
      </x:c>
      <x:c r="N4618" s="8">
        <x:v>34.6</x:v>
      </x:c>
      <x:c r="O4618" s="8">
        <x:v>1</x:v>
      </x:c>
      <x:c r="Q4618">
        <x:v>0</x:v>
      </x:c>
      <x:c r="R4618" s="6">
        <x:v>18.509999999999998</x:v>
      </x:c>
      <x:c r="S4618" s="8">
        <x:v>17110.815726388453</x:v>
      </x:c>
      <x:c r="T4618" s="12">
        <x:v>239970.58587042335</x:v>
      </x:c>
      <x:c r="U4618" s="12">
        <x:v>54.129463661569424</x:v>
      </x:c>
      <x:c r="V4618" s="12">
        <x:v>51</x:v>
      </x:c>
      <x:c r="W4618" s="12">
        <x:f>NA()</x:f>
      </x:c>
    </x:row>
    <x:row r="4619">
      <x:c r="A4619">
        <x:v>94769</x:v>
      </x:c>
      <x:c r="B4619" s="1">
        <x:v>46238.7180733859</x:v>
      </x:c>
      <x:c r="C4619" s="6">
        <x:v>153.89246793666666</x:v>
      </x:c>
      <x:c r="D4619" s="14" t="s">
        <x:v>94</x:v>
      </x:c>
      <x:c r="E4619" s="15">
        <x:v>46220.53837605419</x:v>
      </x:c>
      <x:c r="F4619" t="s">
        <x:v>99</x:v>
      </x:c>
      <x:c r="G4619" s="6">
        <x:v>268.25805956408936</x:v>
      </x:c>
      <x:c r="H4619" t="s">
        <x:v>100</x:v>
      </x:c>
      <x:c r="I4619" s="6">
        <x:v>25.641355670501525</x:v>
      </x:c>
      <x:c r="J4619" t="s">
        <x:v>95</x:v>
      </x:c>
      <x:c r="K4619" s="6">
        <x:v>1009</x:v>
      </x:c>
      <x:c r="L4619" t="s">
        <x:v>96</x:v>
      </x:c>
      <x:c r="M4619" t="s">
        <x:v>98</x:v>
      </x:c>
      <x:c r="N4619" s="8">
        <x:v>34.6</x:v>
      </x:c>
      <x:c r="O4619" s="8">
        <x:v>1</x:v>
      </x:c>
      <x:c r="Q4619">
        <x:v>0</x:v>
      </x:c>
      <x:c r="R4619" s="6">
        <x:v>18.515</x:v>
      </x:c>
      <x:c r="S4619" s="8">
        <x:v>17108.967949340557</x:v>
      </x:c>
      <x:c r="T4619" s="12">
        <x:v>239979.45120116416</x:v>
      </x:c>
      <x:c r="U4619" s="12">
        <x:v>54.129463661569424</x:v>
      </x:c>
      <x:c r="V4619" s="12">
        <x:v>51</x:v>
      </x:c>
      <x:c r="W4619" s="12">
        <x:f>NA()</x:f>
      </x:c>
    </x:row>
    <x:row r="4620">
      <x:c r="A4620">
        <x:v>94775</x:v>
      </x:c>
      <x:c r="B4620" s="1">
        <x:v>46238.71809617994</x:v>
      </x:c>
      <x:c r="C4620" s="6">
        <x:v>153.92529135333334</x:v>
      </x:c>
      <x:c r="D4620" s="14" t="s">
        <x:v>94</x:v>
      </x:c>
      <x:c r="E4620" s="15">
        <x:v>46220.53837605419</x:v>
      </x:c>
      <x:c r="F4620" t="s">
        <x:v>99</x:v>
      </x:c>
      <x:c r="G4620" s="6">
        <x:v>268.4496069172834</x:v>
      </x:c>
      <x:c r="H4620" t="s">
        <x:v>100</x:v>
      </x:c>
      <x:c r="I4620" s="6">
        <x:v>25.61609426948462</x:v>
      </x:c>
      <x:c r="J4620" t="s">
        <x:v>95</x:v>
      </x:c>
      <x:c r="K4620" s="6">
        <x:v>1009</x:v>
      </x:c>
      <x:c r="L4620" t="s">
        <x:v>96</x:v>
      </x:c>
      <x:c r="M4620" t="s">
        <x:v>98</x:v>
      </x:c>
      <x:c r="N4620" s="8">
        <x:v>34.6</x:v>
      </x:c>
      <x:c r="O4620" s="8">
        <x:v>1</x:v>
      </x:c>
      <x:c r="Q4620">
        <x:v>0</x:v>
      </x:c>
      <x:c r="R4620" s="6">
        <x:v>18.515</x:v>
      </x:c>
      <x:c r="S4620" s="8">
        <x:v>17112.34575857294</x:v>
      </x:c>
      <x:c r="T4620" s="12">
        <x:v>239967.761667521</x:v>
      </x:c>
      <x:c r="U4620" s="12">
        <x:v>54.129463661569424</x:v>
      </x:c>
      <x:c r="V4620" s="12">
        <x:v>51</x:v>
      </x:c>
      <x:c r="W4620" s="12">
        <x:f>NA()</x:f>
      </x:c>
    </x:row>
    <x:row r="4621">
      <x:c r="A4621">
        <x:v>94785</x:v>
      </x:c>
      <x:c r="B4621" s="1">
        <x:v>46238.718119659585</x:v>
      </x:c>
      <x:c r="C4621" s="6">
        <x:v>153.95910204666666</x:v>
      </x:c>
      <x:c r="D4621" s="14" t="s">
        <x:v>94</x:v>
      </x:c>
      <x:c r="E4621" s="15">
        <x:v>46220.53837605419</x:v>
      </x:c>
      <x:c r="F4621" t="s">
        <x:v>99</x:v>
      </x:c>
      <x:c r="G4621" s="6">
        <x:v>268.7438113595307</x:v>
      </x:c>
      <x:c r="H4621" t="s">
        <x:v>100</x:v>
      </x:c>
      <x:c r="I4621" s="6">
        <x:v>25.61062749903158</x:v>
      </x:c>
      <x:c r="J4621" t="s">
        <x:v>95</x:v>
      </x:c>
      <x:c r="K4621" s="6">
        <x:v>1009</x:v>
      </x:c>
      <x:c r="L4621" t="s">
        <x:v>96</x:v>
      </x:c>
      <x:c r="M4621" t="s">
        <x:v>98</x:v>
      </x:c>
      <x:c r="N4621" s="8">
        <x:v>34.6</x:v>
      </x:c>
      <x:c r="O4621" s="8">
        <x:v>1</x:v>
      </x:c>
      <x:c r="Q4621">
        <x:v>0</x:v>
      </x:c>
      <x:c r="R4621" s="6">
        <x:v>18.505</x:v>
      </x:c>
      <x:c r="S4621" s="8">
        <x:v>17119.689786366336</x:v>
      </x:c>
      <x:c r="T4621" s="12">
        <x:v>239984.30635595482</x:v>
      </x:c>
      <x:c r="U4621" s="12">
        <x:v>54.129463661569424</x:v>
      </x:c>
      <x:c r="V4621" s="12">
        <x:v>51</x:v>
      </x:c>
      <x:c r="W4621" s="12">
        <x:f>NA()</x:f>
      </x:c>
    </x:row>
    <x:row r="4622">
      <x:c r="A4622">
        <x:v>94792</x:v>
      </x:c>
      <x:c r="B4622" s="1">
        <x:v>46238.71814257538</x:v>
      </x:c>
      <x:c r="C4622" s="6">
        <x:v>153.99210079</x:v>
      </x:c>
      <x:c r="D4622" s="14" t="s">
        <x:v>94</x:v>
      </x:c>
      <x:c r="E4622" s="15">
        <x:v>46220.53837605419</x:v>
      </x:c>
      <x:c r="F4622" t="s">
        <x:v>99</x:v>
      </x:c>
      <x:c r="G4622" s="6">
        <x:v>268.77667535545527</x:v>
      </x:c>
      <x:c r="H4622" t="s">
        <x:v>100</x:v>
      </x:c>
      <x:c r="I4622" s="6">
        <x:v>25.602968027926636</x:v>
      </x:c>
      <x:c r="J4622" t="s">
        <x:v>95</x:v>
      </x:c>
      <x:c r="K4622" s="6">
        <x:v>1009</x:v>
      </x:c>
      <x:c r="L4622" t="s">
        <x:v>96</x:v>
      </x:c>
      <x:c r="M4622" t="s">
        <x:v>98</x:v>
      </x:c>
      <x:c r="N4622" s="8">
        <x:v>34.6</x:v>
      </x:c>
      <x:c r="O4622" s="8">
        <x:v>1</x:v>
      </x:c>
      <x:c r="Q4622">
        <x:v>0</x:v>
      </x:c>
      <x:c r="R4622" s="6">
        <x:v>18.506</x:v>
      </x:c>
      <x:c r="S4622" s="8">
        <x:v>17112.77688001268</x:v>
      </x:c>
      <x:c r="T4622" s="12">
        <x:v>239970.54017233703</x:v>
      </x:c>
      <x:c r="U4622" s="12">
        <x:v>54.129463661569424</x:v>
      </x:c>
      <x:c r="V4622" s="12">
        <x:v>51</x:v>
      </x:c>
      <x:c r="W4622" s="12">
        <x:f>NA()</x:f>
      </x:c>
    </x:row>
    <x:row r="4623">
      <x:c r="A4623">
        <x:v>94809</x:v>
      </x:c>
      <x:c r="B4623" s="1">
        <x:v>46238.71816608414</x:v>
      </x:c>
      <x:c r="C4623" s="6">
        <x:v>154.02595340166667</x:v>
      </x:c>
      <x:c r="D4623" s="14" t="s">
        <x:v>94</x:v>
      </x:c>
      <x:c r="E4623" s="15">
        <x:v>46220.53837605419</x:v>
      </x:c>
      <x:c r="F4623" t="s">
        <x:v>99</x:v>
      </x:c>
      <x:c r="G4623" s="6">
        <x:v>268.0438406042468</x:v>
      </x:c>
      <x:c r="H4623" t="s">
        <x:v>100</x:v>
      </x:c>
      <x:c r="I4623" s="6">
        <x:v>25.636339419983415</x:v>
      </x:c>
      <x:c r="J4623" t="s">
        <x:v>95</x:v>
      </x:c>
      <x:c r="K4623" s="6">
        <x:v>1009</x:v>
      </x:c>
      <x:c r="L4623" t="s">
        <x:v>96</x:v>
      </x:c>
      <x:c r="M4623" t="s">
        <x:v>98</x:v>
      </x:c>
      <x:c r="N4623" s="8">
        <x:v>34.6</x:v>
      </x:c>
      <x:c r="O4623" s="8">
        <x:v>1</x:v>
      </x:c>
      <x:c r="Q4623">
        <x:v>0</x:v>
      </x:c>
      <x:c r="R4623" s="6">
        <x:v>18.525</x:v>
      </x:c>
      <x:c r="S4623" s="8">
        <x:v>17116.61410755655</x:v>
      </x:c>
      <x:c r="T4623" s="12">
        <x:v>239974.01167410074</x:v>
      </x:c>
      <x:c r="U4623" s="12">
        <x:v>54.129463661569424</x:v>
      </x:c>
      <x:c r="V4623" s="12">
        <x:v>51</x:v>
      </x:c>
      <x:c r="W4623" s="12">
        <x:f>NA()</x:f>
      </x:c>
    </x:row>
    <x:row r="4624">
      <x:c r="A4624">
        <x:v>94818</x:v>
      </x:c>
      <x:c r="B4624" s="1">
        <x:v>46238.718188898725</x:v>
      </x:c>
      <x:c r="C4624" s="6">
        <x:v>154.05880639833333</x:v>
      </x:c>
      <x:c r="D4624" s="14" t="s">
        <x:v>94</x:v>
      </x:c>
      <x:c r="E4624" s="15">
        <x:v>46220.53837605419</x:v>
      </x:c>
      <x:c r="F4624" t="s">
        <x:v>99</x:v>
      </x:c>
      <x:c r="G4624" s="6">
        <x:v>268.54957055815106</x:v>
      </x:c>
      <x:c r="H4624" t="s">
        <x:v>100</x:v>
      </x:c>
      <x:c r="I4624" s="6">
        <x:v>25.60957619804185</x:v>
      </x:c>
      <x:c r="J4624" t="s">
        <x:v>95</x:v>
      </x:c>
      <x:c r="K4624" s="6">
        <x:v>1009</x:v>
      </x:c>
      <x:c r="L4624" t="s">
        <x:v>96</x:v>
      </x:c>
      <x:c r="M4624" t="s">
        <x:v>98</x:v>
      </x:c>
      <x:c r="N4624" s="8">
        <x:v>34.6</x:v>
      </x:c>
      <x:c r="O4624" s="8">
        <x:v>1</x:v>
      </x:c>
      <x:c r="Q4624">
        <x:v>0</x:v>
      </x:c>
      <x:c r="R4624" s="6">
        <x:v>18.512999999999998</x:v>
      </x:c>
      <x:c r="S4624" s="8">
        <x:v>17118.189188643522</x:v>
      </x:c>
      <x:c r="T4624" s="12">
        <x:v>239970.1832113391</x:v>
      </x:c>
      <x:c r="U4624" s="12">
        <x:v>54.129463661569424</x:v>
      </x:c>
      <x:c r="V4624" s="12">
        <x:v>51</x:v>
      </x:c>
      <x:c r="W4624" s="12">
        <x:f>NA()</x:f>
      </x:c>
    </x:row>
    <x:row r="4625">
      <x:c r="A4625">
        <x:v>94828</x:v>
      </x:c>
      <x:c r="B4625" s="1">
        <x:v>46238.71821232385</x:v>
      </x:c>
      <x:c r="C4625" s="6">
        <x:v>154.09253859333333</x:v>
      </x:c>
      <x:c r="D4625" s="14" t="s">
        <x:v>94</x:v>
      </x:c>
      <x:c r="E4625" s="15">
        <x:v>46220.53837605419</x:v>
      </x:c>
      <x:c r="F4625" t="s">
        <x:v>99</x:v>
      </x:c>
      <x:c r="G4625" s="6">
        <x:v>269.3247423238029</x:v>
      </x:c>
      <x:c r="H4625" t="s">
        <x:v>100</x:v>
      </x:c>
      <x:c r="I4625" s="6">
        <x:v>25.58749895327901</x:v>
      </x:c>
      <x:c r="J4625" t="s">
        <x:v>95</x:v>
      </x:c>
      <x:c r="K4625" s="6">
        <x:v>1009</x:v>
      </x:c>
      <x:c r="L4625" t="s">
        <x:v>96</x:v>
      </x:c>
      <x:c r="M4625" t="s">
        <x:v>98</x:v>
      </x:c>
      <x:c r="N4625" s="8">
        <x:v>34.6</x:v>
      </x:c>
      <x:c r="O4625" s="8">
        <x:v>1</x:v>
      </x:c>
      <x:c r="Q4625">
        <x:v>0</x:v>
      </x:c>
      <x:c r="R4625" s="6">
        <x:v>18.489</x:v>
      </x:c>
      <x:c r="S4625" s="8">
        <x:v>17114.312646732647</x:v>
      </x:c>
      <x:c r="T4625" s="12">
        <x:v>239974.8736206633</x:v>
      </x:c>
      <x:c r="U4625" s="12">
        <x:v>54.129463661569424</x:v>
      </x:c>
      <x:c r="V4625" s="12">
        <x:v>51</x:v>
      </x:c>
      <x:c r="W4625" s="12">
        <x:f>NA()</x:f>
      </x:c>
    </x:row>
    <x:row r="4626">
      <x:c r="A4626">
        <x:v>94836</x:v>
      </x:c>
      <x:c r="B4626" s="1">
        <x:v>46238.71823526192</x:v>
      </x:c>
      <x:c r="C4626" s="6">
        <x:v>154.12556939666666</x:v>
      </x:c>
      <x:c r="D4626" s="14" t="s">
        <x:v>94</x:v>
      </x:c>
      <x:c r="E4626" s="15">
        <x:v>46220.53837605419</x:v>
      </x:c>
      <x:c r="F4626" t="s">
        <x:v>99</x:v>
      </x:c>
      <x:c r="G4626" s="6">
        <x:v>268.31281809700937</x:v>
      </x:c>
      <x:c r="H4626" t="s">
        <x:v>100</x:v>
      </x:c>
      <x:c r="I4626" s="6">
        <x:v>25.60416951243542</x:v>
      </x:c>
      <x:c r="J4626" t="s">
        <x:v>95</x:v>
      </x:c>
      <x:c r="K4626" s="6">
        <x:v>1009</x:v>
      </x:c>
      <x:c r="L4626" t="s">
        <x:v>96</x:v>
      </x:c>
      <x:c r="M4626" t="s">
        <x:v>98</x:v>
      </x:c>
      <x:c r="N4626" s="8">
        <x:v>34.6</x:v>
      </x:c>
      <x:c r="O4626" s="8">
        <x:v>1</x:v>
      </x:c>
      <x:c r="Q4626">
        <x:v>0</x:v>
      </x:c>
      <x:c r="R4626" s="6">
        <x:v>18.524</x:v>
      </x:c>
      <x:c r="S4626" s="8">
        <x:v>17116.259821836204</x:v>
      </x:c>
      <x:c r="T4626" s="12">
        <x:v>239975.13396534394</x:v>
      </x:c>
      <x:c r="U4626" s="12">
        <x:v>54.129463661569424</x:v>
      </x:c>
      <x:c r="V4626" s="12">
        <x:v>51</x:v>
      </x:c>
      <x:c r="W4626" s="12">
        <x:f>NA()</x:f>
      </x:c>
    </x:row>
    <x:row r="4627">
      <x:c r="A4627">
        <x:v>94847</x:v>
      </x:c>
      <x:c r="B4627" s="1">
        <x:v>46238.718258608926</x:v>
      </x:c>
      <x:c r="C4627" s="6">
        <x:v>154.1591891</x:v>
      </x:c>
      <x:c r="D4627" s="14" t="s">
        <x:v>94</x:v>
      </x:c>
      <x:c r="E4627" s="15">
        <x:v>46220.53837605419</x:v>
      </x:c>
      <x:c r="F4627" t="s">
        <x:v>99</x:v>
      </x:c>
      <x:c r="G4627" s="6">
        <x:v>268.8361614702439</x:v>
      </x:c>
      <x:c r="H4627" t="s">
        <x:v>100</x:v>
      </x:c>
      <x:c r="I4627" s="6">
        <x:v>25.601796580945575</x:v>
      </x:c>
      <x:c r="J4627" t="s">
        <x:v>95</x:v>
      </x:c>
      <x:c r="K4627" s="6">
        <x:v>1009</x:v>
      </x:c>
      <x:c r="L4627" t="s">
        <x:v>96</x:v>
      </x:c>
      <x:c r="M4627" t="s">
        <x:v>98</x:v>
      </x:c>
      <x:c r="N4627" s="8">
        <x:v>34.6</x:v>
      </x:c>
      <x:c r="O4627" s="8">
        <x:v>1</x:v>
      </x:c>
      <x:c r="Q4627">
        <x:v>0</x:v>
      </x:c>
      <x:c r="R4627" s="6">
        <x:v>18.503999999999998</x:v>
      </x:c>
      <x:c r="S4627" s="8">
        <x:v>17118.83302330448</x:v>
      </x:c>
      <x:c r="T4627" s="12">
        <x:v>239976.87376044647</x:v>
      </x:c>
      <x:c r="U4627" s="12">
        <x:v>54.129463661569424</x:v>
      </x:c>
      <x:c r="V4627" s="12">
        <x:v>51</x:v>
      </x:c>
      <x:c r="W4627" s="12">
        <x:f>NA()</x:f>
      </x:c>
    </x:row>
    <x:row r="4628">
      <x:c r="A4628">
        <x:v>94854</x:v>
      </x:c>
      <x:c r="B4628" s="1">
        <x:v>46238.71828133198</x:v>
      </x:c>
      <x:c r="C4628" s="6">
        <x:v>154.19191030166667</x:v>
      </x:c>
      <x:c r="D4628" s="14" t="s">
        <x:v>94</x:v>
      </x:c>
      <x:c r="E4628" s="15">
        <x:v>46220.53837605419</x:v>
      </x:c>
      <x:c r="F4628" t="s">
        <x:v>99</x:v>
      </x:c>
      <x:c r="G4628" s="6">
        <x:v>268.7097059121703</x:v>
      </x:c>
      <x:c r="H4628" t="s">
        <x:v>100</x:v>
      </x:c>
      <x:c r="I4628" s="6">
        <x:v>25.601796580945575</x:v>
      </x:c>
      <x:c r="J4628" t="s">
        <x:v>95</x:v>
      </x:c>
      <x:c r="K4628" s="6">
        <x:v>1009</x:v>
      </x:c>
      <x:c r="L4628" t="s">
        <x:v>96</x:v>
      </x:c>
      <x:c r="M4628" t="s">
        <x:v>98</x:v>
      </x:c>
      <x:c r="N4628" s="8">
        <x:v>34.6</x:v>
      </x:c>
      <x:c r="O4628" s="8">
        <x:v>1</x:v>
      </x:c>
      <x:c r="Q4628">
        <x:v>0</x:v>
      </x:c>
      <x:c r="R4628" s="6">
        <x:v>18.509</x:v>
      </x:c>
      <x:c r="S4628" s="8">
        <x:v>17115.636946256327</x:v>
      </x:c>
      <x:c r="T4628" s="12">
        <x:v>239978.66409318818</x:v>
      </x:c>
      <x:c r="U4628" s="12">
        <x:v>54.129463661569424</x:v>
      </x:c>
      <x:c r="V4628" s="12">
        <x:v>51</x:v>
      </x:c>
      <x:c r="W4628" s="12">
        <x:f>NA()</x:f>
      </x:c>
    </x:row>
    <x:row r="4629">
      <x:c r="A4629">
        <x:v>94866</x:v>
      </x:c>
      <x:c r="B4629" s="1">
        <x:v>46238.71830464565</x:v>
      </x:c>
      <x:c r="C4629" s="6">
        <x:v>154.22548197166665</x:v>
      </x:c>
      <x:c r="D4629" s="14" t="s">
        <x:v>94</x:v>
      </x:c>
      <x:c r="E4629" s="15">
        <x:v>46220.53837605419</x:v>
      </x:c>
      <x:c r="F4629" t="s">
        <x:v>99</x:v>
      </x:c>
      <x:c r="G4629" s="6">
        <x:v>269.031803651912</x:v>
      </x:c>
      <x:c r="H4629" t="s">
        <x:v>100</x:v>
      </x:c>
      <x:c r="I4629" s="6">
        <x:v>25.602697693971095</x:v>
      </x:c>
      <x:c r="J4629" t="s">
        <x:v>95</x:v>
      </x:c>
      <x:c r="K4629" s="6">
        <x:v>1009</x:v>
      </x:c>
      <x:c r="L4629" t="s">
        <x:v>96</x:v>
      </x:c>
      <x:c r="M4629" t="s">
        <x:v>98</x:v>
      </x:c>
      <x:c r="N4629" s="8">
        <x:v>34.6</x:v>
      </x:c>
      <x:c r="O4629" s="8">
        <x:v>1</x:v>
      </x:c>
      <x:c r="Q4629">
        <x:v>0</x:v>
      </x:c>
      <x:c r="R4629" s="6">
        <x:v>18.496</x:v>
      </x:c>
      <x:c r="S4629" s="8">
        <x:v>17116.59360362243</x:v>
      </x:c>
      <x:c r="T4629" s="12">
        <x:v>239983.70655947112</x:v>
      </x:c>
      <x:c r="U4629" s="12">
        <x:v>54.129463661569424</x:v>
      </x:c>
      <x:c r="V4629" s="12">
        <x:v>51</x:v>
      </x:c>
      <x:c r="W4629" s="12">
        <x:f>NA()</x:f>
      </x:c>
    </x:row>
    <x:row r="4630">
      <x:c r="A4630">
        <x:v>94876</x:v>
      </x:c>
      <x:c r="B4630" s="1">
        <x:v>46238.718328040435</x:v>
      </x:c>
      <x:c r="C4630" s="6">
        <x:v>154.259170465</x:v>
      </x:c>
      <x:c r="D4630" s="14" t="s">
        <x:v>94</x:v>
      </x:c>
      <x:c r="E4630" s="15">
        <x:v>46220.53837605419</x:v>
      </x:c>
      <x:c r="F4630" t="s">
        <x:v>99</x:v>
      </x:c>
      <x:c r="G4630" s="6">
        <x:v>268.69258023729367</x:v>
      </x:c>
      <x:c r="H4630" t="s">
        <x:v>100</x:v>
      </x:c>
      <x:c r="I4630" s="6">
        <x:v>25.607383485607897</x:v>
      </x:c>
      <x:c r="J4630" t="s">
        <x:v>95</x:v>
      </x:c>
      <x:c r="K4630" s="6">
        <x:v>1009</x:v>
      </x:c>
      <x:c r="L4630" t="s">
        <x:v>96</x:v>
      </x:c>
      <x:c r="M4630" t="s">
        <x:v>98</x:v>
      </x:c>
      <x:c r="N4630" s="8">
        <x:v>34.6</x:v>
      </x:c>
      <x:c r="O4630" s="8">
        <x:v>1</x:v>
      </x:c>
      <x:c r="Q4630">
        <x:v>0</x:v>
      </x:c>
      <x:c r="R4630" s="6">
        <x:v>18.508</x:v>
      </x:c>
      <x:c r="S4630" s="8">
        <x:v>17118.72302834029</x:v>
      </x:c>
      <x:c r="T4630" s="12">
        <x:v>239985.66805014072</x:v>
      </x:c>
      <x:c r="U4630" s="12">
        <x:v>54.129463661569424</x:v>
      </x:c>
      <x:c r="V4630" s="12">
        <x:v>51</x:v>
      </x:c>
      <x:c r="W4630" s="12">
        <x:f>NA()</x:f>
      </x:c>
    </x:row>
    <x:row r="4631">
      <x:c r="A4631">
        <x:v>94887</x:v>
      </x:c>
      <x:c r="B4631" s="1">
        <x:v>46238.71835092787</x:v>
      </x:c>
      <x:c r="C4631" s="6">
        <x:v>154.29212836833332</x:v>
      </x:c>
      <x:c r="D4631" s="14" t="s">
        <x:v>94</x:v>
      </x:c>
      <x:c r="E4631" s="15">
        <x:v>46220.53837605419</x:v>
      </x:c>
      <x:c r="F4631" t="s">
        <x:v>99</x:v>
      </x:c>
      <x:c r="G4631" s="6">
        <x:v>268.53800905927426</x:v>
      </x:c>
      <x:c r="H4631" t="s">
        <x:v>100</x:v>
      </x:c>
      <x:c r="I4631" s="6">
        <x:v>25.604439846509194</x:v>
      </x:c>
      <x:c r="J4631" t="s">
        <x:v>95</x:v>
      </x:c>
      <x:c r="K4631" s="6">
        <x:v>1009</x:v>
      </x:c>
      <x:c r="L4631" t="s">
        <x:v>96</x:v>
      </x:c>
      <x:c r="M4631" t="s">
        <x:v>98</x:v>
      </x:c>
      <x:c r="N4631" s="8">
        <x:v>34.6</x:v>
      </x:c>
      <x:c r="O4631" s="8">
        <x:v>1</x:v>
      </x:c>
      <x:c r="Q4631">
        <x:v>0</x:v>
      </x:c>
      <x:c r="R4631" s="6">
        <x:v>18.515</x:v>
      </x:c>
      <x:c r="S4631" s="8">
        <x:v>17111.872585701956</x:v>
      </x:c>
      <x:c r="T4631" s="12">
        <x:v>239976.57870389396</x:v>
      </x:c>
      <x:c r="U4631" s="12">
        <x:v>54.129463661569424</x:v>
      </x:c>
      <x:c r="V4631" s="12">
        <x:v>51</x:v>
      </x:c>
      <x:c r="W4631" s="12">
        <x:f>NA()</x:f>
      </x:c>
    </x:row>
    <x:row r="4632">
      <x:c r="A4632">
        <x:v>94896</x:v>
      </x:c>
      <x:c r="B4632" s="1">
        <x:v>46238.71837434684</x:v>
      </x:c>
      <x:c r="C4632" s="6">
        <x:v>154.32585169833334</x:v>
      </x:c>
      <x:c r="D4632" s="14" t="s">
        <x:v>94</x:v>
      </x:c>
      <x:c r="E4632" s="15">
        <x:v>46220.53837605419</x:v>
      </x:c>
      <x:c r="F4632" t="s">
        <x:v>99</x:v>
      </x:c>
      <x:c r="G4632" s="6">
        <x:v>269.12997493690176</x:v>
      </x:c>
      <x:c r="H4632" t="s">
        <x:v>100</x:v>
      </x:c>
      <x:c r="I4632" s="6">
        <x:v>25.589781763696465</x:v>
      </x:c>
      <x:c r="J4632" t="s">
        <x:v>95</x:v>
      </x:c>
      <x:c r="K4632" s="6">
        <x:v>1009</x:v>
      </x:c>
      <x:c r="L4632" t="s">
        <x:v>96</x:v>
      </x:c>
      <x:c r="M4632" t="s">
        <x:v>98</x:v>
      </x:c>
      <x:c r="N4632" s="8">
        <x:v>34.6</x:v>
      </x:c>
      <x:c r="O4632" s="8">
        <x:v>1</x:v>
      </x:c>
      <x:c r="Q4632">
        <x:v>0</x:v>
      </x:c>
      <x:c r="R4632" s="6">
        <x:v>18.496</x:v>
      </x:c>
      <x:c r="S4632" s="8">
        <x:v>17118.84672902549</x:v>
      </x:c>
      <x:c r="T4632" s="12">
        <x:v>239982.08632574175</x:v>
      </x:c>
      <x:c r="U4632" s="12">
        <x:v>54.129463661569424</x:v>
      </x:c>
      <x:c r="V4632" s="12">
        <x:v>51</x:v>
      </x:c>
      <x:c r="W4632" s="12">
        <x:f>NA()</x:f>
      </x:c>
    </x:row>
    <x:row r="4633">
      <x:c r="A4633">
        <x:v>94903</x:v>
      </x:c>
      <x:c r="B4633" s="1">
        <x:v>46238.718397254925</x:v>
      </x:c>
      <x:c r="C4633" s="6">
        <x:v>154.35883933333332</x:v>
      </x:c>
      <x:c r="D4633" s="14" t="s">
        <x:v>94</x:v>
      </x:c>
      <x:c r="E4633" s="15">
        <x:v>46220.53837605419</x:v>
      </x:c>
      <x:c r="F4633" t="s">
        <x:v>99</x:v>
      </x:c>
      <x:c r="G4633" s="6">
        <x:v>269.0384237532339</x:v>
      </x:c>
      <x:c r="H4633" t="s">
        <x:v>100</x:v>
      </x:c>
      <x:c r="I4633" s="6">
        <x:v>25.601826618042196</x:v>
      </x:c>
      <x:c r="J4633" t="s">
        <x:v>95</x:v>
      </x:c>
      <x:c r="K4633" s="6">
        <x:v>1009</x:v>
      </x:c>
      <x:c r="L4633" t="s">
        <x:v>96</x:v>
      </x:c>
      <x:c r="M4633" t="s">
        <x:v>98</x:v>
      </x:c>
      <x:c r="N4633" s="8">
        <x:v>34.6</x:v>
      </x:c>
      <x:c r="O4633" s="8">
        <x:v>1</x:v>
      </x:c>
      <x:c r="Q4633">
        <x:v>0</x:v>
      </x:c>
      <x:c r="R4633" s="6">
        <x:v>18.496</x:v>
      </x:c>
      <x:c r="S4633" s="8">
        <x:v>17120.981160862026</x:v>
      </x:c>
      <x:c r="T4633" s="12">
        <x:v>239978.01334257706</x:v>
      </x:c>
      <x:c r="U4633" s="12">
        <x:v>54.129463661569424</x:v>
      </x:c>
      <x:c r="V4633" s="12">
        <x:v>51</x:v>
      </x:c>
      <x:c r="W4633" s="12">
        <x:f>NA()</x:f>
      </x:c>
    </x:row>
    <x:row r="4634">
      <x:c r="A4634">
        <x:v>94917</x:v>
      </x:c>
      <x:c r="B4634" s="1">
        <x:v>46238.71842071506</x:v>
      </x:c>
      <x:c r="C4634" s="6">
        <x:v>154.39262192666666</x:v>
      </x:c>
      <x:c r="D4634" s="14" t="s">
        <x:v>94</x:v>
      </x:c>
      <x:c r="E4634" s="15">
        <x:v>46220.53837605419</x:v>
      </x:c>
      <x:c r="F4634" t="s">
        <x:v>99</x:v>
      </x:c>
      <x:c r="G4634" s="6">
        <x:v>268.52705721675215</x:v>
      </x:c>
      <x:c r="H4634" t="s">
        <x:v>100</x:v>
      </x:c>
      <x:c r="I4634" s="6">
        <x:v>25.58257289398034</x:v>
      </x:c>
      <x:c r="J4634" t="s">
        <x:v>95</x:v>
      </x:c>
      <x:c r="K4634" s="6">
        <x:v>1009</x:v>
      </x:c>
      <x:c r="L4634" t="s">
        <x:v>96</x:v>
      </x:c>
      <x:c r="M4634" t="s">
        <x:v>98</x:v>
      </x:c>
      <x:c r="N4634" s="8">
        <x:v>34.6</x:v>
      </x:c>
      <x:c r="O4634" s="8">
        <x:v>1</x:v>
      </x:c>
      <x:c r="Q4634">
        <x:v>0</x:v>
      </x:c>
      <x:c r="R4634" s="6">
        <x:v>18.522</x:v>
      </x:c>
      <x:c r="S4634" s="8">
        <x:v>17118.336229834204</x:v>
      </x:c>
      <x:c r="T4634" s="12">
        <x:v>239982.04840323355</x:v>
      </x:c>
      <x:c r="U4634" s="12">
        <x:v>54.129463661569424</x:v>
      </x:c>
      <x:c r="V4634" s="12">
        <x:v>51</x:v>
      </x:c>
      <x:c r="W4634" s="12">
        <x:f>NA()</x:f>
      </x:c>
    </x:row>
    <x:row r="4635">
      <x:c r="A4635">
        <x:v>94928</x:v>
      </x:c>
      <x:c r="B4635" s="1">
        <x:v>46238.71844354882</x:v>
      </x:c>
      <x:c r="C4635" s="6">
        <x:v>154.42550254333332</x:v>
      </x:c>
      <x:c r="D4635" s="14" t="s">
        <x:v>94</x:v>
      </x:c>
      <x:c r="E4635" s="15">
        <x:v>46220.53837605419</x:v>
      </x:c>
      <x:c r="F4635" t="s">
        <x:v>99</x:v>
      </x:c>
      <x:c r="G4635" s="6">
        <x:v>268.7327105578131</x:v>
      </x:c>
      <x:c r="H4635" t="s">
        <x:v>100</x:v>
      </x:c>
      <x:c r="I4635" s="6">
        <x:v>25.60209695192725</x:v>
      </x:c>
      <x:c r="J4635" t="s">
        <x:v>95</x:v>
      </x:c>
      <x:c r="K4635" s="6">
        <x:v>1009</x:v>
      </x:c>
      <x:c r="L4635" t="s">
        <x:v>96</x:v>
      </x:c>
      <x:c r="M4635" t="s">
        <x:v>98</x:v>
      </x:c>
      <x:c r="N4635" s="8">
        <x:v>34.6</x:v>
      </x:c>
      <x:c r="O4635" s="8">
        <x:v>1</x:v>
      </x:c>
      <x:c r="Q4635">
        <x:v>0</x:v>
      </x:c>
      <x:c r="R4635" s="6">
        <x:v>18.508</x:v>
      </x:c>
      <x:c r="S4635" s="8">
        <x:v>17115.947242844763</x:v>
      </x:c>
      <x:c r="T4635" s="12">
        <x:v>239990.36766531836</x:v>
      </x:c>
      <x:c r="U4635" s="12">
        <x:v>54.129463661569424</x:v>
      </x:c>
      <x:c r="V4635" s="12">
        <x:v>51</x:v>
      </x:c>
      <x:c r="W4635" s="12">
        <x:f>NA()</x:f>
      </x:c>
    </x:row>
    <x:row r="4636">
      <x:c r="A4636">
        <x:v>94935</x:v>
      </x:c>
      <x:c r="B4636" s="1">
        <x:v>46238.71846695826</x:v>
      </x:c>
      <x:c r="C4636" s="6">
        <x:v>154.45921213166667</x:v>
      </x:c>
      <x:c r="D4636" s="14" t="s">
        <x:v>94</x:v>
      </x:c>
      <x:c r="E4636" s="15">
        <x:v>46220.53837605419</x:v>
      </x:c>
      <x:c r="F4636" t="s">
        <x:v>99</x:v>
      </x:c>
      <x:c r="G4636" s="6">
        <x:v>268.3543283192977</x:v>
      </x:c>
      <x:c r="H4636" t="s">
        <x:v>100</x:v>
      </x:c>
      <x:c r="I4636" s="6">
        <x:v>25.592034538656208</x:v>
      </x:c>
      <x:c r="J4636" t="s">
        <x:v>95</x:v>
      </x:c>
      <x:c r="K4636" s="6">
        <x:v>1009</x:v>
      </x:c>
      <x:c r="L4636" t="s">
        <x:v>96</x:v>
      </x:c>
      <x:c r="M4636" t="s">
        <x:v>98</x:v>
      </x:c>
      <x:c r="N4636" s="8">
        <x:v>34.6</x:v>
      </x:c>
      <x:c r="O4636" s="8">
        <x:v>1</x:v>
      </x:c>
      <x:c r="Q4636">
        <x:v>0</x:v>
      </x:c>
      <x:c r="R4636" s="6">
        <x:v>18.526</x:v>
      </x:c>
      <x:c r="S4636" s="8">
        <x:v>17121.765364945437</x:v>
      </x:c>
      <x:c r="T4636" s="12">
        <x:v>239994.59490475553</x:v>
      </x:c>
      <x:c r="U4636" s="12">
        <x:v>54.129463661569424</x:v>
      </x:c>
      <x:c r="V4636" s="12">
        <x:v>51</x:v>
      </x:c>
      <x:c r="W4636" s="12">
        <x:f>NA()</x:f>
      </x:c>
    </x:row>
    <x:row r="4637">
      <x:c r="A4637">
        <x:v>94943</x:v>
      </x:c>
      <x:c r="B4637" s="1">
        <x:v>46238.71848980468</x:v>
      </x:c>
      <x:c r="C4637" s="6">
        <x:v>154.49211098333333</x:v>
      </x:c>
      <x:c r="D4637" s="14" t="s">
        <x:v>94</x:v>
      </x:c>
      <x:c r="E4637" s="15">
        <x:v>46220.53837605419</x:v>
      </x:c>
      <x:c r="F4637" t="s">
        <x:v>99</x:v>
      </x:c>
      <x:c r="G4637" s="6">
        <x:v>268.552196536046</x:v>
      </x:c>
      <x:c r="H4637" t="s">
        <x:v>100</x:v>
      </x:c>
      <x:c r="I4637" s="6">
        <x:v>25.5959093151223</x:v>
      </x:c>
      <x:c r="J4637" t="s">
        <x:v>95</x:v>
      </x:c>
      <x:c r="K4637" s="6">
        <x:v>1009</x:v>
      </x:c>
      <x:c r="L4637" t="s">
        <x:v>96</x:v>
      </x:c>
      <x:c r="M4637" t="s">
        <x:v>98</x:v>
      </x:c>
      <x:c r="N4637" s="8">
        <x:v>34.6</x:v>
      </x:c>
      <x:c r="O4637" s="8">
        <x:v>1</x:v>
      </x:c>
      <x:c r="Q4637">
        <x:v>0</x:v>
      </x:c>
      <x:c r="R4637" s="6">
        <x:v>18.517</x:v>
      </x:c>
      <x:c r="S4637" s="8">
        <x:v>17117.54375612808</x:v>
      </x:c>
      <x:c r="T4637" s="12">
        <x:v>239982.59382785283</x:v>
      </x:c>
      <x:c r="U4637" s="12">
        <x:v>54.129463661569424</x:v>
      </x:c>
      <x:c r="V4637" s="12">
        <x:v>51</x:v>
      </x:c>
      <x:c r="W4637" s="12">
        <x:f>NA()</x:f>
      </x:c>
    </x:row>
    <x:row r="4638">
      <x:c r="A4638">
        <x:v>94951</x:v>
      </x:c>
      <x:c r="B4638" s="1">
        <x:v>46238.71851276343</x:v>
      </x:c>
      <x:c r="C4638" s="6">
        <x:v>154.52517157833333</x:v>
      </x:c>
      <x:c r="D4638" s="14" t="s">
        <x:v>94</x:v>
      </x:c>
      <x:c r="E4638" s="15">
        <x:v>46220.53837605419</x:v>
      </x:c>
      <x:c r="F4638" t="s">
        <x:v>99</x:v>
      </x:c>
      <x:c r="G4638" s="6">
        <x:v>268.768307356876</x:v>
      </x:c>
      <x:c r="H4638" t="s">
        <x:v>100</x:v>
      </x:c>
      <x:c r="I4638" s="6">
        <x:v>25.59407705592639</x:v>
      </x:c>
      <x:c r="J4638" t="s">
        <x:v>95</x:v>
      </x:c>
      <x:c r="K4638" s="6">
        <x:v>1009</x:v>
      </x:c>
      <x:c r="L4638" t="s">
        <x:v>96</x:v>
      </x:c>
      <x:c r="M4638" t="s">
        <x:v>98</x:v>
      </x:c>
      <x:c r="N4638" s="8">
        <x:v>34.6</x:v>
      </x:c>
      <x:c r="O4638" s="8">
        <x:v>1</x:v>
      </x:c>
      <x:c r="Q4638">
        <x:v>0</x:v>
      </x:c>
      <x:c r="R4638" s="6">
        <x:v>18.509</x:v>
      </x:c>
      <x:c r="S4638" s="8">
        <x:v>17123.226807343246</x:v>
      </x:c>
      <x:c r="T4638" s="12">
        <x:v>239984.91838189444</x:v>
      </x:c>
      <x:c r="U4638" s="12">
        <x:v>54.129463661569424</x:v>
      </x:c>
      <x:c r="V4638" s="12">
        <x:v>51</x:v>
      </x:c>
      <x:c r="W4638" s="12">
        <x:f>NA()</x:f>
      </x:c>
    </x:row>
    <x:row r="4639">
      <x:c r="A4639">
        <x:v>94967</x:v>
      </x:c>
      <x:c r="B4639" s="1">
        <x:v>46238.71853616635</x:v>
      </x:c>
      <x:c r="C4639" s="6">
        <x:v>154.55887179333334</x:v>
      </x:c>
      <x:c r="D4639" s="14" t="s">
        <x:v>94</x:v>
      </x:c>
      <x:c r="E4639" s="15">
        <x:v>46220.53837605419</x:v>
      </x:c>
      <x:c r="F4639" t="s">
        <x:v>99</x:v>
      </x:c>
      <x:c r="G4639" s="6">
        <x:v>268.64525482419043</x:v>
      </x:c>
      <x:c r="H4639" t="s">
        <x:v>100</x:v>
      </x:c>
      <x:c r="I4639" s="6">
        <x:v>25.573651939131196</x:v>
      </x:c>
      <x:c r="J4639" t="s">
        <x:v>95</x:v>
      </x:c>
      <x:c r="K4639" s="6">
        <x:v>1009</x:v>
      </x:c>
      <x:c r="L4639" t="s">
        <x:v>96</x:v>
      </x:c>
      <x:c r="M4639" t="s">
        <x:v>98</x:v>
      </x:c>
      <x:c r="N4639" s="8">
        <x:v>34.6</x:v>
      </x:c>
      <x:c r="O4639" s="8">
        <x:v>1</x:v>
      </x:c>
      <x:c r="Q4639">
        <x:v>0</x:v>
      </x:c>
      <x:c r="R4639" s="6">
        <x:v>18.52</x:v>
      </x:c>
      <x:c r="S4639" s="8">
        <x:v>17118.84978550183</x:v>
      </x:c>
      <x:c r="T4639" s="12">
        <x:v>239981.68369343432</x:v>
      </x:c>
      <x:c r="U4639" s="12">
        <x:v>54.129463661569424</x:v>
      </x:c>
      <x:c r="V4639" s="12">
        <x:v>51</x:v>
      </x:c>
      <x:c r="W4639" s="12">
        <x:f>NA()</x:f>
      </x:c>
    </x:row>
    <x:row r="4640">
      <x:c r="A4640">
        <x:v>94971</x:v>
      </x:c>
      <x:c r="B4640" s="1">
        <x:v>46238.71855906231</x:v>
      </x:c>
      <x:c r="C4640" s="6">
        <x:v>154.59184197166667</x:v>
      </x:c>
      <x:c r="D4640" s="14" t="s">
        <x:v>94</x:v>
      </x:c>
      <x:c r="E4640" s="15">
        <x:v>46220.53837605419</x:v>
      </x:c>
      <x:c r="F4640" t="s">
        <x:v>99</x:v>
      </x:c>
      <x:c r="G4640" s="6">
        <x:v>268.2175921349608</x:v>
      </x:c>
      <x:c r="H4640" t="s">
        <x:v>100</x:v>
      </x:c>
      <x:c r="I4640" s="6">
        <x:v>25.603418584567407</x:v>
      </x:c>
      <x:c r="J4640" t="s">
        <x:v>95</x:v>
      </x:c>
      <x:c r="K4640" s="6">
        <x:v>1009</x:v>
      </x:c>
      <x:c r="L4640" t="s">
        <x:v>96</x:v>
      </x:c>
      <x:c r="M4640" t="s">
        <x:v>98</x:v>
      </x:c>
      <x:c r="N4640" s="8">
        <x:v>34.6</x:v>
      </x:c>
      <x:c r="O4640" s="8">
        <x:v>1</x:v>
      </x:c>
      <x:c r="Q4640">
        <x:v>0</x:v>
      </x:c>
      <x:c r="R4640" s="6">
        <x:v>18.528</x:v>
      </x:c>
      <x:c r="S4640" s="8">
        <x:v>17120.244359245266</x:v>
      </x:c>
      <x:c r="T4640" s="12">
        <x:v>239984.29006138866</x:v>
      </x:c>
      <x:c r="U4640" s="12">
        <x:v>54.129463661569424</x:v>
      </x:c>
      <x:c r="V4640" s="12">
        <x:v>51</x:v>
      </x:c>
      <x:c r="W4640" s="12">
        <x:f>NA()</x:f>
      </x:c>
    </x:row>
    <x:row r="4641">
      <x:c r="A4641">
        <x:v>94985</x:v>
      </x:c>
      <x:c r="B4641" s="1">
        <x:v>46238.71858247608</x:v>
      </x:c>
      <x:c r="C4641" s="6">
        <x:v>154.625557805</x:v>
      </x:c>
      <x:c r="D4641" s="14" t="s">
        <x:v>94</x:v>
      </x:c>
      <x:c r="E4641" s="15">
        <x:v>46220.53837605419</x:v>
      </x:c>
      <x:c r="F4641" t="s">
        <x:v>99</x:v>
      </x:c>
      <x:c r="G4641" s="6">
        <x:v>268.42748275152263</x:v>
      </x:c>
      <x:c r="H4641" t="s">
        <x:v>100</x:v>
      </x:c>
      <x:c r="I4641" s="6">
        <x:v>25.599033169171435</x:v>
      </x:c>
      <x:c r="J4641" t="s">
        <x:v>95</x:v>
      </x:c>
      <x:c r="K4641" s="6">
        <x:v>1009</x:v>
      </x:c>
      <x:c r="L4641" t="s">
        <x:v>96</x:v>
      </x:c>
      <x:c r="M4641" t="s">
        <x:v>98</x:v>
      </x:c>
      <x:c r="N4641" s="8">
        <x:v>34.6</x:v>
      </x:c>
      <x:c r="O4641" s="8">
        <x:v>1</x:v>
      </x:c>
      <x:c r="Q4641">
        <x:v>0</x:v>
      </x:c>
      <x:c r="R4641" s="6">
        <x:v>18.521</x:v>
      </x:c>
      <x:c r="S4641" s="8">
        <x:v>17126.852693743822</x:v>
      </x:c>
      <x:c r="T4641" s="12">
        <x:v>239988.80097957156</x:v>
      </x:c>
      <x:c r="U4641" s="12">
        <x:v>54.129463661569424</x:v>
      </x:c>
      <x:c r="V4641" s="12">
        <x:v>51</x:v>
      </x:c>
      <x:c r="W4641" s="12">
        <x:f>NA()</x:f>
      </x:c>
    </x:row>
    <x:row r="4642">
      <x:c r="A4642">
        <x:v>94995</x:v>
      </x:c>
      <x:c r="B4642" s="1">
        <x:v>46238.718605389295</x:v>
      </x:c>
      <x:c r="C4642" s="6">
        <x:v>154.65855283</x:v>
      </x:c>
      <x:c r="D4642" s="14" t="s">
        <x:v>94</x:v>
      </x:c>
      <x:c r="E4642" s="15">
        <x:v>46220.53837605419</x:v>
      </x:c>
      <x:c r="F4642" t="s">
        <x:v>99</x:v>
      </x:c>
      <x:c r="G4642" s="6">
        <x:v>268.57128404258526</x:v>
      </x:c>
      <x:c r="H4642" t="s">
        <x:v>100</x:v>
      </x:c>
      <x:c r="I4642" s="6">
        <x:v>25.57341164437821</x:v>
      </x:c>
      <x:c r="J4642" t="s">
        <x:v>95</x:v>
      </x:c>
      <x:c r="K4642" s="6">
        <x:v>1009</x:v>
      </x:c>
      <x:c r="L4642" t="s">
        <x:v>96</x:v>
      </x:c>
      <x:c r="M4642" t="s">
        <x:v>98</x:v>
      </x:c>
      <x:c r="N4642" s="8">
        <x:v>34.6</x:v>
      </x:c>
      <x:c r="O4642" s="8">
        <x:v>1</x:v>
      </x:c>
      <x:c r="Q4642">
        <x:v>0</x:v>
      </x:c>
      <x:c r="R4642" s="6">
        <x:v>18.523</x:v>
      </x:c>
      <x:c r="S4642" s="8">
        <x:v>17115.693527650907</x:v>
      </x:c>
      <x:c r="T4642" s="12">
        <x:v>239997.52887821806</x:v>
      </x:c>
      <x:c r="U4642" s="12">
        <x:v>54.129463661569424</x:v>
      </x:c>
      <x:c r="V4642" s="12">
        <x:v>51</x:v>
      </x:c>
      <x:c r="W4642" s="12">
        <x:f>NA()</x:f>
      </x:c>
    </x:row>
    <x:row r="4643">
      <x:c r="A4643">
        <x:v>95008</x:v>
      </x:c>
      <x:c r="B4643" s="1">
        <x:v>46238.71862886203</x:v>
      </x:c>
      <x:c r="C4643" s="6">
        <x:v>154.69235355666666</x:v>
      </x:c>
      <x:c r="D4643" s="14" t="s">
        <x:v>94</x:v>
      </x:c>
      <x:c r="E4643" s="15">
        <x:v>46220.53837605419</x:v>
      </x:c>
      <x:c r="F4643" t="s">
        <x:v>99</x:v>
      </x:c>
      <x:c r="G4643" s="6">
        <x:v>268.56134049866995</x:v>
      </x:c>
      <x:c r="H4643" t="s">
        <x:v>100</x:v>
      </x:c>
      <x:c r="I4643" s="6">
        <x:v>25.591373724511413</x:v>
      </x:c>
      <x:c r="J4643" t="s">
        <x:v>95</x:v>
      </x:c>
      <x:c r="K4643" s="6">
        <x:v>1009</x:v>
      </x:c>
      <x:c r="L4643" t="s">
        <x:v>96</x:v>
      </x:c>
      <x:c r="M4643" t="s">
        <x:v>98</x:v>
      </x:c>
      <x:c r="N4643" s="8">
        <x:v>34.6</x:v>
      </x:c>
      <x:c r="O4643" s="8">
        <x:v>1</x:v>
      </x:c>
      <x:c r="Q4643">
        <x:v>0</x:v>
      </x:c>
      <x:c r="R4643" s="6">
        <x:v>18.518</x:v>
      </x:c>
      <x:c r="S4643" s="8">
        <x:v>17116.872896935958</x:v>
      </x:c>
      <x:c r="T4643" s="12">
        <x:v>239996.5868251945</x:v>
      </x:c>
      <x:c r="U4643" s="12">
        <x:v>54.129463661569424</x:v>
      </x:c>
      <x:c r="V4643" s="12">
        <x:v>51</x:v>
      </x:c>
      <x:c r="W4643" s="12">
        <x:f>NA()</x:f>
      </x:c>
    </x:row>
    <x:row r="4644">
      <x:c r="A4644">
        <x:v>95015</x:v>
      </x:c>
      <x:c r="B4644" s="1">
        <x:v>46238.71865219565</x:v>
      </x:c>
      <x:c r="C4644" s="6">
        <x:v>154.72595398</x:v>
      </x:c>
      <x:c r="D4644" s="14" t="s">
        <x:v>94</x:v>
      </x:c>
      <x:c r="E4644" s="15">
        <x:v>46220.53837605419</x:v>
      </x:c>
      <x:c r="F4644" t="s">
        <x:v>99</x:v>
      </x:c>
      <x:c r="G4644" s="6">
        <x:v>268.8852481709009</x:v>
      </x:c>
      <x:c r="H4644" t="s">
        <x:v>100</x:v>
      </x:c>
      <x:c r="I4644" s="6">
        <x:v>25.588670395272857</x:v>
      </x:c>
      <x:c r="J4644" t="s">
        <x:v>95</x:v>
      </x:c>
      <x:c r="K4644" s="6">
        <x:v>1009</x:v>
      </x:c>
      <x:c r="L4644" t="s">
        <x:v>96</x:v>
      </x:c>
      <x:c r="M4644" t="s">
        <x:v>98</x:v>
      </x:c>
      <x:c r="N4644" s="8">
        <x:v>34.6</x:v>
      </x:c>
      <x:c r="O4644" s="8">
        <x:v>1</x:v>
      </x:c>
      <x:c r="Q4644">
        <x:v>0</x:v>
      </x:c>
      <x:c r="R4644" s="6">
        <x:v>18.506</x:v>
      </x:c>
      <x:c r="S4644" s="8">
        <x:v>17121.23965486052</x:v>
      </x:c>
      <x:c r="T4644" s="12">
        <x:v>239986.71718692177</x:v>
      </x:c>
      <x:c r="U4644" s="12">
        <x:v>54.129463661569424</x:v>
      </x:c>
      <x:c r="V4644" s="12">
        <x:v>51</x:v>
      </x:c>
      <x:c r="W4644" s="12">
        <x:f>NA()</x:f>
      </x:c>
    </x:row>
    <x:row r="4645">
      <x:c r="A4645">
        <x:v>95026</x:v>
      </x:c>
      <x:c r="B4645" s="1">
        <x:v>46238.71867502488</x:v>
      </x:c>
      <x:c r="C4645" s="6">
        <x:v>154.75882806833334</x:v>
      </x:c>
      <x:c r="D4645" s="14" t="s">
        <x:v>94</x:v>
      </x:c>
      <x:c r="E4645" s="15">
        <x:v>46220.53837605419</x:v>
      </x:c>
      <x:c r="F4645" t="s">
        <x:v>99</x:v>
      </x:c>
      <x:c r="G4645" s="6">
        <x:v>268.7897434823075</x:v>
      </x:c>
      <x:c r="H4645" t="s">
        <x:v>100</x:v>
      </x:c>
      <x:c r="I4645" s="6">
        <x:v>25.591253576499184</x:v>
      </x:c>
      <x:c r="J4645" t="s">
        <x:v>95</x:v>
      </x:c>
      <x:c r="K4645" s="6">
        <x:v>1009</x:v>
      </x:c>
      <x:c r="L4645" t="s">
        <x:v>96</x:v>
      </x:c>
      <x:c r="M4645" t="s">
        <x:v>98</x:v>
      </x:c>
      <x:c r="N4645" s="8">
        <x:v>34.6</x:v>
      </x:c>
      <x:c r="O4645" s="8">
        <x:v>1</x:v>
      </x:c>
      <x:c r="Q4645">
        <x:v>0</x:v>
      </x:c>
      <x:c r="R4645" s="6">
        <x:v>18.509</x:v>
      </x:c>
      <x:c r="S4645" s="8">
        <x:v>17120.34508797862</x:v>
      </x:c>
      <x:c r="T4645" s="12">
        <x:v>239984.41677490989</x:v>
      </x:c>
      <x:c r="U4645" s="12">
        <x:v>54.129463661569424</x:v>
      </x:c>
      <x:c r="V4645" s="12">
        <x:v>51</x:v>
      </x:c>
      <x:c r="W4645" s="12">
        <x:f>NA()</x:f>
      </x:c>
    </x:row>
    <x:row r="4646">
      <x:c r="A4646">
        <x:v>95035</x:v>
      </x:c>
      <x:c r="B4646" s="1">
        <x:v>46238.71869838962</x:v>
      </x:c>
      <x:c r="C4646" s="6">
        <x:v>154.79247329666666</x:v>
      </x:c>
      <x:c r="D4646" s="14" t="s">
        <x:v>94</x:v>
      </x:c>
      <x:c r="E4646" s="15">
        <x:v>46220.53837605419</x:v>
      </x:c>
      <x:c r="F4646" t="s">
        <x:v>99</x:v>
      </x:c>
      <x:c r="G4646" s="6">
        <x:v>268.59139033093123</x:v>
      </x:c>
      <x:c r="H4646" t="s">
        <x:v>100</x:v>
      </x:c>
      <x:c r="I4646" s="6">
        <x:v>25.590742947494164</x:v>
      </x:c>
      <x:c r="J4646" t="s">
        <x:v>95</x:v>
      </x:c>
      <x:c r="K4646" s="6">
        <x:v>1009</x:v>
      </x:c>
      <x:c r="L4646" t="s">
        <x:v>96</x:v>
      </x:c>
      <x:c r="M4646" t="s">
        <x:v>98</x:v>
      </x:c>
      <x:c r="N4646" s="8">
        <x:v>34.6</x:v>
      </x:c>
      <x:c r="O4646" s="8">
        <x:v>1</x:v>
      </x:c>
      <x:c r="Q4646">
        <x:v>0</x:v>
      </x:c>
      <x:c r="R4646" s="6">
        <x:v>18.517</x:v>
      </x:c>
      <x:c r="S4646" s="8">
        <x:v>17117.35841991087</x:v>
      </x:c>
      <x:c r="T4646" s="12">
        <x:v>239991.77618273496</x:v>
      </x:c>
      <x:c r="U4646" s="12">
        <x:v>54.129463661569424</x:v>
      </x:c>
      <x:c r="V4646" s="12">
        <x:v>51</x:v>
      </x:c>
      <x:c r="W4646" s="12">
        <x:f>NA()</x:f>
      </x:c>
    </x:row>
    <x:row r="4647">
      <x:c r="A4647">
        <x:v>95047</x:v>
      </x:c>
      <x:c r="B4647" s="1">
        <x:v>46238.718721222045</x:v>
      </x:c>
      <x:c r="C4647" s="6">
        <x:v>154.82535199333333</x:v>
      </x:c>
      <x:c r="D4647" s="14" t="s">
        <x:v>94</x:v>
      </x:c>
      <x:c r="E4647" s="15">
        <x:v>46220.53837605419</x:v>
      </x:c>
      <x:c r="F4647" t="s">
        <x:v>99</x:v>
      </x:c>
      <x:c r="G4647" s="6">
        <x:v>268.2548807431798</x:v>
      </x:c>
      <x:c r="H4647" t="s">
        <x:v>100</x:v>
      </x:c>
      <x:c r="I4647" s="6">
        <x:v>25.601826618042196</x:v>
      </x:c>
      <x:c r="J4647" t="s">
        <x:v>95</x:v>
      </x:c>
      <x:c r="K4647" s="6">
        <x:v>1009</x:v>
      </x:c>
      <x:c r="L4647" t="s">
        <x:v>96</x:v>
      </x:c>
      <x:c r="M4647" t="s">
        <x:v>98</x:v>
      </x:c>
      <x:c r="N4647" s="8">
        <x:v>34.6</x:v>
      </x:c>
      <x:c r="O4647" s="8">
        <x:v>1</x:v>
      </x:c>
      <x:c r="Q4647">
        <x:v>0</x:v>
      </x:c>
      <x:c r="R4647" s="6">
        <x:v>18.526999999999997</x:v>
      </x:c>
      <x:c r="S4647" s="8">
        <x:v>17124.641714332374</x:v>
      </x:c>
      <x:c r="T4647" s="12">
        <x:v>239995.40930303276</x:v>
      </x:c>
      <x:c r="U4647" s="12">
        <x:v>54.129463661569424</x:v>
      </x:c>
      <x:c r="V4647" s="12">
        <x:v>51</x:v>
      </x:c>
      <x:c r="W4647" s="12">
        <x:f>NA()</x:f>
      </x:c>
    </x:row>
    <x:row r="4648">
      <x:c r="A4648">
        <x:v>95057</x:v>
      </x:c>
      <x:c r="B4648" s="1">
        <x:v>46238.71874466813</x:v>
      </x:c>
      <x:c r="C4648" s="6">
        <x:v>154.85911434166667</x:v>
      </x:c>
      <x:c r="D4648" s="14" t="s">
        <x:v>94</x:v>
      </x:c>
      <x:c r="E4648" s="15">
        <x:v>46220.53837605419</x:v>
      </x:c>
      <x:c r="F4648" t="s">
        <x:v>99</x:v>
      </x:c>
      <x:c r="G4648" s="6">
        <x:v>268.7864139268044</x:v>
      </x:c>
      <x:c r="H4648" t="s">
        <x:v>100</x:v>
      </x:c>
      <x:c r="I4648" s="6">
        <x:v>25.57836772712608</x:v>
      </x:c>
      <x:c r="J4648" t="s">
        <x:v>95</x:v>
      </x:c>
      <x:c r="K4648" s="6">
        <x:v>1009</x:v>
      </x:c>
      <x:c r="L4648" t="s">
        <x:v>96</x:v>
      </x:c>
      <x:c r="M4648" t="s">
        <x:v>98</x:v>
      </x:c>
      <x:c r="N4648" s="8">
        <x:v>34.6</x:v>
      </x:c>
      <x:c r="O4648" s="8">
        <x:v>1</x:v>
      </x:c>
      <x:c r="Q4648">
        <x:v>0</x:v>
      </x:c>
      <x:c r="R4648" s="6">
        <x:v>18.512999999999998</x:v>
      </x:c>
      <x:c r="S4648" s="8">
        <x:v>17118.26291482097</x:v>
      </x:c>
      <x:c r="T4648" s="12">
        <x:v>239985.68332221344</x:v>
      </x:c>
      <x:c r="U4648" s="12">
        <x:v>54.129463661569424</x:v>
      </x:c>
      <x:c r="V4648" s="12">
        <x:v>51</x:v>
      </x:c>
      <x:c r="W4648" s="12">
        <x:f>NA()</x:f>
      </x:c>
    </x:row>
    <x:row r="4649">
      <x:c r="A4649">
        <x:v>95067</x:v>
      </x:c>
      <x:c r="B4649" s="1">
        <x:v>46238.718767518534</x:v>
      </x:c>
      <x:c r="C4649" s="6">
        <x:v>154.89201894166666</x:v>
      </x:c>
      <x:c r="D4649" s="14" t="s">
        <x:v>94</x:v>
      </x:c>
      <x:c r="E4649" s="15">
        <x:v>46220.53837605419</x:v>
      </x:c>
      <x:c r="F4649" t="s">
        <x:v>99</x:v>
      </x:c>
      <x:c r="G4649" s="6">
        <x:v>268.501605515625</x:v>
      </x:c>
      <x:c r="H4649" t="s">
        <x:v>100</x:v>
      </x:c>
      <x:c r="I4649" s="6">
        <x:v>25.57926883386608</x:v>
      </x:c>
      <x:c r="J4649" t="s">
        <x:v>95</x:v>
      </x:c>
      <x:c r="K4649" s="6">
        <x:v>1009</x:v>
      </x:c>
      <x:c r="L4649" t="s">
        <x:v>96</x:v>
      </x:c>
      <x:c r="M4649" t="s">
        <x:v>98</x:v>
      </x:c>
      <x:c r="N4649" s="8">
        <x:v>34.6</x:v>
      </x:c>
      <x:c r="O4649" s="8">
        <x:v>1</x:v>
      </x:c>
      <x:c r="Q4649">
        <x:v>0</x:v>
      </x:c>
      <x:c r="R4649" s="6">
        <x:v>18.524</x:v>
      </x:c>
      <x:c r="S4649" s="8">
        <x:v>17125.248306090893</x:v>
      </x:c>
      <x:c r="T4649" s="12">
        <x:v>239984.35274326726</x:v>
      </x:c>
      <x:c r="U4649" s="12">
        <x:v>54.129463661569424</x:v>
      </x:c>
      <x:c r="V4649" s="12">
        <x:v>51</x:v>
      </x:c>
      <x:c r="W4649" s="12">
        <x:f>NA()</x:f>
      </x:c>
    </x:row>
    <x:row r="4650">
      <x:c r="A4650">
        <x:v>95076</x:v>
      </x:c>
      <x:c r="B4650" s="1">
        <x:v>46238.718790836596</x:v>
      </x:c>
      <x:c r="C4650" s="6">
        <x:v>154.92559693</x:v>
      </x:c>
      <x:c r="D4650" s="14" t="s">
        <x:v>94</x:v>
      </x:c>
      <x:c r="E4650" s="15">
        <x:v>46220.53837605419</x:v>
      </x:c>
      <x:c r="F4650" t="s">
        <x:v>99</x:v>
      </x:c>
      <x:c r="G4650" s="6">
        <x:v>269.03583887982427</x:v>
      </x:c>
      <x:c r="H4650" t="s">
        <x:v>100</x:v>
      </x:c>
      <x:c r="I4650" s="6">
        <x:v>25.568846047350235</x:v>
      </x:c>
      <x:c r="J4650" t="s">
        <x:v>95</x:v>
      </x:c>
      <x:c r="K4650" s="6">
        <x:v>1009</x:v>
      </x:c>
      <x:c r="L4650" t="s">
        <x:v>96</x:v>
      </x:c>
      <x:c r="M4650" t="s">
        <x:v>98</x:v>
      </x:c>
      <x:c r="N4650" s="8">
        <x:v>34.6</x:v>
      </x:c>
      <x:c r="O4650" s="8">
        <x:v>1</x:v>
      </x:c>
      <x:c r="Q4650">
        <x:v>0</x:v>
      </x:c>
      <x:c r="R4650" s="6">
        <x:v>18.506</x:v>
      </x:c>
      <x:c r="S4650" s="8">
        <x:v>17119.796362681154</x:v>
      </x:c>
      <x:c r="T4650" s="12">
        <x:v>239989.32117423083</x:v>
      </x:c>
      <x:c r="U4650" s="12">
        <x:v>54.129463661569424</x:v>
      </x:c>
      <x:c r="V4650" s="12">
        <x:v>51</x:v>
      </x:c>
      <x:c r="W4650" s="12">
        <x:f>NA()</x:f>
      </x:c>
    </x:row>
    <x:row r="4651">
      <x:c r="A4651">
        <x:v>95084</x:v>
      </x:c>
      <x:c r="B4651" s="1">
        <x:v>46238.71881418479</x:v>
      </x:c>
      <x:c r="C4651" s="6">
        <x:v>154.95921833</x:v>
      </x:c>
      <x:c r="D4651" s="14" t="s">
        <x:v>94</x:v>
      </x:c>
      <x:c r="E4651" s="15">
        <x:v>46220.53837605419</x:v>
      </x:c>
      <x:c r="F4651" t="s">
        <x:v>99</x:v>
      </x:c>
      <x:c r="G4651" s="6">
        <x:v>268.2463132087395</x:v>
      </x:c>
      <x:c r="H4651" t="s">
        <x:v>100</x:v>
      </x:c>
      <x:c r="I4651" s="6">
        <x:v>25.576325219410137</x:v>
      </x:c>
      <x:c r="J4651" t="s">
        <x:v>95</x:v>
      </x:c>
      <x:c r="K4651" s="6">
        <x:v>1009</x:v>
      </x:c>
      <x:c r="L4651" t="s">
        <x:v>96</x:v>
      </x:c>
      <x:c r="M4651" t="s">
        <x:v>98</x:v>
      </x:c>
      <x:c r="N4651" s="8">
        <x:v>34.6</x:v>
      </x:c>
      <x:c r="O4651" s="8">
        <x:v>1</x:v>
      </x:c>
      <x:c r="Q4651">
        <x:v>0</x:v>
      </x:c>
      <x:c r="R4651" s="6">
        <x:v>18.535</x:v>
      </x:c>
      <x:c r="S4651" s="8">
        <x:v>17127.60191003908</x:v>
      </x:c>
      <x:c r="T4651" s="12">
        <x:v>239987.13964277267</x:v>
      </x:c>
      <x:c r="U4651" s="12">
        <x:v>54.129463661569424</x:v>
      </x:c>
      <x:c r="V4651" s="12">
        <x:v>51</x:v>
      </x:c>
      <x:c r="W4651" s="12">
        <x:f>NA()</x:f>
      </x:c>
    </x:row>
    <x:row r="4652">
      <x:c r="A4652">
        <x:v>95096</x:v>
      </x:c>
      <x:c r="B4652" s="1">
        <x:v>46238.7188370235</x:v>
      </x:c>
      <x:c r="C4652" s="6">
        <x:v>154.99210608333334</x:v>
      </x:c>
      <x:c r="D4652" s="14" t="s">
        <x:v>94</x:v>
      </x:c>
      <x:c r="E4652" s="15">
        <x:v>46220.53837605419</x:v>
      </x:c>
      <x:c r="F4652" t="s">
        <x:v>99</x:v>
      </x:c>
      <x:c r="G4652" s="6">
        <x:v>268.44570407229867</x:v>
      </x:c>
      <x:c r="H4652" t="s">
        <x:v>100</x:v>
      </x:c>
      <x:c r="I4652" s="6">
        <x:v>25.596630204260236</x:v>
      </x:c>
      <x:c r="J4652" t="s">
        <x:v>95</x:v>
      </x:c>
      <x:c r="K4652" s="6">
        <x:v>1009</x:v>
      </x:c>
      <x:c r="L4652" t="s">
        <x:v>96</x:v>
      </x:c>
      <x:c r="M4652" t="s">
        <x:v>98</x:v>
      </x:c>
      <x:c r="N4652" s="8">
        <x:v>34.6</x:v>
      </x:c>
      <x:c r="O4652" s="8">
        <x:v>1</x:v>
      </x:c>
      <x:c r="Q4652">
        <x:v>0</x:v>
      </x:c>
      <x:c r="R4652" s="6">
        <x:v>18.521</x:v>
      </x:c>
      <x:c r="S4652" s="8">
        <x:v>17122.375564228278</x:v>
      </x:c>
      <x:c r="T4652" s="12">
        <x:v>239989.5758158628</x:v>
      </x:c>
      <x:c r="U4652" s="12">
        <x:v>54.129463661569424</x:v>
      </x:c>
      <x:c r="V4652" s="12">
        <x:v>51</x:v>
      </x:c>
      <x:c r="W4652" s="12">
        <x:f>NA()</x:f>
      </x:c>
    </x:row>
    <x:row r="4653">
      <x:c r="A4653">
        <x:v>95107</x:v>
      </x:c>
      <x:c r="B4653" s="1">
        <x:v>46238.71886038764</x:v>
      </x:c>
      <x:c r="C4653" s="6">
        <x:v>155.02575044</x:v>
      </x:c>
      <x:c r="D4653" s="14" t="s">
        <x:v>94</x:v>
      </x:c>
      <x:c r="E4653" s="15">
        <x:v>46220.53837605419</x:v>
      </x:c>
      <x:c r="F4653" t="s">
        <x:v>99</x:v>
      </x:c>
      <x:c r="G4653" s="6">
        <x:v>268.52969988293484</x:v>
      </x:c>
      <x:c r="H4653" t="s">
        <x:v>100</x:v>
      </x:c>
      <x:c r="I4653" s="6">
        <x:v>25.592214760718434</x:v>
      </x:c>
      <x:c r="J4653" t="s">
        <x:v>95</x:v>
      </x:c>
      <x:c r="K4653" s="6">
        <x:v>1009</x:v>
      </x:c>
      <x:c r="L4653" t="s">
        <x:v>96</x:v>
      </x:c>
      <x:c r="M4653" t="s">
        <x:v>98</x:v>
      </x:c>
      <x:c r="N4653" s="8">
        <x:v>34.6</x:v>
      </x:c>
      <x:c r="O4653" s="8">
        <x:v>1</x:v>
      </x:c>
      <x:c r="Q4653">
        <x:v>0</x:v>
      </x:c>
      <x:c r="R4653" s="6">
        <x:v>18.519</x:v>
      </x:c>
      <x:c r="S4653" s="8">
        <x:v>17128.08810316271</x:v>
      </x:c>
      <x:c r="T4653" s="12">
        <x:v>239986.92855382134</x:v>
      </x:c>
      <x:c r="U4653" s="12">
        <x:v>54.129463661569424</x:v>
      </x:c>
      <x:c r="V4653" s="12">
        <x:v>51</x:v>
      </x:c>
      <x:c r="W4653" s="12">
        <x:f>NA()</x:f>
      </x:c>
    </x:row>
    <x:row r="4654">
      <x:c r="A4654">
        <x:v>95117</x:v>
      </x:c>
      <x:c r="B4654" s="1">
        <x:v>46238.71888368058</x:v>
      </x:c>
      <x:c r="C4654" s="6">
        <x:v>155.05929227833334</x:v>
      </x:c>
      <x:c r="D4654" s="14" t="s">
        <x:v>94</x:v>
      </x:c>
      <x:c r="E4654" s="15">
        <x:v>46220.53837605419</x:v>
      </x:c>
      <x:c r="F4654" t="s">
        <x:v>99</x:v>
      </x:c>
      <x:c r="G4654" s="6">
        <x:v>268.55673272249135</x:v>
      </x:c>
      <x:c r="H4654" t="s">
        <x:v>100</x:v>
      </x:c>
      <x:c r="I4654" s="6">
        <x:v>25.571999913055606</x:v>
      </x:c>
      <x:c r="J4654" t="s">
        <x:v>95</x:v>
      </x:c>
      <x:c r="K4654" s="6">
        <x:v>1009</x:v>
      </x:c>
      <x:c r="L4654" t="s">
        <x:v>96</x:v>
      </x:c>
      <x:c r="M4654" t="s">
        <x:v>98</x:v>
      </x:c>
      <x:c r="N4654" s="8">
        <x:v>34.6</x:v>
      </x:c>
      <x:c r="O4654" s="8">
        <x:v>1</x:v>
      </x:c>
      <x:c r="Q4654">
        <x:v>0</x:v>
      </x:c>
      <x:c r="R4654" s="6">
        <x:v>18.524</x:v>
      </x:c>
      <x:c r="S4654" s="8">
        <x:v>17121.53506874893</x:v>
      </x:c>
      <x:c r="T4654" s="12">
        <x:v>239988.91172000294</x:v>
      </x:c>
      <x:c r="U4654" s="12">
        <x:v>54.129463661569424</x:v>
      </x:c>
      <x:c r="V4654" s="12">
        <x:v>51</x:v>
      </x:c>
      <x:c r="W4654" s="12">
        <x:f>NA()</x:f>
      </x:c>
    </x:row>
    <x:row r="4655">
      <x:c r="A4655">
        <x:v>95122</x:v>
      </x:c>
      <x:c r="B4655" s="1">
        <x:v>46238.71890654717</x:v>
      </x:c>
      <x:c r="C4655" s="6">
        <x:v>155.09222016333334</x:v>
      </x:c>
      <x:c r="D4655" s="14" t="s">
        <x:v>94</x:v>
      </x:c>
      <x:c r="E4655" s="15">
        <x:v>46220.53837605419</x:v>
      </x:c>
      <x:c r="F4655" t="s">
        <x:v>99</x:v>
      </x:c>
      <x:c r="G4655" s="6">
        <x:v>268.4136320156047</x:v>
      </x:c>
      <x:c r="H4655" t="s">
        <x:v>100</x:v>
      </x:c>
      <x:c r="I4655" s="6">
        <x:v>25.574222639236723</x:v>
      </x:c>
      <x:c r="J4655" t="s">
        <x:v>95</x:v>
      </x:c>
      <x:c r="K4655" s="6">
        <x:v>1009</x:v>
      </x:c>
      <x:c r="L4655" t="s">
        <x:v>96</x:v>
      </x:c>
      <x:c r="M4655" t="s">
        <x:v>98</x:v>
      </x:c>
      <x:c r="N4655" s="8">
        <x:v>34.6</x:v>
      </x:c>
      <x:c r="O4655" s="8">
        <x:v>1</x:v>
      </x:c>
      <x:c r="Q4655">
        <x:v>0</x:v>
      </x:c>
      <x:c r="R4655" s="6">
        <x:v>18.529</x:v>
      </x:c>
      <x:c r="S4655" s="8">
        <x:v>17120.069892280175</x:v>
      </x:c>
      <x:c r="T4655" s="12">
        <x:v>239985.9791286297</x:v>
      </x:c>
      <x:c r="U4655" s="12">
        <x:v>54.129463661569424</x:v>
      </x:c>
      <x:c r="V4655" s="12">
        <x:v>51</x:v>
      </x:c>
      <x:c r="W4655" s="12">
        <x:f>NA()</x:f>
      </x:c>
    </x:row>
    <x:row r="4656">
      <x:c r="A4656">
        <x:v>95136</x:v>
      </x:c>
      <x:c r="B4656" s="1">
        <x:v>46238.71892986193</x:v>
      </x:c>
      <x:c r="C4656" s="6">
        <x:v>155.12579341666665</x:v>
      </x:c>
      <x:c r="D4656" s="14" t="s">
        <x:v>94</x:v>
      </x:c>
      <x:c r="E4656" s="15">
        <x:v>46220.53837605419</x:v>
      </x:c>
      <x:c r="F4656" t="s">
        <x:v>99</x:v>
      </x:c>
      <x:c r="G4656" s="6">
        <x:v>268.5465897623409</x:v>
      </x:c>
      <x:c r="H4656" t="s">
        <x:v>100</x:v>
      </x:c>
      <x:c r="I4656" s="6">
        <x:v>25.586657918252968</x:v>
      </x:c>
      <x:c r="J4656" t="s">
        <x:v>95</x:v>
      </x:c>
      <x:c r="K4656" s="6">
        <x:v>1009</x:v>
      </x:c>
      <x:c r="L4656" t="s">
        <x:v>96</x:v>
      </x:c>
      <x:c r="M4656" t="s">
        <x:v>98</x:v>
      </x:c>
      <x:c r="N4656" s="8">
        <x:v>34.6</x:v>
      </x:c>
      <x:c r="O4656" s="8">
        <x:v>1</x:v>
      </x:c>
      <x:c r="Q4656">
        <x:v>0</x:v>
      </x:c>
      <x:c r="R4656" s="6">
        <x:v>18.52</x:v>
      </x:c>
      <x:c r="S4656" s="8">
        <x:v>17121.0106755181</x:v>
      </x:c>
      <x:c r="T4656" s="12">
        <x:v>239991.50913584232</x:v>
      </x:c>
      <x:c r="U4656" s="12">
        <x:v>54.129463661569424</x:v>
      </x:c>
      <x:c r="V4656" s="12">
        <x:v>51</x:v>
      </x:c>
      <x:c r="W4656" s="12">
        <x:f>NA()</x:f>
      </x:c>
    </x:row>
    <x:row r="4657">
      <x:c r="A4657">
        <x:v>95143</x:v>
      </x:c>
      <x:c r="B4657" s="1">
        <x:v>46238.718952823765</x:v>
      </x:c>
      <x:c r="C4657" s="6">
        <x:v>155.15885846666666</x:v>
      </x:c>
      <x:c r="D4657" s="14" t="s">
        <x:v>94</x:v>
      </x:c>
      <x:c r="E4657" s="15">
        <x:v>46220.53837605419</x:v>
      </x:c>
      <x:c r="F4657" t="s">
        <x:v>99</x:v>
      </x:c>
      <x:c r="G4657" s="6">
        <x:v>268.61454617224496</x:v>
      </x:c>
      <x:c r="H4657" t="s">
        <x:v>100</x:v>
      </x:c>
      <x:c r="I4657" s="6">
        <x:v>25.571038734622107</x:v>
      </x:c>
      <x:c r="J4657" t="s">
        <x:v>95</x:v>
      </x:c>
      <x:c r="K4657" s="6">
        <x:v>1009</x:v>
      </x:c>
      <x:c r="L4657" t="s">
        <x:v>96</x:v>
      </x:c>
      <x:c r="M4657" t="s">
        <x:v>98</x:v>
      </x:c>
      <x:c r="N4657" s="8">
        <x:v>34.6</x:v>
      </x:c>
      <x:c r="O4657" s="8">
        <x:v>1</x:v>
      </x:c>
      <x:c r="Q4657">
        <x:v>0</x:v>
      </x:c>
      <x:c r="R4657" s="6">
        <x:v>18.522</x:v>
      </x:c>
      <x:c r="S4657" s="8">
        <x:v>17123.819746267207</x:v>
      </x:c>
      <x:c r="T4657" s="12">
        <x:v>239980.3605013927</x:v>
      </x:c>
      <x:c r="U4657" s="12">
        <x:v>54.129463661569424</x:v>
      </x:c>
      <x:c r="V4657" s="12">
        <x:v>51</x:v>
      </x:c>
      <x:c r="W4657" s="12">
        <x:f>NA()</x:f>
      </x:c>
    </x:row>
    <x:row r="4658">
      <x:c r="A4658">
        <x:v>95150</x:v>
      </x:c>
      <x:c r="B4658" s="1">
        <x:v>46238.71897572399</x:v>
      </x:c>
      <x:c r="C4658" s="6">
        <x:v>155.19183478833332</x:v>
      </x:c>
      <x:c r="D4658" s="14" t="s">
        <x:v>94</x:v>
      </x:c>
      <x:c r="E4658" s="15">
        <x:v>46220.53837605419</x:v>
      </x:c>
      <x:c r="F4658" t="s">
        <x:v>99</x:v>
      </x:c>
      <x:c r="G4658" s="6">
        <x:v>269.01124111205485</x:v>
      </x:c>
      <x:c r="H4658" t="s">
        <x:v>100</x:v>
      </x:c>
      <x:c r="I4658" s="6">
        <x:v>25.562087773670555</x:v>
      </x:c>
      <x:c r="J4658" t="s">
        <x:v>95</x:v>
      </x:c>
      <x:c r="K4658" s="6">
        <x:v>1009</x:v>
      </x:c>
      <x:c r="L4658" t="s">
        <x:v>96</x:v>
      </x:c>
      <x:c r="M4658" t="s">
        <x:v>98</x:v>
      </x:c>
      <x:c r="N4658" s="8">
        <x:v>34.6</x:v>
      </x:c>
      <x:c r="O4658" s="8">
        <x:v>1</x:v>
      </x:c>
      <x:c r="Q4658">
        <x:v>0</x:v>
      </x:c>
      <x:c r="R4658" s="6">
        <x:v>18.509</x:v>
      </x:c>
      <x:c r="S4658" s="8">
        <x:v>17127.032402026765</x:v>
      </x:c>
      <x:c r="T4658" s="12">
        <x:v>239993.91416120523</x:v>
      </x:c>
      <x:c r="U4658" s="12">
        <x:v>54.129463661569424</x:v>
      </x:c>
      <x:c r="V4658" s="12">
        <x:v>51</x:v>
      </x:c>
      <x:c r="W4658" s="12">
        <x:f>NA()</x:f>
      </x:c>
    </x:row>
    <x:row r="4659">
      <x:c r="A4659">
        <x:v>95168</x:v>
      </x:c>
      <x:c r="B4659" s="1">
        <x:v>46238.71899922404</x:v>
      </x:c>
      <x:c r="C4659" s="6">
        <x:v>155.22567485833332</x:v>
      </x:c>
      <x:c r="D4659" s="14" t="s">
        <x:v>94</x:v>
      </x:c>
      <x:c r="E4659" s="15">
        <x:v>46220.53837605419</x:v>
      </x:c>
      <x:c r="F4659" t="s">
        <x:v>99</x:v>
      </x:c>
      <x:c r="G4659" s="6">
        <x:v>268.60682697703606</x:v>
      </x:c>
      <x:c r="H4659" t="s">
        <x:v>100</x:v>
      </x:c>
      <x:c r="I4659" s="6">
        <x:v>25.568725900144273</x:v>
      </x:c>
      <x:c r="J4659" t="s">
        <x:v>95</x:v>
      </x:c>
      <x:c r="K4659" s="6">
        <x:v>1009</x:v>
      </x:c>
      <x:c r="L4659" t="s">
        <x:v>96</x:v>
      </x:c>
      <x:c r="M4659" t="s">
        <x:v>98</x:v>
      </x:c>
      <x:c r="N4659" s="8">
        <x:v>34.6</x:v>
      </x:c>
      <x:c r="O4659" s="8">
        <x:v>1</x:v>
      </x:c>
      <x:c r="Q4659">
        <x:v>0</x:v>
      </x:c>
      <x:c r="R4659" s="6">
        <x:v>18.523</x:v>
      </x:c>
      <x:c r="S4659" s="8">
        <x:v>17125.793668928913</x:v>
      </x:c>
      <x:c r="T4659" s="12">
        <x:v>239994.4090127686</x:v>
      </x:c>
      <x:c r="U4659" s="12">
        <x:v>54.129463661569424</x:v>
      </x:c>
      <x:c r="V4659" s="12">
        <x:v>51</x:v>
      </x:c>
      <x:c r="W4659" s="12">
        <x:f>NA()</x:f>
      </x:c>
    </x:row>
    <x:row r="4660">
      <x:c r="A4660">
        <x:v>95179</x:v>
      </x:c>
      <x:c r="B4660" s="1">
        <x:v>46238.71902259865</x:v>
      </x:c>
      <x:c r="C4660" s="6">
        <x:v>155.25933428833332</x:v>
      </x:c>
      <x:c r="D4660" s="14" t="s">
        <x:v>94</x:v>
      </x:c>
      <x:c r="E4660" s="15">
        <x:v>46220.53837605419</x:v>
      </x:c>
      <x:c r="F4660" t="s">
        <x:v>99</x:v>
      </x:c>
      <x:c r="G4660" s="6">
        <x:v>268.9442531369703</x:v>
      </x:c>
      <x:c r="H4660" t="s">
        <x:v>100</x:v>
      </x:c>
      <x:c r="I4660" s="6">
        <x:v>25.55424819324071</x:v>
      </x:c>
      <x:c r="J4660" t="s">
        <x:v>95</x:v>
      </x:c>
      <x:c r="K4660" s="6">
        <x:v>1009</x:v>
      </x:c>
      <x:c r="L4660" t="s">
        <x:v>96</x:v>
      </x:c>
      <x:c r="M4660" t="s">
        <x:v>98</x:v>
      </x:c>
      <x:c r="N4660" s="8">
        <x:v>34.6</x:v>
      </x:c>
      <x:c r="O4660" s="8">
        <x:v>1</x:v>
      </x:c>
      <x:c r="Q4660">
        <x:v>0</x:v>
      </x:c>
      <x:c r="R4660" s="6">
        <x:v>18.514</x:v>
      </x:c>
      <x:c r="S4660" s="8">
        <x:v>17124.455466993266</x:v>
      </x:c>
      <x:c r="T4660" s="12">
        <x:v>239990.9837379339</x:v>
      </x:c>
      <x:c r="U4660" s="12">
        <x:v>54.129463661569424</x:v>
      </x:c>
      <x:c r="V4660" s="12">
        <x:v>51</x:v>
      </x:c>
      <x:c r="W4660" s="12">
        <x:f>NA()</x:f>
      </x:c>
    </x:row>
    <x:row r="4661">
      <x:c r="A4661">
        <x:v>95186</x:v>
      </x:c>
      <x:c r="B4661" s="1">
        <x:v>46238.71904546455</x:v>
      </x:c>
      <x:c r="C4661" s="6">
        <x:v>155.29226120166666</x:v>
      </x:c>
      <x:c r="D4661" s="14" t="s">
        <x:v>94</x:v>
      </x:c>
      <x:c r="E4661" s="15">
        <x:v>46220.53837605419</x:v>
      </x:c>
      <x:c r="F4661" t="s">
        <x:v>99</x:v>
      </x:c>
      <x:c r="G4661" s="6">
        <x:v>269.04457122299056</x:v>
      </x:c>
      <x:c r="H4661" t="s">
        <x:v>100</x:v>
      </x:c>
      <x:c r="I4661" s="6">
        <x:v>25.554368339928715</x:v>
      </x:c>
      <x:c r="J4661" t="s">
        <x:v>95</x:v>
      </x:c>
      <x:c r="K4661" s="6">
        <x:v>1009</x:v>
      </x:c>
      <x:c r="L4661" t="s">
        <x:v>96</x:v>
      </x:c>
      <x:c r="M4661" t="s">
        <x:v>98</x:v>
      </x:c>
      <x:c r="N4661" s="8">
        <x:v>34.6</x:v>
      </x:c>
      <x:c r="O4661" s="8">
        <x:v>1</x:v>
      </x:c>
      <x:c r="Q4661">
        <x:v>0</x:v>
      </x:c>
      <x:c r="R4661" s="6">
        <x:v>18.509999999999998</x:v>
      </x:c>
      <x:c r="S4661" s="8">
        <x:v>17122.061301569865</x:v>
      </x:c>
      <x:c r="T4661" s="12">
        <x:v>239986.6957514965</x:v>
      </x:c>
      <x:c r="U4661" s="12">
        <x:v>54.129463661569424</x:v>
      </x:c>
      <x:c r="V4661" s="12">
        <x:v>51</x:v>
      </x:c>
      <x:c r="W4661" s="12">
        <x:f>NA()</x:f>
      </x:c>
    </x:row>
    <x:row r="4662">
      <x:c r="A4662">
        <x:v>95195</x:v>
      </x:c>
      <x:c r="B4662" s="1">
        <x:v>46238.71906839757</x:v>
      </x:c>
      <x:c r="C4662" s="6">
        <x:v>155.32528475333334</x:v>
      </x:c>
      <x:c r="D4662" s="14" t="s">
        <x:v>94</x:v>
      </x:c>
      <x:c r="E4662" s="15">
        <x:v>46220.53837605419</x:v>
      </x:c>
      <x:c r="F4662" t="s">
        <x:v>99</x:v>
      </x:c>
      <x:c r="G4662" s="6">
        <x:v>268.2752900502828</x:v>
      </x:c>
      <x:c r="H4662" t="s">
        <x:v>100</x:v>
      </x:c>
      <x:c r="I4662" s="6">
        <x:v>25.56584236848039</x:v>
      </x:c>
      <x:c r="J4662" t="s">
        <x:v>95</x:v>
      </x:c>
      <x:c r="K4662" s="6">
        <x:v>1009</x:v>
      </x:c>
      <x:c r="L4662" t="s">
        <x:v>96</x:v>
      </x:c>
      <x:c r="M4662" t="s">
        <x:v>98</x:v>
      </x:c>
      <x:c r="N4662" s="8">
        <x:v>34.6</x:v>
      </x:c>
      <x:c r="O4662" s="8">
        <x:v>1</x:v>
      </x:c>
      <x:c r="Q4662">
        <x:v>0</x:v>
      </x:c>
      <x:c r="R4662" s="6">
        <x:v>18.537</x:v>
      </x:c>
      <x:c r="S4662" s="8">
        <x:v>17123.625701571138</x:v>
      </x:c>
      <x:c r="T4662" s="12">
        <x:v>239983.49493260126</x:v>
      </x:c>
      <x:c r="U4662" s="12">
        <x:v>54.129463661569424</x:v>
      </x:c>
      <x:c r="V4662" s="12">
        <x:v>51</x:v>
      </x:c>
      <x:c r="W4662" s="12">
        <x:f>NA()</x:f>
      </x:c>
    </x:row>
    <x:row r="4663">
      <x:c r="A4663">
        <x:v>95206</x:v>
      </x:c>
      <x:c r="B4663" s="1">
        <x:v>46238.719091861065</x:v>
      </x:c>
      <x:c r="C4663" s="6">
        <x:v>155.35907217333335</x:v>
      </x:c>
      <x:c r="D4663" s="14" t="s">
        <x:v>94</x:v>
      </x:c>
      <x:c r="E4663" s="15">
        <x:v>46220.53837605419</x:v>
      </x:c>
      <x:c r="F4663" t="s">
        <x:v>99</x:v>
      </x:c>
      <x:c r="G4663" s="6">
        <x:v>268.55809960915406</x:v>
      </x:c>
      <x:c r="H4663" t="s">
        <x:v>100</x:v>
      </x:c>
      <x:c r="I4663" s="6">
        <x:v>25.571819692078407</x:v>
      </x:c>
      <x:c r="J4663" t="s">
        <x:v>95</x:v>
      </x:c>
      <x:c r="K4663" s="6">
        <x:v>1009</x:v>
      </x:c>
      <x:c r="L4663" t="s">
        <x:v>96</x:v>
      </x:c>
      <x:c r="M4663" t="s">
        <x:v>98</x:v>
      </x:c>
      <x:c r="N4663" s="8">
        <x:v>34.6</x:v>
      </x:c>
      <x:c r="O4663" s="8">
        <x:v>1</x:v>
      </x:c>
      <x:c r="Q4663">
        <x:v>0</x:v>
      </x:c>
      <x:c r="R4663" s="6">
        <x:v>18.524</x:v>
      </x:c>
      <x:c r="S4663" s="8">
        <x:v>17125.435481935285</x:v>
      </x:c>
      <x:c r="T4663" s="12">
        <x:v>239985.23650255054</x:v>
      </x:c>
      <x:c r="U4663" s="12">
        <x:v>54.129463661569424</x:v>
      </x:c>
      <x:c r="V4663" s="12">
        <x:v>51</x:v>
      </x:c>
      <x:c r="W4663" s="12">
        <x:f>NA()</x:f>
      </x:c>
    </x:row>
    <x:row r="4664">
      <x:c r="A4664">
        <x:v>95212</x:v>
      </x:c>
      <x:c r="B4664" s="1">
        <x:v>46238.719114612155</x:v>
      </x:c>
      <x:c r="C4664" s="6">
        <x:v>155.39183375333334</x:v>
      </x:c>
      <x:c r="D4664" s="14" t="s">
        <x:v>94</x:v>
      </x:c>
      <x:c r="E4664" s="15">
        <x:v>46220.53837605419</x:v>
      </x:c>
      <x:c r="F4664" t="s">
        <x:v>99</x:v>
      </x:c>
      <x:c r="G4664" s="6">
        <x:v>268.7853875371561</x:v>
      </x:c>
      <x:c r="H4664" t="s">
        <x:v>100</x:v>
      </x:c>
      <x:c r="I4664" s="6">
        <x:v>25.561847479745666</x:v>
      </x:c>
      <x:c r="J4664" t="s">
        <x:v>95</x:v>
      </x:c>
      <x:c r="K4664" s="6">
        <x:v>1009</x:v>
      </x:c>
      <x:c r="L4664" t="s">
        <x:v>96</x:v>
      </x:c>
      <x:c r="M4664" t="s">
        <x:v>98</x:v>
      </x:c>
      <x:c r="N4664" s="8">
        <x:v>34.6</x:v>
      </x:c>
      <x:c r="O4664" s="8">
        <x:v>1</x:v>
      </x:c>
      <x:c r="Q4664">
        <x:v>0</x:v>
      </x:c>
      <x:c r="R4664" s="6">
        <x:v>18.518</x:v>
      </x:c>
      <x:c r="S4664" s="8">
        <x:v>17125.954026611038</x:v>
      </x:c>
      <x:c r="T4664" s="12">
        <x:v>239998.83438709035</x:v>
      </x:c>
      <x:c r="U4664" s="12">
        <x:v>54.129463661569424</x:v>
      </x:c>
      <x:c r="V4664" s="12">
        <x:v>51</x:v>
      </x:c>
      <x:c r="W4664" s="12">
        <x:f>NA()</x:f>
      </x:c>
    </x:row>
    <x:row r="4665">
      <x:c r="A4665">
        <x:v>95224</x:v>
      </x:c>
      <x:c r="B4665" s="1">
        <x:v>46238.719138043234</x:v>
      </x:c>
      <x:c r="C4665" s="6">
        <x:v>155.42557449833333</x:v>
      </x:c>
      <x:c r="D4665" s="14" t="s">
        <x:v>94</x:v>
      </x:c>
      <x:c r="E4665" s="15">
        <x:v>46220.53837605419</x:v>
      </x:c>
      <x:c r="F4665" t="s">
        <x:v>99</x:v>
      </x:c>
      <x:c r="G4665" s="6">
        <x:v>268.76901927267244</x:v>
      </x:c>
      <x:c r="H4665" t="s">
        <x:v>100</x:v>
      </x:c>
      <x:c r="I4665" s="6">
        <x:v>25.557341971837104</x:v>
      </x:c>
      <x:c r="J4665" t="s">
        <x:v>95</x:v>
      </x:c>
      <x:c r="K4665" s="6">
        <x:v>1009</x:v>
      </x:c>
      <x:c r="L4665" t="s">
        <x:v>96</x:v>
      </x:c>
      <x:c r="M4665" t="s">
        <x:v>98</x:v>
      </x:c>
      <x:c r="N4665" s="8">
        <x:v>34.6</x:v>
      </x:c>
      <x:c r="O4665" s="8">
        <x:v>1</x:v>
      </x:c>
      <x:c r="Q4665">
        <x:v>0</x:v>
      </x:c>
      <x:c r="R4665" s="6">
        <x:v>18.52</x:v>
      </x:c>
      <x:c r="S4665" s="8">
        <x:v>17126.50327906064</x:v>
      </x:c>
      <x:c r="T4665" s="12">
        <x:v>239986.46870525298</x:v>
      </x:c>
      <x:c r="U4665" s="12">
        <x:v>54.129463661569424</x:v>
      </x:c>
      <x:c r="V4665" s="12">
        <x:v>51</x:v>
      </x:c>
      <x:c r="W4665" s="12">
        <x:f>NA()</x:f>
      </x:c>
    </x:row>
    <x:row r="4666">
      <x:c r="A4666">
        <x:v>95238</x:v>
      </x:c>
      <x:c r="B4666" s="1">
        <x:v>46238.719161414316</x:v>
      </x:c>
      <x:c r="C4666" s="6">
        <x:v>155.45922886</x:v>
      </x:c>
      <x:c r="D4666" s="14" t="s">
        <x:v>94</x:v>
      </x:c>
      <x:c r="E4666" s="15">
        <x:v>46220.53837605419</x:v>
      </x:c>
      <x:c r="F4666" t="s">
        <x:v>99</x:v>
      </x:c>
      <x:c r="G4666" s="6">
        <x:v>268.87132716343</x:v>
      </x:c>
      <x:c r="H4666" t="s">
        <x:v>100</x:v>
      </x:c>
      <x:c r="I4666" s="6">
        <x:v>25.553857716533003</x:v>
      </x:c>
      <x:c r="J4666" t="s">
        <x:v>95</x:v>
      </x:c>
      <x:c r="K4666" s="6">
        <x:v>1009</x:v>
      </x:c>
      <x:c r="L4666" t="s">
        <x:v>96</x:v>
      </x:c>
      <x:c r="M4666" t="s">
        <x:v>98</x:v>
      </x:c>
      <x:c r="N4666" s="8">
        <x:v>34.6</x:v>
      </x:c>
      <x:c r="O4666" s="8">
        <x:v>1</x:v>
      </x:c>
      <x:c r="Q4666">
        <x:v>0</x:v>
      </x:c>
      <x:c r="R4666" s="6">
        <x:v>18.517</x:v>
      </x:c>
      <x:c r="S4666" s="8">
        <x:v>17128.864383997177</x:v>
      </x:c>
      <x:c r="T4666" s="12">
        <x:v>239990.33190306282</x:v>
      </x:c>
      <x:c r="U4666" s="12">
        <x:v>54.129463661569424</x:v>
      </x:c>
      <x:c r="V4666" s="12">
        <x:v>51</x:v>
      </x:c>
      <x:c r="W4666" s="12">
        <x:f>NA()</x:f>
      </x:c>
    </x:row>
    <x:row r="4667">
      <x:c r="A4667">
        <x:v>95246</x:v>
      </x:c>
      <x:c r="B4667" s="1">
        <x:v>46238.71918418398</x:v>
      </x:c>
      <x:c r="C4667" s="6">
        <x:v>155.49201718</x:v>
      </x:c>
      <x:c r="D4667" s="14" t="s">
        <x:v>94</x:v>
      </x:c>
      <x:c r="E4667" s="15">
        <x:v>46220.53837605419</x:v>
      </x:c>
      <x:c r="F4667" t="s">
        <x:v>99</x:v>
      </x:c>
      <x:c r="G4667" s="6">
        <x:v>269.2065869851711</x:v>
      </x:c>
      <x:c r="H4667" t="s">
        <x:v>100</x:v>
      </x:c>
      <x:c r="I4667" s="6">
        <x:v>25.543044533433658</x:v>
      </x:c>
      <x:c r="J4667" t="s">
        <x:v>95</x:v>
      </x:c>
      <x:c r="K4667" s="6">
        <x:v>1009</x:v>
      </x:c>
      <x:c r="L4667" t="s">
        <x:v>96</x:v>
      </x:c>
      <x:c r="M4667" t="s">
        <x:v>98</x:v>
      </x:c>
      <x:c r="N4667" s="8">
        <x:v>34.6</x:v>
      </x:c>
      <x:c r="O4667" s="8">
        <x:v>1</x:v>
      </x:c>
      <x:c r="Q4667">
        <x:v>0</x:v>
      </x:c>
      <x:c r="R4667" s="6">
        <x:v>18.506999999999998</x:v>
      </x:c>
      <x:c r="S4667" s="8">
        <x:v>17127.348512402627</x:v>
      </x:c>
      <x:c r="T4667" s="12">
        <x:v>239986.2316045333</x:v>
      </x:c>
      <x:c r="U4667" s="12">
        <x:v>54.129463661569424</x:v>
      </x:c>
      <x:c r="V4667" s="12">
        <x:v>51</x:v>
      </x:c>
      <x:c r="W4667" s="12">
        <x:f>NA()</x:f>
      </x:c>
    </x:row>
    <x:row r="4668">
      <x:c r="A4668">
        <x:v>95256</x:v>
      </x:c>
      <x:c r="B4668" s="1">
        <x:v>46238.71920759772</x:v>
      </x:c>
      <x:c r="C4668" s="6">
        <x:v>155.52573296666668</x:v>
      </x:c>
      <x:c r="D4668" s="14" t="s">
        <x:v>94</x:v>
      </x:c>
      <x:c r="E4668" s="15">
        <x:v>46220.53837605419</x:v>
      </x:c>
      <x:c r="F4668" t="s">
        <x:v>99</x:v>
      </x:c>
      <x:c r="G4668" s="6">
        <x:v>268.5302305164625</x:v>
      </x:c>
      <x:c r="H4668" t="s">
        <x:v>100</x:v>
      </x:c>
      <x:c r="I4668" s="6">
        <x:v>25.558843807134963</x:v>
      </x:c>
      <x:c r="J4668" t="s">
        <x:v>95</x:v>
      </x:c>
      <x:c r="K4668" s="6">
        <x:v>1009</x:v>
      </x:c>
      <x:c r="L4668" t="s">
        <x:v>96</x:v>
      </x:c>
      <x:c r="M4668" t="s">
        <x:v>98</x:v>
      </x:c>
      <x:c r="N4668" s="8">
        <x:v>34.6</x:v>
      </x:c>
      <x:c r="O4668" s="8">
        <x:v>1</x:v>
      </x:c>
      <x:c r="Q4668">
        <x:v>0</x:v>
      </x:c>
      <x:c r="R4668" s="6">
        <x:v>18.529</x:v>
      </x:c>
      <x:c r="S4668" s="8">
        <x:v>17127.739093850578</x:v>
      </x:c>
      <x:c r="T4668" s="12">
        <x:v>239989.32045514017</x:v>
      </x:c>
      <x:c r="U4668" s="12">
        <x:v>54.129463661569424</x:v>
      </x:c>
      <x:c r="V4668" s="12">
        <x:v>51</x:v>
      </x:c>
      <x:c r="W4668" s="12">
        <x:f>NA()</x:f>
      </x:c>
    </x:row>
    <x:row r="4669">
      <x:c r="A4669">
        <x:v>95265</x:v>
      </x:c>
      <x:c r="B4669" s="1">
        <x:v>46238.71923050937</x:v>
      </x:c>
      <x:c r="C4669" s="6">
        <x:v>155.55872573</x:v>
      </x:c>
      <x:c r="D4669" s="14" t="s">
        <x:v>94</x:v>
      </x:c>
      <x:c r="E4669" s="15">
        <x:v>46220.53837605419</x:v>
      </x:c>
      <x:c r="F4669" t="s">
        <x:v>99</x:v>
      </x:c>
      <x:c r="G4669" s="6">
        <x:v>268.93056716464315</x:v>
      </x:c>
      <x:c r="H4669" t="s">
        <x:v>100</x:v>
      </x:c>
      <x:c r="I4669" s="6">
        <x:v>25.556050394017802</x:v>
      </x:c>
      <x:c r="J4669" t="s">
        <x:v>95</x:v>
      </x:c>
      <x:c r="K4669" s="6">
        <x:v>1009</x:v>
      </x:c>
      <x:c r="L4669" t="s">
        <x:v>96</x:v>
      </x:c>
      <x:c r="M4669" t="s">
        <x:v>98</x:v>
      </x:c>
      <x:c r="N4669" s="8">
        <x:v>34.6</x:v>
      </x:c>
      <x:c r="O4669" s="8">
        <x:v>1</x:v>
      </x:c>
      <x:c r="Q4669">
        <x:v>0</x:v>
      </x:c>
      <x:c r="R4669" s="6">
        <x:v>18.514</x:v>
      </x:c>
      <x:c r="S4669" s="8">
        <x:v>17131.285055540568</x:v>
      </x:c>
      <x:c r="T4669" s="12">
        <x:v>239992.6713630083</x:v>
      </x:c>
      <x:c r="U4669" s="12">
        <x:v>54.129463661569424</x:v>
      </x:c>
      <x:c r="V4669" s="12">
        <x:v>51</x:v>
      </x:c>
      <x:c r="W4669" s="12">
        <x:f>NA()</x:f>
      </x:c>
    </x:row>
    <x:row r="4670">
      <x:c r="A4670">
        <x:v>95275</x:v>
      </x:c>
      <x:c r="B4670" s="1">
        <x:v>46238.71925394536</x:v>
      </x:c>
      <x:c r="C4670" s="6">
        <x:v>155.59247355666668</x:v>
      </x:c>
      <x:c r="D4670" s="14" t="s">
        <x:v>94</x:v>
      </x:c>
      <x:c r="E4670" s="15">
        <x:v>46220.53837605419</x:v>
      </x:c>
      <x:c r="F4670" t="s">
        <x:v>99</x:v>
      </x:c>
      <x:c r="G4670" s="6">
        <x:v>268.9317993021874</x:v>
      </x:c>
      <x:c r="H4670" t="s">
        <x:v>100</x:v>
      </x:c>
      <x:c r="I4670" s="6">
        <x:v>25.53922989103694</x:v>
      </x:c>
      <x:c r="J4670" t="s">
        <x:v>95</x:v>
      </x:c>
      <x:c r="K4670" s="6">
        <x:v>1009</x:v>
      </x:c>
      <x:c r="L4670" t="s">
        <x:v>96</x:v>
      </x:c>
      <x:c r="M4670" t="s">
        <x:v>98</x:v>
      </x:c>
      <x:c r="N4670" s="8">
        <x:v>34.6</x:v>
      </x:c>
      <x:c r="O4670" s="8">
        <x:v>1</x:v>
      </x:c>
      <x:c r="Q4670">
        <x:v>0</x:v>
      </x:c>
      <x:c r="R4670" s="6">
        <x:v>18.519</x:v>
      </x:c>
      <x:c r="S4670" s="8">
        <x:v>17126.460420822117</x:v>
      </x:c>
      <x:c r="T4670" s="12">
        <x:v>239988.31721924877</x:v>
      </x:c>
      <x:c r="U4670" s="12">
        <x:v>54.129463661569424</x:v>
      </x:c>
      <x:c r="V4670" s="12">
        <x:v>51</x:v>
      </x:c>
      <x:c r="W4670" s="12">
        <x:f>NA()</x:f>
      </x:c>
    </x:row>
    <x:row r="4671">
      <x:c r="A4671">
        <x:v>95283</x:v>
      </x:c>
      <x:c r="B4671" s="1">
        <x:v>46238.7192766643</x:v>
      </x:c>
      <x:c r="C4671" s="6">
        <x:v>155.62518882833334</x:v>
      </x:c>
      <x:c r="D4671" s="14" t="s">
        <x:v>94</x:v>
      </x:c>
      <x:c r="E4671" s="15">
        <x:v>46220.53837605419</x:v>
      </x:c>
      <x:c r="F4671" t="s">
        <x:v>99</x:v>
      </x:c>
      <x:c r="G4671" s="6">
        <x:v>268.6084498538812</x:v>
      </x:c>
      <x:c r="H4671" t="s">
        <x:v>100</x:v>
      </x:c>
      <x:c r="I4671" s="6">
        <x:v>25.5651815594897</x:v>
      </x:c>
      <x:c r="J4671" t="s">
        <x:v>95</x:v>
      </x:c>
      <x:c r="K4671" s="6">
        <x:v>1009</x:v>
      </x:c>
      <x:c r="L4671" t="s">
        <x:v>96</x:v>
      </x:c>
      <x:c r="M4671" t="s">
        <x:v>98</x:v>
      </x:c>
      <x:c r="N4671" s="8">
        <x:v>34.6</x:v>
      </x:c>
      <x:c r="O4671" s="8">
        <x:v>1</x:v>
      </x:c>
      <x:c r="Q4671">
        <x:v>0</x:v>
      </x:c>
      <x:c r="R4671" s="6">
        <x:v>18.524</x:v>
      </x:c>
      <x:c r="S4671" s="8">
        <x:v>17131.996077113876</x:v>
      </x:c>
      <x:c r="T4671" s="12">
        <x:v>239990.58341276465</x:v>
      </x:c>
      <x:c r="U4671" s="12">
        <x:v>54.129463661569424</x:v>
      </x:c>
      <x:c r="V4671" s="12">
        <x:v>51</x:v>
      </x:c>
      <x:c r="W4671" s="12">
        <x:f>NA()</x:f>
      </x:c>
    </x:row>
    <x:row r="4672">
      <x:c r="A4672">
        <x:v>95297</x:v>
      </x:c>
      <x:c r="B4672" s="1">
        <x:v>46238.71929998092</x:v>
      </x:c>
      <x:c r="C4672" s="6">
        <x:v>155.65876475833332</x:v>
      </x:c>
      <x:c r="D4672" s="14" t="s">
        <x:v>94</x:v>
      </x:c>
      <x:c r="E4672" s="15">
        <x:v>46220.53837605419</x:v>
      </x:c>
      <x:c r="F4672" t="s">
        <x:v>99</x:v>
      </x:c>
      <x:c r="G4672" s="6">
        <x:v>268.9875617340277</x:v>
      </x:c>
      <x:c r="H4672" t="s">
        <x:v>100</x:v>
      </x:c>
      <x:c r="I4672" s="6">
        <x:v>25.555209366867984</x:v>
      </x:c>
      <x:c r="J4672" t="s">
        <x:v>95</x:v>
      </x:c>
      <x:c r="K4672" s="6">
        <x:v>1009</x:v>
      </x:c>
      <x:c r="L4672" t="s">
        <x:v>96</x:v>
      </x:c>
      <x:c r="M4672" t="s">
        <x:v>98</x:v>
      </x:c>
      <x:c r="N4672" s="8">
        <x:v>34.6</x:v>
      </x:c>
      <x:c r="O4672" s="8">
        <x:v>1</x:v>
      </x:c>
      <x:c r="Q4672">
        <x:v>0</x:v>
      </x:c>
      <x:c r="R4672" s="6">
        <x:v>18.512</x:v>
      </x:c>
      <x:c r="S4672" s="8">
        <x:v>17130.130189781477</x:v>
      </x:c>
      <x:c r="T4672" s="12">
        <x:v>240002.26242059356</x:v>
      </x:c>
      <x:c r="U4672" s="12">
        <x:v>54.129463661569424</x:v>
      </x:c>
      <x:c r="V4672" s="12">
        <x:v>51</x:v>
      </x:c>
      <x:c r="W4672" s="12">
        <x:f>NA()</x:f>
      </x:c>
    </x:row>
    <x:row r="4673">
      <x:c r="A4673">
        <x:v>95308</x:v>
      </x:c>
      <x:c r="B4673" s="1">
        <x:v>46238.71932343445</x:v>
      </x:c>
      <x:c r="C4673" s="6">
        <x:v>155.692537855</x:v>
      </x:c>
      <x:c r="D4673" s="14" t="s">
        <x:v>94</x:v>
      </x:c>
      <x:c r="E4673" s="15">
        <x:v>46220.53837605419</x:v>
      </x:c>
      <x:c r="F4673" t="s">
        <x:v>99</x:v>
      </x:c>
      <x:c r="G4673" s="6">
        <x:v>268.7487786393232</x:v>
      </x:c>
      <x:c r="H4673" t="s">
        <x:v>100</x:v>
      </x:c>
      <x:c r="I4673" s="6">
        <x:v>25.553347093214597</x:v>
      </x:c>
      <x:c r="J4673" t="s">
        <x:v>95</x:v>
      </x:c>
      <x:c r="K4673" s="6">
        <x:v>1009</x:v>
      </x:c>
      <x:c r="L4673" t="s">
        <x:v>96</x:v>
      </x:c>
      <x:c r="M4673" t="s">
        <x:v>98</x:v>
      </x:c>
      <x:c r="N4673" s="8">
        <x:v>34.6</x:v>
      </x:c>
      <x:c r="O4673" s="8">
        <x:v>1</x:v>
      </x:c>
      <x:c r="Q4673">
        <x:v>0</x:v>
      </x:c>
      <x:c r="R4673" s="6">
        <x:v>18.522</x:v>
      </x:c>
      <x:c r="S4673" s="8">
        <x:v>17123.271036199458</x:v>
      </x:c>
      <x:c r="T4673" s="12">
        <x:v>240003.82081642715</x:v>
      </x:c>
      <x:c r="U4673" s="12">
        <x:v>54.129463661569424</x:v>
      </x:c>
      <x:c r="V4673" s="12">
        <x:v>51</x:v>
      </x:c>
      <x:c r="W4673" s="12">
        <x:f>NA()</x:f>
      </x:c>
    </x:row>
    <x:row r="4674">
      <x:c r="A4674">
        <x:v>95316</x:v>
      </x:c>
      <x:c r="B4674" s="1">
        <x:v>46238.71934630264</x:v>
      </x:c>
      <x:c r="C4674" s="6">
        <x:v>155.725468045</x:v>
      </x:c>
      <x:c r="D4674" s="14" t="s">
        <x:v>94</x:v>
      </x:c>
      <x:c r="E4674" s="15">
        <x:v>46220.53837605419</x:v>
      </x:c>
      <x:c r="F4674" t="s">
        <x:v>99</x:v>
      </x:c>
      <x:c r="G4674" s="6">
        <x:v>269.0245691895388</x:v>
      </x:c>
      <x:c r="H4674" t="s">
        <x:v>100</x:v>
      </x:c>
      <x:c r="I4674" s="6">
        <x:v>25.540341243098737</x:v>
      </x:c>
      <x:c r="J4674" t="s">
        <x:v>95</x:v>
      </x:c>
      <x:c r="K4674" s="6">
        <x:v>1009</x:v>
      </x:c>
      <x:c r="L4674" t="s">
        <x:v>96</x:v>
      </x:c>
      <x:c r="M4674" t="s">
        <x:v>98</x:v>
      </x:c>
      <x:c r="N4674" s="8">
        <x:v>34.6</x:v>
      </x:c>
      <x:c r="O4674" s="8">
        <x:v>1</x:v>
      </x:c>
      <x:c r="Q4674">
        <x:v>0</x:v>
      </x:c>
      <x:c r="R4674" s="6">
        <x:v>18.515</x:v>
      </x:c>
      <x:c r="S4674" s="8">
        <x:v>17129.380046541617</x:v>
      </x:c>
      <x:c r="T4674" s="12">
        <x:v>240004.9816834023</x:v>
      </x:c>
      <x:c r="U4674" s="12">
        <x:v>54.129463661569424</x:v>
      </x:c>
      <x:c r="V4674" s="12">
        <x:v>51</x:v>
      </x:c>
      <x:c r="W4674" s="12">
        <x:f>NA()</x:f>
      </x:c>
    </x:row>
    <x:row r="4675">
      <x:c r="A4675">
        <x:v>95325</x:v>
      </x:c>
      <x:c r="B4675" s="1">
        <x:v>46238.719369272825</x:v>
      </x:c>
      <x:c r="C4675" s="6">
        <x:v>155.75854510833332</x:v>
      </x:c>
      <x:c r="D4675" s="14" t="s">
        <x:v>94</x:v>
      </x:c>
      <x:c r="E4675" s="15">
        <x:v>46220.53837605419</x:v>
      </x:c>
      <x:c r="F4675" t="s">
        <x:v>99</x:v>
      </x:c>
      <x:c r="G4675" s="6">
        <x:v>268.67764721857634</x:v>
      </x:c>
      <x:c r="H4675" t="s">
        <x:v>100</x:v>
      </x:c>
      <x:c r="I4675" s="6">
        <x:v>25.536076056107504</x:v>
      </x:c>
      <x:c r="J4675" t="s">
        <x:v>95</x:v>
      </x:c>
      <x:c r="K4675" s="6">
        <x:v>1009</x:v>
      </x:c>
      <x:c r="L4675" t="s">
        <x:v>96</x:v>
      </x:c>
      <x:c r="M4675" t="s">
        <x:v>98</x:v>
      </x:c>
      <x:c r="N4675" s="8">
        <x:v>34.6</x:v>
      </x:c>
      <x:c r="O4675" s="8">
        <x:v>1</x:v>
      </x:c>
      <x:c r="Q4675">
        <x:v>0</x:v>
      </x:c>
      <x:c r="R4675" s="6">
        <x:v>18.529999999999998</x:v>
      </x:c>
      <x:c r="S4675" s="8">
        <x:v>17128.30284974764</x:v>
      </x:c>
      <x:c r="T4675" s="12">
        <x:v>239991.82739468614</x:v>
      </x:c>
      <x:c r="U4675" s="12">
        <x:v>54.129463661569424</x:v>
      </x:c>
      <x:c r="V4675" s="12">
        <x:v>51</x:v>
      </x:c>
      <x:c r="W4675" s="12">
        <x:f>NA()</x:f>
      </x:c>
    </x:row>
    <x:row r="4676">
      <x:c r="A4676">
        <x:v>95339</x:v>
      </x:c>
      <x:c r="B4676" s="1">
        <x:v>46238.719392694824</x:v>
      </x:c>
      <x:c r="C4676" s="6">
        <x:v>155.792272785</x:v>
      </x:c>
      <x:c r="D4676" s="14" t="s">
        <x:v>94</x:v>
      </x:c>
      <x:c r="E4676" s="15">
        <x:v>46220.53837605419</x:v>
      </x:c>
      <x:c r="F4676" t="s">
        <x:v>99</x:v>
      </x:c>
      <x:c r="G4676" s="6">
        <x:v>269.01534829981136</x:v>
      </x:c>
      <x:c r="H4676" t="s">
        <x:v>100</x:v>
      </x:c>
      <x:c r="I4676" s="6">
        <x:v>25.56154711236377</x:v>
      </x:c>
      <x:c r="J4676" t="s">
        <x:v>95</x:v>
      </x:c>
      <x:c r="K4676" s="6">
        <x:v>1009</x:v>
      </x:c>
      <x:c r="L4676" t="s">
        <x:v>96</x:v>
      </x:c>
      <x:c r="M4676" t="s">
        <x:v>98</x:v>
      </x:c>
      <x:c r="N4676" s="8">
        <x:v>34.6</x:v>
      </x:c>
      <x:c r="O4676" s="8">
        <x:v>1</x:v>
      </x:c>
      <x:c r="Q4676">
        <x:v>0</x:v>
      </x:c>
      <x:c r="R4676" s="6">
        <x:v>18.509</x:v>
      </x:c>
      <x:c r="S4676" s="8">
        <x:v>17128.39626493642</x:v>
      </x:c>
      <x:c r="T4676" s="12">
        <x:v>239996.40884070433</x:v>
      </x:c>
      <x:c r="U4676" s="12">
        <x:v>54.129463661569424</x:v>
      </x:c>
      <x:c r="V4676" s="12">
        <x:v>51</x:v>
      </x:c>
      <x:c r="W4676" s="12">
        <x:f>NA()</x:f>
      </x:c>
    </x:row>
    <x:row r="4677">
      <x:c r="A4677">
        <x:v>95348</x:v>
      </x:c>
      <x:c r="B4677" s="1">
        <x:v>46238.71941610237</x:v>
      </x:c>
      <x:c r="C4677" s="6">
        <x:v>155.82597964833334</x:v>
      </x:c>
      <x:c r="D4677" s="14" t="s">
        <x:v>94</x:v>
      </x:c>
      <x:c r="E4677" s="15">
        <x:v>46220.53837605419</x:v>
      </x:c>
      <x:c r="F4677" t="s">
        <x:v>99</x:v>
      </x:c>
      <x:c r="G4677" s="6">
        <x:v>268.4717584469476</x:v>
      </x:c>
      <x:c r="H4677" t="s">
        <x:v>100</x:v>
      </x:c>
      <x:c r="I4677" s="6">
        <x:v>25.536586676799743</x:v>
      </x:c>
      <x:c r="J4677" t="s">
        <x:v>95</x:v>
      </x:c>
      <x:c r="K4677" s="6">
        <x:v>1009</x:v>
      </x:c>
      <x:c r="L4677" t="s">
        <x:v>96</x:v>
      </x:c>
      <x:c r="M4677" t="s">
        <x:v>98</x:v>
      </x:c>
      <x:c r="N4677" s="8">
        <x:v>34.6</x:v>
      </x:c>
      <x:c r="O4677" s="8">
        <x:v>1</x:v>
      </x:c>
      <x:c r="Q4677">
        <x:v>0</x:v>
      </x:c>
      <x:c r="R4677" s="6">
        <x:v>18.538</x:v>
      </x:c>
      <x:c r="S4677" s="8">
        <x:v>17132.842609939977</x:v>
      </x:c>
      <x:c r="T4677" s="12">
        <x:v>239998.8709231679</x:v>
      </x:c>
      <x:c r="U4677" s="12">
        <x:v>54.129463661569424</x:v>
      </x:c>
      <x:c r="V4677" s="12">
        <x:v>51</x:v>
      </x:c>
      <x:c r="W4677" s="12">
        <x:f>NA()</x:f>
      </x:c>
    </x:row>
    <x:row r="4678">
      <x:c r="A4678">
        <x:v>95359</x:v>
      </x:c>
      <x:c r="B4678" s="1">
        <x:v>46238.71943895614</x:v>
      </x:c>
      <x:c r="C4678" s="6">
        <x:v>155.85888908</x:v>
      </x:c>
      <x:c r="D4678" s="14" t="s">
        <x:v>94</x:v>
      </x:c>
      <x:c r="E4678" s="15">
        <x:v>46220.53837605419</x:v>
      </x:c>
      <x:c r="F4678" t="s">
        <x:v>99</x:v>
      </x:c>
      <x:c r="G4678" s="6">
        <x:v>268.7851128075929</x:v>
      </x:c>
      <x:c r="H4678" t="s">
        <x:v>100</x:v>
      </x:c>
      <x:c r="I4678" s="6">
        <x:v>25.535235033959907</x:v>
      </x:c>
      <x:c r="J4678" t="s">
        <x:v>95</x:v>
      </x:c>
      <x:c r="K4678" s="6">
        <x:v>1009</x:v>
      </x:c>
      <x:c r="L4678" t="s">
        <x:v>96</x:v>
      </x:c>
      <x:c r="M4678" t="s">
        <x:v>98</x:v>
      </x:c>
      <x:c r="N4678" s="8">
        <x:v>34.6</x:v>
      </x:c>
      <x:c r="O4678" s="8">
        <x:v>1</x:v>
      </x:c>
      <x:c r="Q4678">
        <x:v>0</x:v>
      </x:c>
      <x:c r="R4678" s="6">
        <x:v>18.526</x:v>
      </x:c>
      <x:c r="S4678" s="8">
        <x:v>17133.453369274375</x:v>
      </x:c>
      <x:c r="T4678" s="12">
        <x:v>240003.9107199276</x:v>
      </x:c>
      <x:c r="U4678" s="12">
        <x:v>54.129463661569424</x:v>
      </x:c>
      <x:c r="V4678" s="12">
        <x:v>51</x:v>
      </x:c>
      <x:c r="W4678" s="12">
        <x:f>NA()</x:f>
      </x:c>
    </x:row>
    <x:row r="4679">
      <x:c r="A4679">
        <x:v>95360</x:v>
      </x:c>
      <x:c r="B4679" s="1">
        <x:v>46238.71946183637</x:v>
      </x:c>
      <x:c r="C4679" s="6">
        <x:v>155.89183661666667</x:v>
      </x:c>
      <x:c r="D4679" s="14" t="s">
        <x:v>94</x:v>
      </x:c>
      <x:c r="E4679" s="15">
        <x:v>46220.53837605419</x:v>
      </x:c>
      <x:c r="F4679" t="s">
        <x:v>99</x:v>
      </x:c>
      <x:c r="G4679" s="6">
        <x:v>268.9895363427684</x:v>
      </x:c>
      <x:c r="H4679" t="s">
        <x:v>100</x:v>
      </x:c>
      <x:c r="I4679" s="6">
        <x:v>25.524962566153135</x:v>
      </x:c>
      <x:c r="J4679" t="s">
        <x:v>95</x:v>
      </x:c>
      <x:c r="K4679" s="6">
        <x:v>1009</x:v>
      </x:c>
      <x:c r="L4679" t="s">
        <x:v>96</x:v>
      </x:c>
      <x:c r="M4679" t="s">
        <x:v>98</x:v>
      </x:c>
      <x:c r="N4679" s="8">
        <x:v>34.6</x:v>
      </x:c>
      <x:c r="O4679" s="8">
        <x:v>1</x:v>
      </x:c>
      <x:c r="Q4679">
        <x:v>0</x:v>
      </x:c>
      <x:c r="R4679" s="6">
        <x:v>18.521</x:v>
      </x:c>
      <x:c r="S4679" s="8">
        <x:v>17126.028212829897</x:v>
      </x:c>
      <x:c r="T4679" s="12">
        <x:v>239982.20271489414</x:v>
      </x:c>
      <x:c r="U4679" s="12">
        <x:v>54.129463661569424</x:v>
      </x:c>
      <x:c r="V4679" s="12">
        <x:v>51</x:v>
      </x:c>
      <x:c r="W4679" s="12">
        <x:f>NA()</x:f>
      </x:c>
    </x:row>
    <x:row r="4680">
      <x:c r="A4680">
        <x:v>95374</x:v>
      </x:c>
      <x:c r="B4680" s="1">
        <x:v>46238.719485241854</x:v>
      </x:c>
      <x:c r="C4680" s="6">
        <x:v>155.92554051166667</x:v>
      </x:c>
      <x:c r="D4680" s="14" t="s">
        <x:v>94</x:v>
      </x:c>
      <x:c r="E4680" s="15">
        <x:v>46220.53837605419</x:v>
      </x:c>
      <x:c r="F4680" t="s">
        <x:v>99</x:v>
      </x:c>
      <x:c r="G4680" s="6">
        <x:v>268.85316689040906</x:v>
      </x:c>
      <x:c r="H4680" t="s">
        <x:v>100</x:v>
      </x:c>
      <x:c r="I4680" s="6">
        <x:v>25.542924387150833</x:v>
      </x:c>
      <x:c r="J4680" t="s">
        <x:v>95</x:v>
      </x:c>
      <x:c r="K4680" s="6">
        <x:v>1009</x:v>
      </x:c>
      <x:c r="L4680" t="s">
        <x:v>96</x:v>
      </x:c>
      <x:c r="M4680" t="s">
        <x:v>98</x:v>
      </x:c>
      <x:c r="N4680" s="8">
        <x:v>34.6</x:v>
      </x:c>
      <x:c r="O4680" s="8">
        <x:v>1</x:v>
      </x:c>
      <x:c r="Q4680">
        <x:v>0</x:v>
      </x:c>
      <x:c r="R4680" s="6">
        <x:v>18.521</x:v>
      </x:c>
      <x:c r="S4680" s="8">
        <x:v>17127.167253765983</x:v>
      </x:c>
      <x:c r="T4680" s="12">
        <x:v>240008.53585964447</x:v>
      </x:c>
      <x:c r="U4680" s="12">
        <x:v>54.129463661569424</x:v>
      </x:c>
      <x:c r="V4680" s="12">
        <x:v>51</x:v>
      </x:c>
      <x:c r="W4680" s="12">
        <x:f>NA()</x:f>
      </x:c>
    </x:row>
    <x:row r="4681">
      <x:c r="A4681">
        <x:v>95383</x:v>
      </x:c>
      <x:c r="B4681" s="1">
        <x:v>46238.71950812628</x:v>
      </x:c>
      <x:c r="C4681" s="6">
        <x:v>155.95849409833335</x:v>
      </x:c>
      <x:c r="D4681" s="14" t="s">
        <x:v>94</x:v>
      </x:c>
      <x:c r="E4681" s="15">
        <x:v>46220.53837605419</x:v>
      </x:c>
      <x:c r="F4681" t="s">
        <x:v>99</x:v>
      </x:c>
      <x:c r="G4681" s="6">
        <x:v>268.9109324253473</x:v>
      </x:c>
      <x:c r="H4681" t="s">
        <x:v>100</x:v>
      </x:c>
      <x:c r="I4681" s="6">
        <x:v>25.56196762670652</x:v>
      </x:c>
      <x:c r="J4681" t="s">
        <x:v>95</x:v>
      </x:c>
      <x:c r="K4681" s="6">
        <x:v>1009</x:v>
      </x:c>
      <x:c r="L4681" t="s">
        <x:v>96</x:v>
      </x:c>
      <x:c r="M4681" t="s">
        <x:v>98</x:v>
      </x:c>
      <x:c r="N4681" s="8">
        <x:v>34.6</x:v>
      </x:c>
      <x:c r="O4681" s="8">
        <x:v>1</x:v>
      </x:c>
      <x:c r="Q4681">
        <x:v>0</x:v>
      </x:c>
      <x:c r="R4681" s="6">
        <x:v>18.512999999999998</x:v>
      </x:c>
      <x:c r="S4681" s="8">
        <x:v>17127.611710515153</x:v>
      </x:c>
      <x:c r="T4681" s="12">
        <x:v>240002.16168391352</x:v>
      </x:c>
      <x:c r="U4681" s="12">
        <x:v>54.129463661569424</x:v>
      </x:c>
      <x:c r="V4681" s="12">
        <x:v>51</x:v>
      </x:c>
      <x:c r="W4681" s="12">
        <x:f>NA()</x:f>
      </x:c>
    </x:row>
    <x:row r="4682">
      <x:c r="A4682">
        <x:v>95396</x:v>
      </x:c>
      <x:c r="B4682" s="1">
        <x:v>46238.71953160197</x:v>
      </x:c>
      <x:c r="C4682" s="6">
        <x:v>155.99229908166666</x:v>
      </x:c>
      <x:c r="D4682" s="14" t="s">
        <x:v>94</x:v>
      </x:c>
      <x:c r="E4682" s="15">
        <x:v>46220.53837605419</x:v>
      </x:c>
      <x:c r="F4682" t="s">
        <x:v>99</x:v>
      </x:c>
      <x:c r="G4682" s="6">
        <x:v>268.4739026862092</x:v>
      </x:c>
      <x:c r="H4682" t="s">
        <x:v>100</x:v>
      </x:c>
      <x:c r="I4682" s="6">
        <x:v>25.526314204858863</x:v>
      </x:c>
      <x:c r="J4682" t="s">
        <x:v>95</x:v>
      </x:c>
      <x:c r="K4682" s="6">
        <x:v>1009</x:v>
      </x:c>
      <x:c r="L4682" t="s">
        <x:v>96</x:v>
      </x:c>
      <x:c r="M4682" t="s">
        <x:v>98</x:v>
      </x:c>
      <x:c r="N4682" s="8">
        <x:v>34.6</x:v>
      </x:c>
      <x:c r="O4682" s="8">
        <x:v>1</x:v>
      </x:c>
      <x:c r="Q4682">
        <x:v>0</x:v>
      </x:c>
      <x:c r="R4682" s="6">
        <x:v>18.541</x:v>
      </x:c>
      <x:c r="S4682" s="8">
        <x:v>17130.76688838476</x:v>
      </x:c>
      <x:c r="T4682" s="12">
        <x:v>240004.26265042418</x:v>
      </x:c>
      <x:c r="U4682" s="12">
        <x:v>54.129463661569424</x:v>
      </x:c>
      <x:c r="V4682" s="12">
        <x:v>51</x:v>
      </x:c>
      <x:c r="W4682" s="12">
        <x:f>NA()</x:f>
      </x:c>
    </x:row>
    <x:row r="4683">
      <x:c r="A4683">
        <x:v>95409</x:v>
      </x:c>
      <x:c r="B4683" s="1">
        <x:v>46238.71955494</x:v>
      </x:c>
      <x:c r="C4683" s="6">
        <x:v>156.02590583833333</x:v>
      </x:c>
      <x:c r="D4683" s="14" t="s">
        <x:v>94</x:v>
      </x:c>
      <x:c r="E4683" s="15">
        <x:v>46220.53837605419</x:v>
      </x:c>
      <x:c r="F4683" t="s">
        <x:v>99</x:v>
      </x:c>
      <x:c r="G4683" s="6">
        <x:v>269.23378389863956</x:v>
      </x:c>
      <x:c r="H4683" t="s">
        <x:v>100</x:v>
      </x:c>
      <x:c r="I4683" s="6">
        <x:v>25.529468030621047</x:v>
      </x:c>
      <x:c r="J4683" t="s">
        <x:v>95</x:v>
      </x:c>
      <x:c r="K4683" s="6">
        <x:v>1009</x:v>
      </x:c>
      <x:c r="L4683" t="s">
        <x:v>96</x:v>
      </x:c>
      <x:c r="M4683" t="s">
        <x:v>98</x:v>
      </x:c>
      <x:c r="N4683" s="8">
        <x:v>34.6</x:v>
      </x:c>
      <x:c r="O4683" s="8">
        <x:v>1</x:v>
      </x:c>
      <x:c r="Q4683">
        <x:v>0</x:v>
      </x:c>
      <x:c r="R4683" s="6">
        <x:v>18.509999999999998</x:v>
      </x:c>
      <x:c r="S4683" s="8">
        <x:v>17137.436921319546</x:v>
      </x:c>
      <x:c r="T4683" s="12">
        <x:v>240004.99430913228</x:v>
      </x:c>
      <x:c r="U4683" s="12">
        <x:v>54.129463661569424</x:v>
      </x:c>
      <x:c r="V4683" s="12">
        <x:v>51</x:v>
      </x:c>
      <x:c r="W4683" s="12">
        <x:f>NA()</x:f>
      </x:c>
    </x:row>
    <x:row r="4684">
      <x:c r="A4684">
        <x:v>95410</x:v>
      </x:c>
      <x:c r="B4684" s="1">
        <x:v>46238.71957763173</x:v>
      </x:c>
      <x:c r="C4684" s="6">
        <x:v>156.05858193</x:v>
      </x:c>
      <x:c r="D4684" s="14" t="s">
        <x:v>94</x:v>
      </x:c>
      <x:c r="E4684" s="15">
        <x:v>46220.53837605419</x:v>
      </x:c>
      <x:c r="F4684" t="s">
        <x:v>99</x:v>
      </x:c>
      <x:c r="G4684" s="6">
        <x:v>268.577210322402</x:v>
      </x:c>
      <x:c r="H4684" t="s">
        <x:v>100</x:v>
      </x:c>
      <x:c r="I4684" s="6">
        <x:v>25.545988118717105</x:v>
      </x:c>
      <x:c r="J4684" t="s">
        <x:v>95</x:v>
      </x:c>
      <x:c r="K4684" s="6">
        <x:v>1009</x:v>
      </x:c>
      <x:c r="L4684" t="s">
        <x:v>96</x:v>
      </x:c>
      <x:c r="M4684" t="s">
        <x:v>98</x:v>
      </x:c>
      <x:c r="N4684" s="8">
        <x:v>34.6</x:v>
      </x:c>
      <x:c r="O4684" s="8">
        <x:v>1</x:v>
      </x:c>
      <x:c r="Q4684">
        <x:v>0</x:v>
      </x:c>
      <x:c r="R4684" s="6">
        <x:v>18.531</x:v>
      </x:c>
      <x:c r="S4684" s="8">
        <x:v>17132.798030350732</x:v>
      </x:c>
      <x:c r="T4684" s="12">
        <x:v>240001.1291839432</x:v>
      </x:c>
      <x:c r="U4684" s="12">
        <x:v>54.129463661569424</x:v>
      </x:c>
      <x:c r="V4684" s="12">
        <x:v>51</x:v>
      </x:c>
      <x:c r="W4684" s="12">
        <x:f>NA()</x:f>
      </x:c>
    </x:row>
    <x:row r="4685">
      <x:c r="A4685">
        <x:v>95423</x:v>
      </x:c>
      <x:c r="B4685" s="1">
        <x:v>46238.71960109303</x:v>
      </x:c>
      <x:c r="C4685" s="6">
        <x:v>156.09236620666667</x:v>
      </x:c>
      <x:c r="D4685" s="14" t="s">
        <x:v>94</x:v>
      </x:c>
      <x:c r="E4685" s="15">
        <x:v>46220.53837605419</x:v>
      </x:c>
      <x:c r="F4685" t="s">
        <x:v>99</x:v>
      </x:c>
      <x:c r="G4685" s="6">
        <x:v>268.6591924457453</x:v>
      </x:c>
      <x:c r="H4685" t="s">
        <x:v>100</x:v>
      </x:c>
      <x:c r="I4685" s="6">
        <x:v>25.53850901422038</x:v>
      </x:c>
      <x:c r="J4685" t="s">
        <x:v>95</x:v>
      </x:c>
      <x:c r="K4685" s="6">
        <x:v>1009</x:v>
      </x:c>
      <x:c r="L4685" t="s">
        <x:v>96</x:v>
      </x:c>
      <x:c r="M4685" t="s">
        <x:v>98</x:v>
      </x:c>
      <x:c r="N4685" s="8">
        <x:v>34.6</x:v>
      </x:c>
      <x:c r="O4685" s="8">
        <x:v>1</x:v>
      </x:c>
      <x:c r="Q4685">
        <x:v>0</x:v>
      </x:c>
      <x:c r="R4685" s="6">
        <x:v>18.529999999999998</x:v>
      </x:c>
      <x:c r="S4685" s="8">
        <x:v>17134.55046439277</x:v>
      </x:c>
      <x:c r="T4685" s="12">
        <x:v>240000.41290945056</x:v>
      </x:c>
      <x:c r="U4685" s="12">
        <x:v>54.129463661569424</x:v>
      </x:c>
      <x:c r="V4685" s="12">
        <x:v>51</x:v>
      </x:c>
      <x:c r="W4685" s="12">
        <x:f>NA()</x:f>
      </x:c>
    </x:row>
    <x:row r="4686">
      <x:c r="A4686">
        <x:v>95436</x:v>
      </x:c>
      <x:c r="B4686" s="1">
        <x:v>46238.71962399198</x:v>
      </x:c>
      <x:c r="C4686" s="6">
        <x:v>156.12534069833333</x:v>
      </x:c>
      <x:c r="D4686" s="14" t="s">
        <x:v>94</x:v>
      </x:c>
      <x:c r="E4686" s="15">
        <x:v>46220.53837605419</x:v>
      </x:c>
      <x:c r="F4686" t="s">
        <x:v>99</x:v>
      </x:c>
      <x:c r="G4686" s="6">
        <x:v>268.7621623041957</x:v>
      </x:c>
      <x:c r="H4686" t="s">
        <x:v>100</x:v>
      </x:c>
      <x:c r="I4686" s="6">
        <x:v>25.528266572838675</x:v>
      </x:c>
      <x:c r="J4686" t="s">
        <x:v>95</x:v>
      </x:c>
      <x:c r="K4686" s="6">
        <x:v>1009</x:v>
      </x:c>
      <x:c r="L4686" t="s">
        <x:v>96</x:v>
      </x:c>
      <x:c r="M4686" t="s">
        <x:v>98</x:v>
      </x:c>
      <x:c r="N4686" s="8">
        <x:v>34.6</x:v>
      </x:c>
      <x:c r="O4686" s="8">
        <x:v>1</x:v>
      </x:c>
      <x:c r="Q4686">
        <x:v>0</x:v>
      </x:c>
      <x:c r="R4686" s="6">
        <x:v>18.529</x:v>
      </x:c>
      <x:c r="S4686" s="8">
        <x:v>17128.3232237579</x:v>
      </x:c>
      <x:c r="T4686" s="12">
        <x:v>239998.90279991127</x:v>
      </x:c>
      <x:c r="U4686" s="12">
        <x:v>54.129463661569424</x:v>
      </x:c>
      <x:c r="V4686" s="12">
        <x:v>51</x:v>
      </x:c>
      <x:c r="W4686" s="12">
        <x:f>NA()</x:f>
      </x:c>
    </x:row>
    <x:row r="4687">
      <x:c r="A4687">
        <x:v>95446</x:v>
      </x:c>
      <x:c r="B4687" s="1">
        <x:v>46238.719647392</x:v>
      </x:c>
      <x:c r="C4687" s="6">
        <x:v>156.15903672666667</x:v>
      </x:c>
      <x:c r="D4687" s="14" t="s">
        <x:v>94</x:v>
      </x:c>
      <x:c r="E4687" s="15">
        <x:v>46220.53837605419</x:v>
      </x:c>
      <x:c r="F4687" t="s">
        <x:v>99</x:v>
      </x:c>
      <x:c r="G4687" s="6">
        <x:v>268.36536303857065</x:v>
      </x:c>
      <x:c r="H4687" t="s">
        <x:v>100</x:v>
      </x:c>
      <x:c r="I4687" s="6">
        <x:v>25.5373075532043</x:v>
      </x:c>
      <x:c r="J4687" t="s">
        <x:v>95</x:v>
      </x:c>
      <x:c r="K4687" s="6">
        <x:v>1009</x:v>
      </x:c>
      <x:c r="L4687" t="s">
        <x:v>96</x:v>
      </x:c>
      <x:c r="M4687" t="s">
        <x:v>98</x:v>
      </x:c>
      <x:c r="N4687" s="8">
        <x:v>34.6</x:v>
      </x:c>
      <x:c r="O4687" s="8">
        <x:v>1</x:v>
      </x:c>
      <x:c r="Q4687">
        <x:v>0</x:v>
      </x:c>
      <x:c r="R4687" s="6">
        <x:v>18.541999999999998</x:v>
      </x:c>
      <x:c r="S4687" s="8">
        <x:v>17132.896877620566</x:v>
      </x:c>
      <x:c r="T4687" s="12">
        <x:v>240001.17778964833</x:v>
      </x:c>
      <x:c r="U4687" s="12">
        <x:v>54.129463661569424</x:v>
      </x:c>
      <x:c r="V4687" s="12">
        <x:v>51</x:v>
      </x:c>
      <x:c r="W4687" s="12">
        <x:f>NA()</x:f>
      </x:c>
    </x:row>
    <x:row r="4688">
      <x:c r="A4688">
        <x:v>95455</x:v>
      </x:c>
      <x:c r="B4688" s="1">
        <x:v>46238.719670295315</x:v>
      </x:c>
      <x:c r="C4688" s="6">
        <x:v>156.19201749666667</x:v>
      </x:c>
      <x:c r="D4688" s="14" t="s">
        <x:v>94</x:v>
      </x:c>
      <x:c r="E4688" s="15">
        <x:v>46220.53837605419</x:v>
      </x:c>
      <x:c r="F4688" t="s">
        <x:v>99</x:v>
      </x:c>
      <x:c r="G4688" s="6">
        <x:v>268.8218543339446</x:v>
      </x:c>
      <x:c r="H4688" t="s">
        <x:v>100</x:v>
      </x:c>
      <x:c r="I4688" s="6">
        <x:v>25.523731073583804</x:v>
      </x:c>
      <x:c r="J4688" t="s">
        <x:v>95</x:v>
      </x:c>
      <x:c r="K4688" s="6">
        <x:v>1009</x:v>
      </x:c>
      <x:c r="L4688" t="s">
        <x:v>96</x:v>
      </x:c>
      <x:c r="M4688" t="s">
        <x:v>98</x:v>
      </x:c>
      <x:c r="N4688" s="8">
        <x:v>34.6</x:v>
      </x:c>
      <x:c r="O4688" s="8">
        <x:v>1</x:v>
      </x:c>
      <x:c r="Q4688">
        <x:v>0</x:v>
      </x:c>
      <x:c r="R4688" s="6">
        <x:v>18.528</x:v>
      </x:c>
      <x:c r="S4688" s="8">
        <x:v>17128.71668600677</x:v>
      </x:c>
      <x:c r="T4688" s="12">
        <x:v>239997.79652531986</x:v>
      </x:c>
      <x:c r="U4688" s="12">
        <x:v>54.129463661569424</x:v>
      </x:c>
      <x:c r="V4688" s="12">
        <x:v>51</x:v>
      </x:c>
      <x:c r="W4688" s="12">
        <x:f>NA()</x:f>
      </x:c>
    </x:row>
    <x:row r="4689">
      <x:c r="A4689">
        <x:v>95469</x:v>
      </x:c>
      <x:c r="B4689" s="1">
        <x:v>46238.71969383421</x:v>
      </x:c>
      <x:c r="C4689" s="6">
        <x:v>156.22591351166668</x:v>
      </x:c>
      <x:c r="D4689" s="14" t="s">
        <x:v>94</x:v>
      </x:c>
      <x:c r="E4689" s="15">
        <x:v>46220.53837605419</x:v>
      </x:c>
      <x:c r="F4689" t="s">
        <x:v>99</x:v>
      </x:c>
      <x:c r="G4689" s="6">
        <x:v>268.2998920663584</x:v>
      </x:c>
      <x:c r="H4689" t="s">
        <x:v>100</x:v>
      </x:c>
      <x:c r="I4689" s="6">
        <x:v>25.519315725888646</x:v>
      </x:c>
      <x:c r="J4689" t="s">
        <x:v>95</x:v>
      </x:c>
      <x:c r="K4689" s="6">
        <x:v>1009</x:v>
      </x:c>
      <x:c r="L4689" t="s">
        <x:v>96</x:v>
      </x:c>
      <x:c r="M4689" t="s">
        <x:v>98</x:v>
      </x:c>
      <x:c r="N4689" s="8">
        <x:v>34.6</x:v>
      </x:c>
      <x:c r="O4689" s="8">
        <x:v>1</x:v>
      </x:c>
      <x:c r="Q4689">
        <x:v>0</x:v>
      </x:c>
      <x:c r="R4689" s="6">
        <x:v>18.55</x:v>
      </x:c>
      <x:c r="S4689" s="8">
        <x:v>17129.529944630616</x:v>
      </x:c>
      <x:c r="T4689" s="12">
        <x:v>240002.6888745352</x:v>
      </x:c>
      <x:c r="U4689" s="12">
        <x:v>54.129463661569424</x:v>
      </x:c>
      <x:c r="V4689" s="12">
        <x:v>51</x:v>
      </x:c>
      <x:c r="W4689" s="12">
        <x:f>NA()</x:f>
      </x:c>
    </x:row>
    <x:row r="4690">
      <x:c r="A4690">
        <x:v>95476</x:v>
      </x:c>
      <x:c r="B4690" s="1">
        <x:v>46238.719716656364</x:v>
      </x:c>
      <x:c r="C4690" s="6">
        <x:v>156.258777405</x:v>
      </x:c>
      <x:c r="D4690" s="14" t="s">
        <x:v>94</x:v>
      </x:c>
      <x:c r="E4690" s="15">
        <x:v>46220.53837605419</x:v>
      </x:c>
      <x:c r="F4690" t="s">
        <x:v>99</x:v>
      </x:c>
      <x:c r="G4690" s="6">
        <x:v>268.57279907293685</x:v>
      </x:c>
      <x:c r="H4690" t="s">
        <x:v>100</x:v>
      </x:c>
      <x:c r="I4690" s="6">
        <x:v>25.529918577399712</x:v>
      </x:c>
      <x:c r="J4690" t="s">
        <x:v>95</x:v>
      </x:c>
      <x:c r="K4690" s="6">
        <x:v>1009</x:v>
      </x:c>
      <x:c r="L4690" t="s">
        <x:v>96</x:v>
      </x:c>
      <x:c r="M4690" t="s">
        <x:v>98</x:v>
      </x:c>
      <x:c r="N4690" s="8">
        <x:v>34.6</x:v>
      </x:c>
      <x:c r="O4690" s="8">
        <x:v>1</x:v>
      </x:c>
      <x:c r="Q4690">
        <x:v>0</x:v>
      </x:c>
      <x:c r="R4690" s="6">
        <x:v>18.535999999999998</x:v>
      </x:c>
      <x:c r="S4690" s="8">
        <x:v>17133.00774155835</x:v>
      </x:c>
      <x:c r="T4690" s="12">
        <x:v>239994.64438904746</x:v>
      </x:c>
      <x:c r="U4690" s="12">
        <x:v>54.129463661569424</x:v>
      </x:c>
      <x:c r="V4690" s="12">
        <x:v>51</x:v>
      </x:c>
      <x:c r="W4690" s="12">
        <x:f>NA()</x:f>
      </x:c>
    </x:row>
    <x:row r="4691">
      <x:c r="A4691">
        <x:v>95480</x:v>
      </x:c>
      <x:c r="B4691" s="1">
        <x:v>46238.71973962604</x:v>
      </x:c>
      <x:c r="C4691" s="6">
        <x:v>156.29185374</x:v>
      </x:c>
      <x:c r="D4691" s="14" t="s">
        <x:v>94</x:v>
      </x:c>
      <x:c r="E4691" s="15">
        <x:v>46220.53837605419</x:v>
      </x:c>
      <x:c r="F4691" t="s">
        <x:v>99</x:v>
      </x:c>
      <x:c r="G4691" s="6">
        <x:v>268.53815404607974</x:v>
      </x:c>
      <x:c r="H4691" t="s">
        <x:v>100</x:v>
      </x:c>
      <x:c r="I4691" s="6">
        <x:v>25.53781817408344</x:v>
      </x:c>
      <x:c r="J4691" t="s">
        <x:v>95</x:v>
      </x:c>
      <x:c r="K4691" s="6">
        <x:v>1009</x:v>
      </x:c>
      <x:c r="L4691" t="s">
        <x:v>96</x:v>
      </x:c>
      <x:c r="M4691" t="s">
        <x:v>98</x:v>
      </x:c>
      <x:c r="N4691" s="8">
        <x:v>34.6</x:v>
      </x:c>
      <x:c r="O4691" s="8">
        <x:v>1</x:v>
      </x:c>
      <x:c r="Q4691">
        <x:v>0</x:v>
      </x:c>
      <x:c r="R4691" s="6">
        <x:v>18.535</x:v>
      </x:c>
      <x:c r="S4691" s="8">
        <x:v>17131.667303780017</x:v>
      </x:c>
      <x:c r="T4691" s="12">
        <x:v>240010.08967433884</x:v>
      </x:c>
      <x:c r="U4691" s="12">
        <x:v>54.129463661569424</x:v>
      </x:c>
      <x:c r="V4691" s="12">
        <x:v>51</x:v>
      </x:c>
      <x:c r="W4691" s="12">
        <x:f>NA()</x:f>
      </x:c>
    </x:row>
    <x:row r="4692">
      <x:c r="A4692">
        <x:v>95494</x:v>
      </x:c>
      <x:c r="B4692" s="1">
        <x:v>46238.71976303241</x:v>
      </x:c>
      <x:c r="C4692" s="6">
        <x:v>156.32555890666666</x:v>
      </x:c>
      <x:c r="D4692" s="14" t="s">
        <x:v>94</x:v>
      </x:c>
      <x:c r="E4692" s="15">
        <x:v>46220.53837605419</x:v>
      </x:c>
      <x:c r="F4692" t="s">
        <x:v>99</x:v>
      </x:c>
      <x:c r="G4692" s="6">
        <x:v>268.7947974915767</x:v>
      </x:c>
      <x:c r="H4692" t="s">
        <x:v>100</x:v>
      </x:c>
      <x:c r="I4692" s="6">
        <x:v>25.517303290429936</x:v>
      </x:c>
      <x:c r="J4692" t="s">
        <x:v>95</x:v>
      </x:c>
      <x:c r="K4692" s="6">
        <x:v>1009</x:v>
      </x:c>
      <x:c r="L4692" t="s">
        <x:v>96</x:v>
      </x:c>
      <x:c r="M4692" t="s">
        <x:v>98</x:v>
      </x:c>
      <x:c r="N4692" s="8">
        <x:v>34.6</x:v>
      </x:c>
      <x:c r="O4692" s="8">
        <x:v>1</x:v>
      </x:c>
      <x:c r="Q4692">
        <x:v>0</x:v>
      </x:c>
      <x:c r="R4692" s="6">
        <x:v>18.531</x:v>
      </x:c>
      <x:c r="S4692" s="8">
        <x:v>17129.315272984124</x:v>
      </x:c>
      <x:c r="T4692" s="12">
        <x:v>240002.66714331225</x:v>
      </x:c>
      <x:c r="U4692" s="12">
        <x:v>54.129463661569424</x:v>
      </x:c>
      <x:c r="V4692" s="12">
        <x:v>51</x:v>
      </x:c>
      <x:c r="W4692" s="12">
        <x:f>NA()</x:f>
      </x:c>
    </x:row>
    <x:row r="4693">
      <x:c r="A4693">
        <x:v>95509</x:v>
      </x:c>
      <x:c r="B4693" s="1">
        <x:v>46238.719786468944</x:v>
      </x:c>
      <x:c r="C4693" s="6">
        <x:v>156.35930752</x:v>
      </x:c>
      <x:c r="D4693" s="14" t="s">
        <x:v>94</x:v>
      </x:c>
      <x:c r="E4693" s="15">
        <x:v>46220.53837605419</x:v>
      </x:c>
      <x:c r="F4693" t="s">
        <x:v>99</x:v>
      </x:c>
      <x:c r="G4693" s="6">
        <x:v>268.4699689535017</x:v>
      </x:c>
      <x:c r="H4693" t="s">
        <x:v>100</x:v>
      </x:c>
      <x:c r="I4693" s="6">
        <x:v>25.53349291732411</x:v>
      </x:c>
      <x:c r="J4693" t="s">
        <x:v>95</x:v>
      </x:c>
      <x:c r="K4693" s="6">
        <x:v>1009</x:v>
      </x:c>
      <x:c r="L4693" t="s">
        <x:v>96</x:v>
      </x:c>
      <x:c r="M4693" t="s">
        <x:v>98</x:v>
      </x:c>
      <x:c r="N4693" s="8">
        <x:v>34.6</x:v>
      </x:c>
      <x:c r="O4693" s="8">
        <x:v>1</x:v>
      </x:c>
      <x:c r="Q4693">
        <x:v>0</x:v>
      </x:c>
      <x:c r="R4693" s="6">
        <x:v>18.538999999999998</x:v>
      </x:c>
      <x:c r="S4693" s="8">
        <x:v>17130.472046495637</x:v>
      </x:c>
      <x:c r="T4693" s="12">
        <x:v>240008.26693132042</x:v>
      </x:c>
      <x:c r="U4693" s="12">
        <x:v>54.129463661569424</x:v>
      </x:c>
      <x:c r="V4693" s="12">
        <x:v>51</x:v>
      </x:c>
      <x:c r="W4693" s="12">
        <x:f>NA()</x:f>
      </x:c>
    </x:row>
    <x:row r="4694">
      <x:c r="A4694">
        <x:v>95511</x:v>
      </x:c>
      <x:c r="B4694" s="1">
        <x:v>46238.719809278686</x:v>
      </x:c>
      <x:c r="C4694" s="6">
        <x:v>156.392153555</x:v>
      </x:c>
      <x:c r="D4694" s="14" t="s">
        <x:v>94</x:v>
      </x:c>
      <x:c r="E4694" s="15">
        <x:v>46220.53837605419</x:v>
      </x:c>
      <x:c r="F4694" t="s">
        <x:v>99</x:v>
      </x:c>
      <x:c r="G4694" s="6">
        <x:v>268.83242429797014</x:v>
      </x:c>
      <x:c r="H4694" t="s">
        <x:v>100</x:v>
      </x:c>
      <x:c r="I4694" s="6">
        <x:v>25.509013270509058</x:v>
      </x:c>
      <x:c r="J4694" t="s">
        <x:v>95</x:v>
      </x:c>
      <x:c r="K4694" s="6">
        <x:v>1009</x:v>
      </x:c>
      <x:c r="L4694" t="s">
        <x:v>96</x:v>
      </x:c>
      <x:c r="M4694" t="s">
        <x:v>98</x:v>
      </x:c>
      <x:c r="N4694" s="8">
        <x:v>34.6</x:v>
      </x:c>
      <x:c r="O4694" s="8">
        <x:v>1</x:v>
      </x:c>
      <x:c r="Q4694">
        <x:v>0</x:v>
      </x:c>
      <x:c r="R4694" s="6">
        <x:v>18.532</x:v>
      </x:c>
      <x:c r="S4694" s="8">
        <x:v>17133.260022166498</x:v>
      </x:c>
      <x:c r="T4694" s="12">
        <x:v>239997.3849993022</x:v>
      </x:c>
      <x:c r="U4694" s="12">
        <x:v>54.129463661569424</x:v>
      </x:c>
      <x:c r="V4694" s="12">
        <x:v>51</x:v>
      </x:c>
      <x:c r="W4694" s="12">
        <x:f>NA()</x:f>
      </x:c>
    </x:row>
    <x:row r="4695">
      <x:c r="A4695">
        <x:v>95525</x:v>
      </x:c>
      <x:c r="B4695" s="1">
        <x:v>46238.71983269689</x:v>
      </x:c>
      <x:c r="C4695" s="6">
        <x:v>156.42587576333332</x:v>
      </x:c>
      <x:c r="D4695" s="14" t="s">
        <x:v>94</x:v>
      </x:c>
      <x:c r="E4695" s="15">
        <x:v>46220.53837605419</x:v>
      </x:c>
      <x:c r="F4695" t="s">
        <x:v>99</x:v>
      </x:c>
      <x:c r="G4695" s="6">
        <x:v>268.94678400236427</x:v>
      </x:c>
      <x:c r="H4695" t="s">
        <x:v>100</x:v>
      </x:c>
      <x:c r="I4695" s="6">
        <x:v>25.507271167475665</x:v>
      </x:c>
      <x:c r="J4695" t="s">
        <x:v>95</x:v>
      </x:c>
      <x:c r="K4695" s="6">
        <x:v>1009</x:v>
      </x:c>
      <x:c r="L4695" t="s">
        <x:v>96</x:v>
      </x:c>
      <x:c r="M4695" t="s">
        <x:v>98</x:v>
      </x:c>
      <x:c r="N4695" s="8">
        <x:v>34.6</x:v>
      </x:c>
      <x:c r="O4695" s="8">
        <x:v>1</x:v>
      </x:c>
      <x:c r="Q4695">
        <x:v>0</x:v>
      </x:c>
      <x:c r="R4695" s="6">
        <x:v>18.528</x:v>
      </x:c>
      <x:c r="S4695" s="8">
        <x:v>17138.97523225488</x:v>
      </x:c>
      <x:c r="T4695" s="12">
        <x:v>240002.10651758628</x:v>
      </x:c>
      <x:c r="U4695" s="12">
        <x:v>54.129463661569424</x:v>
      </x:c>
      <x:c r="V4695" s="12">
        <x:v>51</x:v>
      </x:c>
      <x:c r="W4695" s="12">
        <x:f>NA()</x:f>
      </x:c>
    </x:row>
    <x:row r="4696">
      <x:c r="A4696">
        <x:v>95539</x:v>
      </x:c>
      <x:c r="B4696" s="1">
        <x:v>46238.719855559284</x:v>
      </x:c>
      <x:c r="C4696" s="6">
        <x:v>156.45879761833334</x:v>
      </x:c>
      <x:c r="D4696" s="14" t="s">
        <x:v>94</x:v>
      </x:c>
      <x:c r="E4696" s="15">
        <x:v>46220.53837605419</x:v>
      </x:c>
      <x:c r="F4696" t="s">
        <x:v>99</x:v>
      </x:c>
      <x:c r="G4696" s="6">
        <x:v>269.0192350675692</x:v>
      </x:c>
      <x:c r="H4696" t="s">
        <x:v>100</x:v>
      </x:c>
      <x:c r="I4696" s="6">
        <x:v>25.51105573728546</x:v>
      </x:c>
      <x:c r="J4696" t="s">
        <x:v>95</x:v>
      </x:c>
      <x:c r="K4696" s="6">
        <x:v>1009</x:v>
      </x:c>
      <x:c r="L4696" t="s">
        <x:v>96</x:v>
      </x:c>
      <x:c r="M4696" t="s">
        <x:v>98</x:v>
      </x:c>
      <x:c r="N4696" s="8">
        <x:v>34.6</x:v>
      </x:c>
      <x:c r="O4696" s="8">
        <x:v>1</x:v>
      </x:c>
      <x:c r="Q4696">
        <x:v>0</x:v>
      </x:c>
      <x:c r="R4696" s="6">
        <x:v>18.524</x:v>
      </x:c>
      <x:c r="S4696" s="8">
        <x:v>17132.97178583565</x:v>
      </x:c>
      <x:c r="T4696" s="12">
        <x:v>239996.5940623056</x:v>
      </x:c>
      <x:c r="U4696" s="12">
        <x:v>54.129463661569424</x:v>
      </x:c>
      <x:c r="V4696" s="12">
        <x:v>51</x:v>
      </x:c>
      <x:c r="W4696" s="12">
        <x:f>NA()</x:f>
      </x:c>
    </x:row>
    <x:row r="4697">
      <x:c r="A4697">
        <x:v>95546</x:v>
      </x:c>
      <x:c r="B4697" s="1">
        <x:v>46238.71987885629</x:v>
      </x:c>
      <x:c r="C4697" s="6">
        <x:v>156.49234529666666</x:v>
      </x:c>
      <x:c r="D4697" s="14" t="s">
        <x:v>94</x:v>
      </x:c>
      <x:c r="E4697" s="15">
        <x:v>46220.53837605419</x:v>
      </x:c>
      <x:c r="F4697" t="s">
        <x:v>99</x:v>
      </x:c>
      <x:c r="G4697" s="6">
        <x:v>268.66757672091154</x:v>
      </x:c>
      <x:c r="H4697" t="s">
        <x:v>100</x:v>
      </x:c>
      <x:c r="I4697" s="6">
        <x:v>25.51408940346664</x:v>
      </x:c>
      <x:c r="J4697" t="s">
        <x:v>95</x:v>
      </x:c>
      <x:c r="K4697" s="6">
        <x:v>1009</x:v>
      </x:c>
      <x:c r="L4697" t="s">
        <x:v>96</x:v>
      </x:c>
      <x:c r="M4697" t="s">
        <x:v>98</x:v>
      </x:c>
      <x:c r="N4697" s="8">
        <x:v>34.6</x:v>
      </x:c>
      <x:c r="O4697" s="8">
        <x:v>1</x:v>
      </x:c>
      <x:c r="Q4697">
        <x:v>0</x:v>
      </x:c>
      <x:c r="R4697" s="6">
        <x:v>18.537</x:v>
      </x:c>
      <x:c r="S4697" s="8">
        <x:v>17124.666240502327</x:v>
      </x:c>
      <x:c r="T4697" s="12">
        <x:v>240009.39348623942</x:v>
      </x:c>
      <x:c r="U4697" s="12">
        <x:v>54.129463661569424</x:v>
      </x:c>
      <x:c r="V4697" s="12">
        <x:v>51</x:v>
      </x:c>
      <x:c r="W4697" s="12">
        <x:f>NA()</x:f>
      </x:c>
    </x:row>
    <x:row r="4698">
      <x:c r="A4698">
        <x:v>95555</x:v>
      </x:c>
      <x:c r="B4698" s="1">
        <x:v>46238.71990183467</x:v>
      </x:c>
      <x:c r="C4698" s="6">
        <x:v>156.52543418</x:v>
      </x:c>
      <x:c r="D4698" s="14" t="s">
        <x:v>94</x:v>
      </x:c>
      <x:c r="E4698" s="15">
        <x:v>46220.53837605419</x:v>
      </x:c>
      <x:c r="F4698" t="s">
        <x:v>99</x:v>
      </x:c>
      <x:c r="G4698" s="6">
        <x:v>268.97730468697176</x:v>
      </x:c>
      <x:c r="H4698" t="s">
        <x:v>100</x:v>
      </x:c>
      <x:c r="I4698" s="6">
        <x:v>25.50991435863989</x:v>
      </x:c>
      <x:c r="J4698" t="s">
        <x:v>95</x:v>
      </x:c>
      <x:c r="K4698" s="6">
        <x:v>1009</x:v>
      </x:c>
      <x:c r="L4698" t="s">
        <x:v>96</x:v>
      </x:c>
      <x:c r="M4698" t="s">
        <x:v>98</x:v>
      </x:c>
      <x:c r="N4698" s="8">
        <x:v>34.6</x:v>
      </x:c>
      <x:c r="O4698" s="8">
        <x:v>1</x:v>
      </x:c>
      <x:c r="Q4698">
        <x:v>0</x:v>
      </x:c>
      <x:c r="R4698" s="6">
        <x:v>18.526</x:v>
      </x:c>
      <x:c r="S4698" s="8">
        <x:v>17135.649208082632</x:v>
      </x:c>
      <x:c r="T4698" s="12">
        <x:v>240014.42132100952</x:v>
      </x:c>
      <x:c r="U4698" s="12">
        <x:v>54.129463661569424</x:v>
      </x:c>
      <x:c r="V4698" s="12">
        <x:v>51</x:v>
      </x:c>
      <x:c r="W4698" s="12">
        <x:f>NA()</x:f>
      </x:c>
    </x:row>
    <x:row r="4699">
      <x:c r="A4699">
        <x:v>95569</x:v>
      </x:c>
      <x:c r="B4699" s="1">
        <x:v>46238.71992523484</x:v>
      </x:c>
      <x:c r="C4699" s="6">
        <x:v>156.55913040333334</x:v>
      </x:c>
      <x:c r="D4699" s="14" t="s">
        <x:v>94</x:v>
      </x:c>
      <x:c r="E4699" s="15">
        <x:v>46220.53837605419</x:v>
      </x:c>
      <x:c r="F4699" t="s">
        <x:v>99</x:v>
      </x:c>
      <x:c r="G4699" s="6">
        <x:v>268.5895660865434</x:v>
      </x:c>
      <x:c r="H4699" t="s">
        <x:v>100</x:v>
      </x:c>
      <x:c r="I4699" s="6">
        <x:v>25.51105573728546</x:v>
      </x:c>
      <x:c r="J4699" t="s">
        <x:v>95</x:v>
      </x:c>
      <x:c r="K4699" s="6">
        <x:v>1009</x:v>
      </x:c>
      <x:c r="L4699" t="s">
        <x:v>96</x:v>
      </x:c>
      <x:c r="M4699" t="s">
        <x:v>98</x:v>
      </x:c>
      <x:c r="N4699" s="8">
        <x:v>34.6</x:v>
      </x:c>
      <x:c r="O4699" s="8">
        <x:v>1</x:v>
      </x:c>
      <x:c r="Q4699">
        <x:v>0</x:v>
      </x:c>
      <x:c r="R4699" s="6">
        <x:v>18.541</x:v>
      </x:c>
      <x:c r="S4699" s="8">
        <x:v>17132.47376286721</x:v>
      </x:c>
      <x:c r="T4699" s="12">
        <x:v>240006.25241472284</x:v>
      </x:c>
      <x:c r="U4699" s="12">
        <x:v>54.129463661569424</x:v>
      </x:c>
      <x:c r="V4699" s="12">
        <x:v>51</x:v>
      </x:c>
      <x:c r="W4699" s="12">
        <x:f>NA()</x:f>
      </x:c>
    </x:row>
    <x:row r="4700">
      <x:c r="A4700">
        <x:v>95572</x:v>
      </x:c>
      <x:c r="B4700" s="1">
        <x:v>46238.71994800013</x:v>
      </x:c>
      <x:c r="C4700" s="6">
        <x:v>156.59191243333333</x:v>
      </x:c>
      <x:c r="D4700" s="14" t="s">
        <x:v>94</x:v>
      </x:c>
      <x:c r="E4700" s="15">
        <x:v>46220.53837605419</x:v>
      </x:c>
      <x:c r="F4700" t="s">
        <x:v>99</x:v>
      </x:c>
      <x:c r="G4700" s="6">
        <x:v>269.0677332563184</x:v>
      </x:c>
      <x:c r="H4700" t="s">
        <x:v>100</x:v>
      </x:c>
      <x:c r="I4700" s="6">
        <x:v>25.52466220207043</x:v>
      </x:c>
      <x:c r="J4700" t="s">
        <x:v>95</x:v>
      </x:c>
      <x:c r="K4700" s="6">
        <x:v>1009</x:v>
      </x:c>
      <x:c r="L4700" t="s">
        <x:v>96</x:v>
      </x:c>
      <x:c r="M4700" t="s">
        <x:v>98</x:v>
      </x:c>
      <x:c r="N4700" s="8">
        <x:v>34.6</x:v>
      </x:c>
      <x:c r="O4700" s="8">
        <x:v>1</x:v>
      </x:c>
      <x:c r="Q4700">
        <x:v>0</x:v>
      </x:c>
      <x:c r="R4700" s="6">
        <x:v>18.518</x:v>
      </x:c>
      <x:c r="S4700" s="8">
        <x:v>17131.76735044293</x:v>
      </x:c>
      <x:c r="T4700" s="12">
        <x:v>240005.6012205581</x:v>
      </x:c>
      <x:c r="U4700" s="12">
        <x:v>54.129463661569424</x:v>
      </x:c>
      <x:c r="V4700" s="12">
        <x:v>51</x:v>
      </x:c>
      <x:c r="W4700" s="12">
        <x:f>NA()</x:f>
      </x:c>
    </x:row>
    <x:row r="4701">
      <x:c r="A4701">
        <x:v>95586</x:v>
      </x:c>
      <x:c r="B4701" s="1">
        <x:v>46238.71997150311</x:v>
      </x:c>
      <x:c r="C4701" s="6">
        <x:v>156.62575672166668</x:v>
      </x:c>
      <x:c r="D4701" s="14" t="s">
        <x:v>94</x:v>
      </x:c>
      <x:c r="E4701" s="15">
        <x:v>46220.53837605419</x:v>
      </x:c>
      <x:c r="F4701" t="s">
        <x:v>99</x:v>
      </x:c>
      <x:c r="G4701" s="6">
        <x:v>268.55563770230765</x:v>
      </x:c>
      <x:c r="H4701" t="s">
        <x:v>100</x:v>
      </x:c>
      <x:c r="I4701" s="6">
        <x:v>25.515531146770627</x:v>
      </x:c>
      <x:c r="J4701" t="s">
        <x:v>95</x:v>
      </x:c>
      <x:c r="K4701" s="6">
        <x:v>1009</x:v>
      </x:c>
      <x:c r="L4701" t="s">
        <x:v>96</x:v>
      </x:c>
      <x:c r="M4701" t="s">
        <x:v>98</x:v>
      </x:c>
      <x:c r="N4701" s="8">
        <x:v>34.6</x:v>
      </x:c>
      <x:c r="O4701" s="8">
        <x:v>1</x:v>
      </x:c>
      <x:c r="Q4701">
        <x:v>0</x:v>
      </x:c>
      <x:c r="R4701" s="6">
        <x:v>18.541</x:v>
      </x:c>
      <x:c r="S4701" s="8">
        <x:v>17138.914546165746</x:v>
      </x:c>
      <x:c r="T4701" s="12">
        <x:v>240000.27969106336</x:v>
      </x:c>
      <x:c r="U4701" s="12">
        <x:v>54.129463661569424</x:v>
      </x:c>
      <x:c r="V4701" s="12">
        <x:v>51</x:v>
      </x:c>
      <x:c r="W4701" s="12">
        <x:f>NA()</x:f>
      </x:c>
    </x:row>
    <x:row r="4702">
      <x:c r="A4702">
        <x:v>95594</x:v>
      </x:c>
      <x:c r="B4702" s="1">
        <x:v>46238.71999436819</x:v>
      </x:c>
      <x:c r="C4702" s="6">
        <x:v>156.65868244166666</x:v>
      </x:c>
      <x:c r="D4702" s="14" t="s">
        <x:v>94</x:v>
      </x:c>
      <x:c r="E4702" s="15">
        <x:v>46220.53837605419</x:v>
      </x:c>
      <x:c r="F4702" t="s">
        <x:v>99</x:v>
      </x:c>
      <x:c r="G4702" s="6">
        <x:v>268.72270542191745</x:v>
      </x:c>
      <x:c r="H4702" t="s">
        <x:v>100</x:v>
      </x:c>
      <x:c r="I4702" s="6">
        <x:v>25.50682062373471</x:v>
      </x:c>
      <x:c r="J4702" t="s">
        <x:v>95</x:v>
      </x:c>
      <x:c r="K4702" s="6">
        <x:v>1009</x:v>
      </x:c>
      <x:c r="L4702" t="s">
        <x:v>96</x:v>
      </x:c>
      <x:c r="M4702" t="s">
        <x:v>98</x:v>
      </x:c>
      <x:c r="N4702" s="8">
        <x:v>34.6</x:v>
      </x:c>
      <x:c r="O4702" s="8">
        <x:v>1</x:v>
      </x:c>
      <x:c r="Q4702">
        <x:v>0</x:v>
      </x:c>
      <x:c r="R4702" s="6">
        <x:v>18.537</x:v>
      </x:c>
      <x:c r="S4702" s="8">
        <x:v>17133.54032151115</x:v>
      </x:c>
      <x:c r="T4702" s="12">
        <x:v>240011.43210432495</x:v>
      </x:c>
      <x:c r="U4702" s="12">
        <x:v>54.129463661569424</x:v>
      </x:c>
      <x:c r="V4702" s="12">
        <x:v>51</x:v>
      </x:c>
      <x:c r="W4702" s="12">
        <x:f>NA()</x:f>
      </x:c>
    </x:row>
    <x:row r="4703">
      <x:c r="A4703">
        <x:v>95608</x:v>
      </x:c>
      <x:c r="B4703" s="1">
        <x:v>46238.720017758984</x:v>
      </x:c>
      <x:c r="C4703" s="6">
        <x:v>156.69236518</x:v>
      </x:c>
      <x:c r="D4703" s="14" t="s">
        <x:v>94</x:v>
      </x:c>
      <x:c r="E4703" s="15">
        <x:v>46220.53837605419</x:v>
      </x:c>
      <x:c r="F4703" t="s">
        <x:v>99</x:v>
      </x:c>
      <x:c r="G4703" s="6">
        <x:v>268.61173814517997</x:v>
      </x:c>
      <x:c r="H4703" t="s">
        <x:v>100</x:v>
      </x:c>
      <x:c r="I4703" s="6">
        <x:v>25.4981401594614</x:v>
      </x:c>
      <x:c r="J4703" t="s">
        <x:v>95</x:v>
      </x:c>
      <x:c r="K4703" s="6">
        <x:v>1009</x:v>
      </x:c>
      <x:c r="L4703" t="s">
        <x:v>96</x:v>
      </x:c>
      <x:c r="M4703" t="s">
        <x:v>98</x:v>
      </x:c>
      <x:c r="N4703" s="8">
        <x:v>34.6</x:v>
      </x:c>
      <x:c r="O4703" s="8">
        <x:v>1</x:v>
      </x:c>
      <x:c r="Q4703">
        <x:v>0</x:v>
      </x:c>
      <x:c r="R4703" s="6">
        <x:v>18.544</x:v>
      </x:c>
      <x:c r="S4703" s="8">
        <x:v>17134.3595006299</x:v>
      </x:c>
      <x:c r="T4703" s="12">
        <x:v>240009.2602211773</x:v>
      </x:c>
      <x:c r="U4703" s="12">
        <x:v>54.129463661569424</x:v>
      </x:c>
      <x:c r="V4703" s="12">
        <x:v>51</x:v>
      </x:c>
      <x:c r="W4703" s="12">
        <x:f>NA()</x:f>
      </x:c>
    </x:row>
    <x:row r="4704">
      <x:c r="A4704">
        <x:v>95612</x:v>
      </x:c>
      <x:c r="B4704" s="1">
        <x:v>46238.72004060494</x:v>
      </x:c>
      <x:c r="C4704" s="6">
        <x:v>156.72526334333332</x:v>
      </x:c>
      <x:c r="D4704" s="14" t="s">
        <x:v>94</x:v>
      </x:c>
      <x:c r="E4704" s="15">
        <x:v>46220.53837605419</x:v>
      </x:c>
      <x:c r="F4704" t="s">
        <x:v>99</x:v>
      </x:c>
      <x:c r="G4704" s="6">
        <x:v>268.70875903504304</x:v>
      </x:c>
      <x:c r="H4704" t="s">
        <x:v>100</x:v>
      </x:c>
      <x:c r="I4704" s="6">
        <x:v>25.515320892500313</x:v>
      </x:c>
      <x:c r="J4704" t="s">
        <x:v>95</x:v>
      </x:c>
      <x:c r="K4704" s="6">
        <x:v>1009</x:v>
      </x:c>
      <x:c r="L4704" t="s">
        <x:v>96</x:v>
      </x:c>
      <x:c r="M4704" t="s">
        <x:v>98</x:v>
      </x:c>
      <x:c r="N4704" s="8">
        <x:v>34.6</x:v>
      </x:c>
      <x:c r="O4704" s="8">
        <x:v>1</x:v>
      </x:c>
      <x:c r="Q4704">
        <x:v>0</x:v>
      </x:c>
      <x:c r="R4704" s="6">
        <x:v>18.535</x:v>
      </x:c>
      <x:c r="S4704" s="8">
        <x:v>17139.79239929472</x:v>
      </x:c>
      <x:c r="T4704" s="12">
        <x:v>240002.88244868797</x:v>
      </x:c>
      <x:c r="U4704" s="12">
        <x:v>54.129463661569424</x:v>
      </x:c>
      <x:c r="V4704" s="12">
        <x:v>51</x:v>
      </x:c>
      <x:c r="W4704" s="12">
        <x:f>NA()</x:f>
      </x:c>
    </x:row>
    <x:row r="4705">
      <x:c r="A4705">
        <x:v>95626</x:v>
      </x:c>
      <x:c r="B4705" s="1">
        <x:v>46238.72006395694</x:v>
      </x:c>
      <x:c r="C4705" s="6">
        <x:v>156.758890245</x:v>
      </x:c>
      <x:c r="D4705" s="14" t="s">
        <x:v>94</x:v>
      </x:c>
      <x:c r="E4705" s="15">
        <x:v>46220.53837605419</x:v>
      </x:c>
      <x:c r="F4705" t="s">
        <x:v>99</x:v>
      </x:c>
      <x:c r="G4705" s="6">
        <x:v>268.6705379856231</x:v>
      </x:c>
      <x:c r="H4705" t="s">
        <x:v>100</x:v>
      </x:c>
      <x:c r="I4705" s="6">
        <x:v>25.513698931427825</x:v>
      </x:c>
      <x:c r="J4705" t="s">
        <x:v>95</x:v>
      </x:c>
      <x:c r="K4705" s="6">
        <x:v>1009</x:v>
      </x:c>
      <x:c r="L4705" t="s">
        <x:v>96</x:v>
      </x:c>
      <x:c r="M4705" t="s">
        <x:v>98</x:v>
      </x:c>
      <x:c r="N4705" s="8">
        <x:v>34.6</x:v>
      </x:c>
      <x:c r="O4705" s="8">
        <x:v>1</x:v>
      </x:c>
      <x:c r="Q4705">
        <x:v>0</x:v>
      </x:c>
      <x:c r="R4705" s="6">
        <x:v>18.537</x:v>
      </x:c>
      <x:c r="S4705" s="8">
        <x:v>17140.224932720248</x:v>
      </x:c>
      <x:c r="T4705" s="12">
        <x:v>240014.84230906417</x:v>
      </x:c>
      <x:c r="U4705" s="12">
        <x:v>54.129463661569424</x:v>
      </x:c>
      <x:c r="V4705" s="12">
        <x:v>51</x:v>
      </x:c>
      <x:c r="W4705" s="12">
        <x:f>NA()</x:f>
      </x:c>
    </x:row>
    <x:row r="4706">
      <x:c r="A4706">
        <x:v>95630</x:v>
      </x:c>
      <x:c r="B4706" s="1">
        <x:v>46238.720086856156</x:v>
      </x:c>
      <x:c r="C4706" s="6">
        <x:v>156.79186511</x:v>
      </x:c>
      <x:c r="D4706" s="14" t="s">
        <x:v>94</x:v>
      </x:c>
      <x:c r="E4706" s="15">
        <x:v>46220.53837605419</x:v>
      </x:c>
      <x:c r="F4706" t="s">
        <x:v>99</x:v>
      </x:c>
      <x:c r="G4706" s="6">
        <x:v>268.86408580835763</x:v>
      </x:c>
      <x:c r="H4706" t="s">
        <x:v>100</x:v>
      </x:c>
      <x:c r="I4706" s="6">
        <x:v>25.50817225513856</x:v>
      </x:c>
      <x:c r="J4706" t="s">
        <x:v>95</x:v>
      </x:c>
      <x:c r="K4706" s="6">
        <x:v>1009</x:v>
      </x:c>
      <x:c r="L4706" t="s">
        <x:v>96</x:v>
      </x:c>
      <x:c r="M4706" t="s">
        <x:v>98</x:v>
      </x:c>
      <x:c r="N4706" s="8">
        <x:v>34.6</x:v>
      </x:c>
      <x:c r="O4706" s="8">
        <x:v>1</x:v>
      </x:c>
      <x:c r="Q4706">
        <x:v>0</x:v>
      </x:c>
      <x:c r="R4706" s="6">
        <x:v>18.531</x:v>
      </x:c>
      <x:c r="S4706" s="8">
        <x:v>17132.351899140293</x:v>
      </x:c>
      <x:c r="T4706" s="12">
        <x:v>240006.91489220987</x:v>
      </x:c>
      <x:c r="U4706" s="12">
        <x:v>54.129463661569424</x:v>
      </x:c>
      <x:c r="V4706" s="12">
        <x:v>51</x:v>
      </x:c>
      <x:c r="W4706" s="12">
        <x:f>NA()</x:f>
      </x:c>
    </x:row>
    <x:row r="4707">
      <x:c r="A4707">
        <x:v>95648</x:v>
      </x:c>
      <x:c r="B4707" s="1">
        <x:v>46238.72011024709</x:v>
      </x:c>
      <x:c r="C4707" s="6">
        <x:v>156.82554804833333</x:v>
      </x:c>
      <x:c r="D4707" s="14" t="s">
        <x:v>94</x:v>
      </x:c>
      <x:c r="E4707" s="15">
        <x:v>46220.53837605419</x:v>
      </x:c>
      <x:c r="F4707" t="s">
        <x:v>99</x:v>
      </x:c>
      <x:c r="G4707" s="6">
        <x:v>268.85028471980826</x:v>
      </x:c>
      <x:c r="H4707" t="s">
        <x:v>100</x:v>
      </x:c>
      <x:c r="I4707" s="6">
        <x:v>25.493334375741597</x:v>
      </x:c>
      <x:c r="J4707" t="s">
        <x:v>95</x:v>
      </x:c>
      <x:c r="K4707" s="6">
        <x:v>1009</x:v>
      </x:c>
      <x:c r="L4707" t="s">
        <x:v>96</x:v>
      </x:c>
      <x:c r="M4707" t="s">
        <x:v>98</x:v>
      </x:c>
      <x:c r="N4707" s="8">
        <x:v>34.6</x:v>
      </x:c>
      <x:c r="O4707" s="8">
        <x:v>1</x:v>
      </x:c>
      <x:c r="Q4707">
        <x:v>0</x:v>
      </x:c>
      <x:c r="R4707" s="6">
        <x:v>18.535999999999998</x:v>
      </x:c>
      <x:c r="S4707" s="8">
        <x:v>17138.386236555387</x:v>
      </x:c>
      <x:c r="T4707" s="12">
        <x:v>240010.72909588186</x:v>
      </x:c>
      <x:c r="U4707" s="12">
        <x:v>54.129463661569424</x:v>
      </x:c>
      <x:c r="V4707" s="12">
        <x:v>51</x:v>
      </x:c>
      <x:c r="W4707" s="12">
        <x:f>NA()</x:f>
      </x:c>
    </x:row>
    <x:row r="4708">
      <x:c r="A4708">
        <x:v>95659</x:v>
      </x:c>
      <x:c r="B4708" s="1">
        <x:v>46238.720133574214</x:v>
      </x:c>
      <x:c r="C4708" s="6">
        <x:v>156.85913911166668</x:v>
      </x:c>
      <x:c r="D4708" s="14" t="s">
        <x:v>94</x:v>
      </x:c>
      <x:c r="E4708" s="15">
        <x:v>46220.53837605419</x:v>
      </x:c>
      <x:c r="F4708" t="s">
        <x:v>99</x:v>
      </x:c>
      <x:c r="G4708" s="6">
        <x:v>268.7775681308609</x:v>
      </x:c>
      <x:c r="H4708" t="s">
        <x:v>100</x:v>
      </x:c>
      <x:c r="I4708" s="6">
        <x:v>25.472939907599084</x:v>
      </x:c>
      <x:c r="J4708" t="s">
        <x:v>95</x:v>
      </x:c>
      <x:c r="K4708" s="6">
        <x:v>1009</x:v>
      </x:c>
      <x:c r="L4708" t="s">
        <x:v>96</x:v>
      </x:c>
      <x:c r="M4708" t="s">
        <x:v>98</x:v>
      </x:c>
      <x:c r="N4708" s="8">
        <x:v>34.6</x:v>
      </x:c>
      <x:c r="O4708" s="8">
        <x:v>1</x:v>
      </x:c>
      <x:c r="Q4708">
        <x:v>0</x:v>
      </x:c>
      <x:c r="R4708" s="6">
        <x:v>18.544999999999998</x:v>
      </x:c>
      <x:c r="S4708" s="8">
        <x:v>17138.78884293305</x:v>
      </x:c>
      <x:c r="T4708" s="12">
        <x:v>240015.0013854481</x:v>
      </x:c>
      <x:c r="U4708" s="12">
        <x:v>54.129463661569424</x:v>
      </x:c>
      <x:c r="V4708" s="12">
        <x:v>51</x:v>
      </x:c>
      <x:c r="W4708" s="12">
        <x:f>NA()</x:f>
      </x:c>
    </x:row>
    <x:row r="4709">
      <x:c r="A4709">
        <x:v>95661</x:v>
      </x:c>
      <x:c r="B4709" s="1">
        <x:v>46238.72015634544</x:v>
      </x:c>
      <x:c r="C4709" s="6">
        <x:v>156.89192966333334</x:v>
      </x:c>
      <x:c r="D4709" s="14" t="s">
        <x:v>94</x:v>
      </x:c>
      <x:c r="E4709" s="15">
        <x:v>46220.53837605419</x:v>
      </x:c>
      <x:c r="F4709" t="s">
        <x:v>99</x:v>
      </x:c>
      <x:c r="G4709" s="6">
        <x:v>268.6103165514745</x:v>
      </x:c>
      <x:c r="H4709" t="s">
        <x:v>100</x:v>
      </x:c>
      <x:c r="I4709" s="6">
        <x:v>25.50498841314493</x:v>
      </x:c>
      <x:c r="J4709" t="s">
        <x:v>95</x:v>
      </x:c>
      <x:c r="K4709" s="6">
        <x:v>1009</x:v>
      </x:c>
      <x:c r="L4709" t="s">
        <x:v>96</x:v>
      </x:c>
      <x:c r="M4709" t="s">
        <x:v>98</x:v>
      </x:c>
      <x:c r="N4709" s="8">
        <x:v>34.6</x:v>
      </x:c>
      <x:c r="O4709" s="8">
        <x:v>1</x:v>
      </x:c>
      <x:c r="Q4709">
        <x:v>0</x:v>
      </x:c>
      <x:c r="R4709" s="6">
        <x:v>18.541999999999998</x:v>
      </x:c>
      <x:c r="S4709" s="8">
        <x:v>17136.51322375774</x:v>
      </x:c>
      <x:c r="T4709" s="12">
        <x:v>240001.6382315428</x:v>
      </x:c>
      <x:c r="U4709" s="12">
        <x:v>54.129463661569424</x:v>
      </x:c>
      <x:c r="V4709" s="12">
        <x:v>51</x:v>
      </x:c>
      <x:c r="W4709" s="12">
        <x:f>NA()</x:f>
      </x:c>
    </x:row>
    <x:row r="4710">
      <x:c r="A4710">
        <x:v>95677</x:v>
      </x:c>
      <x:c r="B4710" s="1">
        <x:v>46238.720179699536</x:v>
      </x:c>
      <x:c r="C4710" s="6">
        <x:v>156.92555957</x:v>
      </x:c>
      <x:c r="D4710" s="14" t="s">
        <x:v>94</x:v>
      </x:c>
      <x:c r="E4710" s="15">
        <x:v>46220.53837605419</x:v>
      </x:c>
      <x:c r="F4710" t="s">
        <x:v>99</x:v>
      </x:c>
      <x:c r="G4710" s="6">
        <x:v>268.60707290602454</x:v>
      </x:c>
      <x:c r="H4710" t="s">
        <x:v>100</x:v>
      </x:c>
      <x:c r="I4710" s="6">
        <x:v>25.512076971139322</x:v>
      </x:c>
      <x:c r="J4710" t="s">
        <x:v>95</x:v>
      </x:c>
      <x:c r="K4710" s="6">
        <x:v>1009</x:v>
      </x:c>
      <x:c r="L4710" t="s">
        <x:v>96</x:v>
      </x:c>
      <x:c r="M4710" t="s">
        <x:v>98</x:v>
      </x:c>
      <x:c r="N4710" s="8">
        <x:v>34.6</x:v>
      </x:c>
      <x:c r="O4710" s="8">
        <x:v>1</x:v>
      </x:c>
      <x:c r="Q4710">
        <x:v>0</x:v>
      </x:c>
      <x:c r="R4710" s="6">
        <x:v>18.54</x:v>
      </x:c>
      <x:c r="S4710" s="8">
        <x:v>17136.63062489167</x:v>
      </x:c>
      <x:c r="T4710" s="12">
        <x:v>240008.66134018815</x:v>
      </x:c>
      <x:c r="U4710" s="12">
        <x:v>54.129463661569424</x:v>
      </x:c>
      <x:c r="V4710" s="12">
        <x:v>51</x:v>
      </x:c>
      <x:c r="W4710" s="12">
        <x:f>NA()</x:f>
      </x:c>
    </x:row>
    <x:row r="4711">
      <x:c r="A4711">
        <x:v>95681</x:v>
      </x:c>
      <x:c r="B4711" s="1">
        <x:v>46238.72020257844</x:v>
      </x:c>
      <x:c r="C4711" s="6">
        <x:v>156.958505205</x:v>
      </x:c>
      <x:c r="D4711" s="14" t="s">
        <x:v>94</x:v>
      </x:c>
      <x:c r="E4711" s="15">
        <x:v>46220.53837605419</x:v>
      </x:c>
      <x:c r="F4711" t="s">
        <x:v>99</x:v>
      </x:c>
      <x:c r="G4711" s="6">
        <x:v>269.4014016640623</x:v>
      </x:c>
      <x:c r="H4711" t="s">
        <x:v>100</x:v>
      </x:c>
      <x:c r="I4711" s="6">
        <x:v>25.49741929146512</x:v>
      </x:c>
      <x:c r="J4711" t="s">
        <x:v>95</x:v>
      </x:c>
      <x:c r="K4711" s="6">
        <x:v>1009</x:v>
      </x:c>
      <x:c r="L4711" t="s">
        <x:v>96</x:v>
      </x:c>
      <x:c r="M4711" t="s">
        <x:v>98</x:v>
      </x:c>
      <x:c r="N4711" s="8">
        <x:v>34.6</x:v>
      </x:c>
      <x:c r="O4711" s="8">
        <x:v>1</x:v>
      </x:c>
      <x:c r="Q4711">
        <x:v>0</x:v>
      </x:c>
      <x:c r="R4711" s="6">
        <x:v>18.512999999999998</x:v>
      </x:c>
      <x:c r="S4711" s="8">
        <x:v>17140.52167151134</x:v>
      </x:c>
      <x:c r="T4711" s="12">
        <x:v>240008.29813352023</x:v>
      </x:c>
      <x:c r="U4711" s="12">
        <x:v>54.129463661569424</x:v>
      </x:c>
      <x:c r="V4711" s="12">
        <x:v>51</x:v>
      </x:c>
      <x:c r="W4711" s="12">
        <x:f>NA()</x:f>
      </x:c>
    </x:row>
    <x:row r="4712">
      <x:c r="A4712">
        <x:v>95696</x:v>
      </x:c>
      <x:c r="B4712" s="1">
        <x:v>46238.72022601928</x:v>
      </x:c>
      <x:c r="C4712" s="6">
        <x:v>156.99226000333334</x:v>
      </x:c>
      <x:c r="D4712" s="14" t="s">
        <x:v>94</x:v>
      </x:c>
      <x:c r="E4712" s="15">
        <x:v>46220.53837605419</x:v>
      </x:c>
      <x:c r="F4712" t="s">
        <x:v>99</x:v>
      </x:c>
      <x:c r="G4712" s="6">
        <x:v>268.794658672268</x:v>
      </x:c>
      <x:c r="H4712" t="s">
        <x:v>100</x:v>
      </x:c>
      <x:c r="I4712" s="6">
        <x:v>25.50399721766871</x:v>
      </x:c>
      <x:c r="J4712" t="s">
        <x:v>95</x:v>
      </x:c>
      <x:c r="K4712" s="6">
        <x:v>1009</x:v>
      </x:c>
      <x:c r="L4712" t="s">
        <x:v>96</x:v>
      </x:c>
      <x:c r="M4712" t="s">
        <x:v>98</x:v>
      </x:c>
      <x:c r="N4712" s="8">
        <x:v>34.6</x:v>
      </x:c>
      <x:c r="O4712" s="8">
        <x:v>1</x:v>
      </x:c>
      <x:c r="Q4712">
        <x:v>0</x:v>
      </x:c>
      <x:c r="R4712" s="6">
        <x:v>18.535</x:v>
      </x:c>
      <x:c r="S4712" s="8">
        <x:v>17137.58980611155</x:v>
      </x:c>
      <x:c r="T4712" s="12">
        <x:v>240017.88190541224</x:v>
      </x:c>
      <x:c r="U4712" s="12">
        <x:v>54.129463661569424</x:v>
      </x:c>
      <x:c r="V4712" s="12">
        <x:v>51</x:v>
      </x:c>
      <x:c r="W4712" s="12">
        <x:f>NA()</x:f>
      </x:c>
    </x:row>
    <x:row r="4713">
      <x:c r="A4713">
        <x:v>95708</x:v>
      </x:c>
      <x:c r="B4713" s="1">
        <x:v>46238.72024936822</x:v>
      </x:c>
      <x:c r="C4713" s="6">
        <x:v>157.02588248666666</x:v>
      </x:c>
      <x:c r="D4713" s="14" t="s">
        <x:v>94</x:v>
      </x:c>
      <x:c r="E4713" s="15">
        <x:v>46220.53837605419</x:v>
      </x:c>
      <x:c r="F4713" t="s">
        <x:v>99</x:v>
      </x:c>
      <x:c r="G4713" s="6">
        <x:v>269.0104197029777</x:v>
      </x:c>
      <x:c r="H4713" t="s">
        <x:v>100</x:v>
      </x:c>
      <x:c r="I4713" s="6">
        <x:v>25.495557049857325</x:v>
      </x:c>
      <x:c r="J4713" t="s">
        <x:v>95</x:v>
      </x:c>
      <x:c r="K4713" s="6">
        <x:v>1009</x:v>
      </x:c>
      <x:c r="L4713" t="s">
        <x:v>96</x:v>
      </x:c>
      <x:c r="M4713" t="s">
        <x:v>98</x:v>
      </x:c>
      <x:c r="N4713" s="8">
        <x:v>34.6</x:v>
      </x:c>
      <x:c r="O4713" s="8">
        <x:v>1</x:v>
      </x:c>
      <x:c r="Q4713">
        <x:v>0</x:v>
      </x:c>
      <x:c r="R4713" s="6">
        <x:v>18.529</x:v>
      </x:c>
      <x:c r="S4713" s="8">
        <x:v>17146.760151940383</x:v>
      </x:c>
      <x:c r="T4713" s="12">
        <x:v>240018.71697160718</x:v>
      </x:c>
      <x:c r="U4713" s="12">
        <x:v>54.129463661569424</x:v>
      </x:c>
      <x:c r="V4713" s="12">
        <x:v>51</x:v>
      </x:c>
      <x:c r="W4713" s="12">
        <x:f>NA()</x:f>
      </x:c>
    </x:row>
    <x:row r="4714">
      <x:c r="A4714">
        <x:v>95717</x:v>
      </x:c>
      <x:c r="B4714" s="1">
        <x:v>46238.72027222816</x:v>
      </x:c>
      <x:c r="C4714" s="6">
        <x:v>157.058800785</x:v>
      </x:c>
      <x:c r="D4714" s="14" t="s">
        <x:v>94</x:v>
      </x:c>
      <x:c r="E4714" s="15">
        <x:v>46220.53837605419</x:v>
      </x:c>
      <x:c r="F4714" t="s">
        <x:v>99</x:v>
      </x:c>
      <x:c r="G4714" s="6">
        <x:v>268.7203460453088</x:v>
      </x:c>
      <x:c r="H4714" t="s">
        <x:v>100</x:v>
      </x:c>
      <x:c r="I4714" s="6">
        <x:v>25.48714693932925</x:v>
      </x:c>
      <x:c r="J4714" t="s">
        <x:v>95</x:v>
      </x:c>
      <x:c r="K4714" s="6">
        <x:v>1009</x:v>
      </x:c>
      <x:c r="L4714" t="s">
        <x:v>96</x:v>
      </x:c>
      <x:c r="M4714" t="s">
        <x:v>98</x:v>
      </x:c>
      <x:c r="N4714" s="8">
        <x:v>34.6</x:v>
      </x:c>
      <x:c r="O4714" s="8">
        <x:v>1</x:v>
      </x:c>
      <x:c r="Q4714">
        <x:v>0</x:v>
      </x:c>
      <x:c r="R4714" s="6">
        <x:v>18.543</x:v>
      </x:c>
      <x:c r="S4714" s="8">
        <x:v>17137.93198022037</x:v>
      </x:c>
      <x:c r="T4714" s="12">
        <x:v>240003.7863900387</x:v>
      </x:c>
      <x:c r="U4714" s="12">
        <x:v>54.129463661569424</x:v>
      </x:c>
      <x:c r="V4714" s="12">
        <x:v>51</x:v>
      </x:c>
      <x:c r="W4714" s="12">
        <x:f>NA()</x:f>
      </x:c>
    </x:row>
    <x:row r="4715">
      <x:c r="A4715">
        <x:v>95728</x:v>
      </x:c>
      <x:c r="B4715" s="1">
        <x:v>46238.72029568517</x:v>
      </x:c>
      <x:c r="C4715" s="6">
        <x:v>157.09257887666666</x:v>
      </x:c>
      <x:c r="D4715" s="14" t="s">
        <x:v>94</x:v>
      </x:c>
      <x:c r="E4715" s="15">
        <x:v>46220.53837605419</x:v>
      </x:c>
      <x:c r="F4715" t="s">
        <x:v>99</x:v>
      </x:c>
      <x:c r="G4715" s="6">
        <x:v>269.0435166741133</x:v>
      </x:c>
      <x:c r="H4715" t="s">
        <x:v>100</x:v>
      </x:c>
      <x:c r="I4715" s="6">
        <x:v>25.484533802132773</x:v>
      </x:c>
      <x:c r="J4715" t="s">
        <x:v>95</x:v>
      </x:c>
      <x:c r="K4715" s="6">
        <x:v>1009</x:v>
      </x:c>
      <x:c r="L4715" t="s">
        <x:v>96</x:v>
      </x:c>
      <x:c r="M4715" t="s">
        <x:v>98</x:v>
      </x:c>
      <x:c r="N4715" s="8">
        <x:v>34.6</x:v>
      </x:c>
      <x:c r="O4715" s="8">
        <x:v>1</x:v>
      </x:c>
      <x:c r="Q4715">
        <x:v>0</x:v>
      </x:c>
      <x:c r="R4715" s="6">
        <x:v>18.531</x:v>
      </x:c>
      <x:c r="S4715" s="8">
        <x:v>17134.031677224728</x:v>
      </x:c>
      <x:c r="T4715" s="12">
        <x:v>240000.8189894399</x:v>
      </x:c>
      <x:c r="U4715" s="12">
        <x:v>54.129463661569424</x:v>
      </x:c>
      <x:c r="V4715" s="12">
        <x:v>51</x:v>
      </x:c>
      <x:c r="W4715" s="12">
        <x:f>NA()</x:f>
      </x:c>
    </x:row>
    <x:row r="4716">
      <x:c r="A4716">
        <x:v>95736</x:v>
      </x:c>
      <x:c r="B4716" s="1">
        <x:v>46238.72031857508</x:v>
      </x:c>
      <x:c r="C4716" s="6">
        <x:v>157.12554034666667</x:v>
      </x:c>
      <x:c r="D4716" s="14" t="s">
        <x:v>94</x:v>
      </x:c>
      <x:c r="E4716" s="15">
        <x:v>46220.53837605419</x:v>
      </x:c>
      <x:c r="F4716" t="s">
        <x:v>99</x:v>
      </x:c>
      <x:c r="G4716" s="6">
        <x:v>268.84692837915816</x:v>
      </x:c>
      <x:c r="H4716" t="s">
        <x:v>100</x:v>
      </x:c>
      <x:c r="I4716" s="6">
        <x:v>25.483782901015275</x:v>
      </x:c>
      <x:c r="J4716" t="s">
        <x:v>95</x:v>
      </x:c>
      <x:c r="K4716" s="6">
        <x:v>1009</x:v>
      </x:c>
      <x:c r="L4716" t="s">
        <x:v>96</x:v>
      </x:c>
      <x:c r="M4716" t="s">
        <x:v>98</x:v>
      </x:c>
      <x:c r="N4716" s="8">
        <x:v>34.6</x:v>
      </x:c>
      <x:c r="O4716" s="8">
        <x:v>1</x:v>
      </x:c>
      <x:c r="Q4716">
        <x:v>0</x:v>
      </x:c>
      <x:c r="R4716" s="6">
        <x:v>18.538999999999998</x:v>
      </x:c>
      <x:c r="S4716" s="8">
        <x:v>17141.479834282138</x:v>
      </x:c>
      <x:c r="T4716" s="12">
        <x:v>240006.38948105875</x:v>
      </x:c>
      <x:c r="U4716" s="12">
        <x:v>54.129463661569424</x:v>
      </x:c>
      <x:c r="V4716" s="12">
        <x:v>51</x:v>
      </x:c>
      <x:c r="W4716" s="12">
        <x:f>NA()</x:f>
      </x:c>
    </x:row>
    <x:row r="4717">
      <x:c r="A4717">
        <x:v>95749</x:v>
      </x:c>
      <x:c r="B4717" s="1">
        <x:v>46238.72034200646</x:v>
      </x:c>
      <x:c r="C4717" s="6">
        <x:v>157.159281545</x:v>
      </x:c>
      <x:c r="D4717" s="14" t="s">
        <x:v>94</x:v>
      </x:c>
      <x:c r="E4717" s="15">
        <x:v>46220.53837605419</x:v>
      </x:c>
      <x:c r="F4717" t="s">
        <x:v>99</x:v>
      </x:c>
      <x:c r="G4717" s="6">
        <x:v>268.96511142187444</x:v>
      </x:c>
      <x:c r="H4717" t="s">
        <x:v>100</x:v>
      </x:c>
      <x:c r="I4717" s="6">
        <x:v>25.488198201993328</x:v>
      </x:c>
      <x:c r="J4717" t="s">
        <x:v>95</x:v>
      </x:c>
      <x:c r="K4717" s="6">
        <x:v>1009</x:v>
      </x:c>
      <x:c r="L4717" t="s">
        <x:v>96</x:v>
      </x:c>
      <x:c r="M4717" t="s">
        <x:v>98</x:v>
      </x:c>
      <x:c r="N4717" s="8">
        <x:v>34.6</x:v>
      </x:c>
      <x:c r="O4717" s="8">
        <x:v>1</x:v>
      </x:c>
      <x:c r="Q4717">
        <x:v>0</x:v>
      </x:c>
      <x:c r="R4717" s="6">
        <x:v>18.532999999999998</x:v>
      </x:c>
      <x:c r="S4717" s="8">
        <x:v>17139.76531465649</x:v>
      </x:c>
      <x:c r="T4717" s="12">
        <x:v>240017.67972316322</x:v>
      </x:c>
      <x:c r="U4717" s="12">
        <x:v>54.129463661569424</x:v>
      </x:c>
      <x:c r="V4717" s="12">
        <x:v>51</x:v>
      </x:c>
      <x:c r="W4717" s="12">
        <x:f>NA()</x:f>
      </x:c>
    </x:row>
    <x:row r="4718">
      <x:c r="A4718">
        <x:v>95756</x:v>
      </x:c>
      <x:c r="B4718" s="1">
        <x:v>46238.72036484392</x:v>
      </x:c>
      <x:c r="C4718" s="6">
        <x:v>157.19216748</x:v>
      </x:c>
      <x:c r="D4718" s="14" t="s">
        <x:v>94</x:v>
      </x:c>
      <x:c r="E4718" s="15">
        <x:v>46220.53837605419</x:v>
      </x:c>
      <x:c r="F4718" t="s">
        <x:v>99</x:v>
      </x:c>
      <x:c r="G4718" s="6">
        <x:v>268.55331618285675</x:v>
      </x:c>
      <x:c r="H4718" t="s">
        <x:v>100</x:v>
      </x:c>
      <x:c r="I4718" s="6">
        <x:v>25.469215452564185</x:v>
      </x:c>
      <x:c r="J4718" t="s">
        <x:v>95</x:v>
      </x:c>
      <x:c r="K4718" s="6">
        <x:v>1009</x:v>
      </x:c>
      <x:c r="L4718" t="s">
        <x:v>96</x:v>
      </x:c>
      <x:c r="M4718" t="s">
        <x:v>98</x:v>
      </x:c>
      <x:c r="N4718" s="8">
        <x:v>34.6</x:v>
      </x:c>
      <x:c r="O4718" s="8">
        <x:v>1</x:v>
      </x:c>
      <x:c r="Q4718">
        <x:v>0</x:v>
      </x:c>
      <x:c r="R4718" s="6">
        <x:v>18.555</x:v>
      </x:c>
      <x:c r="S4718" s="8">
        <x:v>17138.120520035027</x:v>
      </x:c>
      <x:c r="T4718" s="12">
        <x:v>240003.4634669141</x:v>
      </x:c>
      <x:c r="U4718" s="12">
        <x:v>54.129463661569424</x:v>
      </x:c>
      <x:c r="V4718" s="12">
        <x:v>51</x:v>
      </x:c>
      <x:c r="W4718" s="12">
        <x:f>NA()</x:f>
      </x:c>
    </x:row>
    <x:row r="4719">
      <x:c r="A4719">
        <x:v>95768</x:v>
      </x:c>
      <x:c r="B4719" s="1">
        <x:v>46238.72038826429</x:v>
      </x:c>
      <x:c r="C4719" s="6">
        <x:v>157.22589282166666</x:v>
      </x:c>
      <x:c r="D4719" s="14" t="s">
        <x:v>94</x:v>
      </x:c>
      <x:c r="E4719" s="15">
        <x:v>46220.53837605419</x:v>
      </x:c>
      <x:c r="F4719" t="s">
        <x:v>99</x:v>
      </x:c>
      <x:c r="G4719" s="6">
        <x:v>269.2277437817207</x:v>
      </x:c>
      <x:c r="H4719" t="s">
        <x:v>100</x:v>
      </x:c>
      <x:c r="I4719" s="6">
        <x:v>25.486936686836543</x:v>
      </x:c>
      <x:c r="J4719" t="s">
        <x:v>95</x:v>
      </x:c>
      <x:c r="K4719" s="6">
        <x:v>1009</x:v>
      </x:c>
      <x:c r="L4719" t="s">
        <x:v>96</x:v>
      </x:c>
      <x:c r="M4719" t="s">
        <x:v>98</x:v>
      </x:c>
      <x:c r="N4719" s="8">
        <x:v>34.6</x:v>
      </x:c>
      <x:c r="O4719" s="8">
        <x:v>1</x:v>
      </x:c>
      <x:c r="Q4719">
        <x:v>0</x:v>
      </x:c>
      <x:c r="R4719" s="6">
        <x:v>18.523</x:v>
      </x:c>
      <x:c r="S4719" s="8">
        <x:v>17137.488724179297</x:v>
      </x:c>
      <x:c r="T4719" s="12">
        <x:v>240000.38615577604</x:v>
      </x:c>
      <x:c r="U4719" s="12">
        <x:v>54.129463661569424</x:v>
      </x:c>
      <x:c r="V4719" s="12">
        <x:v>51</x:v>
      </x:c>
      <x:c r="W4719" s="12">
        <x:f>NA()</x:f>
      </x:c>
    </x:row>
    <x:row r="4720">
      <x:c r="A4720">
        <x:v>95775</x:v>
      </x:c>
      <x:c r="B4720" s="1">
        <x:v>46238.720411070164</x:v>
      </x:c>
      <x:c r="C4720" s="6">
        <x:v>157.25873328833333</x:v>
      </x:c>
      <x:c r="D4720" s="14" t="s">
        <x:v>94</x:v>
      </x:c>
      <x:c r="E4720" s="15">
        <x:v>46220.53837605419</x:v>
      </x:c>
      <x:c r="F4720" t="s">
        <x:v>99</x:v>
      </x:c>
      <x:c r="G4720" s="6">
        <x:v>268.9589384103763</x:v>
      </x:c>
      <x:c r="H4720" t="s">
        <x:v>100</x:v>
      </x:c>
      <x:c r="I4720" s="6">
        <x:v>25.492343183704634</x:v>
      </x:c>
      <x:c r="J4720" t="s">
        <x:v>95</x:v>
      </x:c>
      <x:c r="K4720" s="6">
        <x:v>1009</x:v>
      </x:c>
      <x:c r="L4720" t="s">
        <x:v>96</x:v>
      </x:c>
      <x:c r="M4720" t="s">
        <x:v>98</x:v>
      </x:c>
      <x:c r="N4720" s="8">
        <x:v>34.6</x:v>
      </x:c>
      <x:c r="O4720" s="8">
        <x:v>1</x:v>
      </x:c>
      <x:c r="Q4720">
        <x:v>0</x:v>
      </x:c>
      <x:c r="R4720" s="6">
        <x:v>18.532</x:v>
      </x:c>
      <x:c r="S4720" s="8">
        <x:v>17137.64977669612</x:v>
      </x:c>
      <x:c r="T4720" s="12">
        <x:v>239998.7588769976</x:v>
      </x:c>
      <x:c r="U4720" s="12">
        <x:v>54.129463661569424</x:v>
      </x:c>
      <x:c r="V4720" s="12">
        <x:v>51</x:v>
      </x:c>
      <x:c r="W4720" s="12">
        <x:f>NA()</x:f>
      </x:c>
    </x:row>
    <x:row r="4721">
      <x:c r="A4721">
        <x:v>95787</x:v>
      </x:c>
      <x:c r="B4721" s="1">
        <x:v>46238.72043451894</x:v>
      </x:c>
      <x:c r="C4721" s="6">
        <x:v>157.29249950833332</x:v>
      </x:c>
      <x:c r="D4721" s="14" t="s">
        <x:v>94</x:v>
      </x:c>
      <x:c r="E4721" s="15">
        <x:v>46220.53837605419</x:v>
      </x:c>
      <x:c r="F4721" t="s">
        <x:v>99</x:v>
      </x:c>
      <x:c r="G4721" s="6">
        <x:v>268.632259552035</x:v>
      </x:c>
      <x:c r="H4721" t="s">
        <x:v>100</x:v>
      </x:c>
      <x:c r="I4721" s="6">
        <x:v>25.49210289477014</x:v>
      </x:c>
      <x:c r="J4721" t="s">
        <x:v>95</x:v>
      </x:c>
      <x:c r="K4721" s="6">
        <x:v>1009</x:v>
      </x:c>
      <x:c r="L4721" t="s">
        <x:v>96</x:v>
      </x:c>
      <x:c r="M4721" t="s">
        <x:v>98</x:v>
      </x:c>
      <x:c r="N4721" s="8">
        <x:v>34.6</x:v>
      </x:c>
      <x:c r="O4721" s="8">
        <x:v>1</x:v>
      </x:c>
      <x:c r="Q4721">
        <x:v>0</x:v>
      </x:c>
      <x:c r="R4721" s="6">
        <x:v>18.544999999999998</x:v>
      </x:c>
      <x:c r="S4721" s="8">
        <x:v>17137.057101112474</x:v>
      </x:c>
      <x:c r="T4721" s="12">
        <x:v>240001.8774911871</x:v>
      </x:c>
      <x:c r="U4721" s="12">
        <x:v>54.129463661569424</x:v>
      </x:c>
      <x:c r="V4721" s="12">
        <x:v>51</x:v>
      </x:c>
      <x:c r="W4721" s="12">
        <x:f>NA()</x:f>
      </x:c>
    </x:row>
    <x:row r="4722">
      <x:c r="A4722">
        <x:v>95795</x:v>
      </x:c>
      <x:c r="B4722" s="1">
        <x:v>46238.720457338895</x:v>
      </x:c>
      <x:c r="C4722" s="6">
        <x:v>157.32536025666667</x:v>
      </x:c>
      <x:c r="D4722" s="14" t="s">
        <x:v>94</x:v>
      </x:c>
      <x:c r="E4722" s="15">
        <x:v>46220.53837605419</x:v>
      </x:c>
      <x:c r="F4722" t="s">
        <x:v>99</x:v>
      </x:c>
      <x:c r="G4722" s="6">
        <x:v>268.9708965076803</x:v>
      </x:c>
      <x:c r="H4722" t="s">
        <x:v>100</x:v>
      </x:c>
      <x:c r="I4722" s="6">
        <x:v>25.47077732030175</x:v>
      </x:c>
      <x:c r="J4722" t="s">
        <x:v>95</x:v>
      </x:c>
      <x:c r="K4722" s="6">
        <x:v>1009</x:v>
      </x:c>
      <x:c r="L4722" t="s">
        <x:v>96</x:v>
      </x:c>
      <x:c r="M4722" t="s">
        <x:v>98</x:v>
      </x:c>
      <x:c r="N4722" s="8">
        <x:v>34.6</x:v>
      </x:c>
      <x:c r="O4722" s="8">
        <x:v>1</x:v>
      </x:c>
      <x:c r="Q4722">
        <x:v>0</x:v>
      </x:c>
      <x:c r="R4722" s="6">
        <x:v>18.538</x:v>
      </x:c>
      <x:c r="S4722" s="8">
        <x:v>17144.36525563781</x:v>
      </x:c>
      <x:c r="T4722" s="12">
        <x:v>240007.23628228455</x:v>
      </x:c>
      <x:c r="U4722" s="12">
        <x:v>54.129463661569424</x:v>
      </x:c>
      <x:c r="V4722" s="12">
        <x:v>51</x:v>
      </x:c>
      <x:c r="W4722" s="12">
        <x:f>NA()</x:f>
      </x:c>
    </x:row>
    <x:row r="4723">
      <x:c r="A4723">
        <x:v>95806</x:v>
      </x:c>
      <x:c r="B4723" s="1">
        <x:v>46238.72048080439</x:v>
      </x:c>
      <x:c r="C4723" s="6">
        <x:v>157.35915055666666</x:v>
      </x:c>
      <x:c r="D4723" s="14" t="s">
        <x:v>94</x:v>
      </x:c>
      <x:c r="E4723" s="15">
        <x:v>46220.53837605419</x:v>
      </x:c>
      <x:c r="F4723" t="s">
        <x:v>99</x:v>
      </x:c>
      <x:c r="G4723" s="6">
        <x:v>268.7595724803932</x:v>
      </x:c>
      <x:c r="H4723" t="s">
        <x:v>100</x:v>
      </x:c>
      <x:c r="I4723" s="6">
        <x:v>25.475312748041233</x:v>
      </x:c>
      <x:c r="J4723" t="s">
        <x:v>95</x:v>
      </x:c>
      <x:c r="K4723" s="6">
        <x:v>1009</x:v>
      </x:c>
      <x:c r="L4723" t="s">
        <x:v>96</x:v>
      </x:c>
      <x:c r="M4723" t="s">
        <x:v>98</x:v>
      </x:c>
      <x:c r="N4723" s="8">
        <x:v>34.6</x:v>
      </x:c>
      <x:c r="O4723" s="8">
        <x:v>1</x:v>
      </x:c>
      <x:c r="Q4723">
        <x:v>0</x:v>
      </x:c>
      <x:c r="R4723" s="6">
        <x:v>18.544999999999998</x:v>
      </x:c>
      <x:c r="S4723" s="8">
        <x:v>17137.78691724103</x:v>
      </x:c>
      <x:c r="T4723" s="12">
        <x:v>240016.11285729194</x:v>
      </x:c>
      <x:c r="U4723" s="12">
        <x:v>54.129463661569424</x:v>
      </x:c>
      <x:c r="V4723" s="12">
        <x:v>51</x:v>
      </x:c>
      <x:c r="W4723" s="12">
        <x:f>NA()</x:f>
      </x:c>
    </x:row>
    <x:row r="4724">
      <x:c r="A4724">
        <x:v>95816</x:v>
      </x:c>
      <x:c r="B4724" s="1">
        <x:v>46238.72050366131</x:v>
      </x:c>
      <x:c r="C4724" s="6">
        <x:v>157.39206452666667</x:v>
      </x:c>
      <x:c r="D4724" s="14" t="s">
        <x:v>94</x:v>
      </x:c>
      <x:c r="E4724" s="15">
        <x:v>46220.53837605419</x:v>
      </x:c>
      <x:c r="F4724" t="s">
        <x:v>99</x:v>
      </x:c>
      <x:c r="G4724" s="6">
        <x:v>268.7754723195411</x:v>
      </x:c>
      <x:c r="H4724" t="s">
        <x:v>100</x:v>
      </x:c>
      <x:c r="I4724" s="6">
        <x:v>25.4798782179123</x:v>
      </x:c>
      <x:c r="J4724" t="s">
        <x:v>95</x:v>
      </x:c>
      <x:c r="K4724" s="6">
        <x:v>1009</x:v>
      </x:c>
      <x:c r="L4724" t="s">
        <x:v>96</x:v>
      </x:c>
      <x:c r="M4724" t="s">
        <x:v>98</x:v>
      </x:c>
      <x:c r="N4724" s="8">
        <x:v>34.6</x:v>
      </x:c>
      <x:c r="O4724" s="8">
        <x:v>1</x:v>
      </x:c>
      <x:c r="Q4724">
        <x:v>0</x:v>
      </x:c>
      <x:c r="R4724" s="6">
        <x:v>18.543</x:v>
      </x:c>
      <x:c r="S4724" s="8">
        <x:v>17142.726030826285</x:v>
      </x:c>
      <x:c r="T4724" s="12">
        <x:v>240022.0412429621</x:v>
      </x:c>
      <x:c r="U4724" s="12">
        <x:v>54.129463661569424</x:v>
      </x:c>
      <x:c r="V4724" s="12">
        <x:v>51</x:v>
      </x:c>
      <x:c r="W4724" s="12">
        <x:f>NA()</x:f>
      </x:c>
    </x:row>
    <x:row r="4725">
      <x:c r="A4725">
        <x:v>95828</x:v>
      </x:c>
      <x:c r="B4725" s="1">
        <x:v>46238.72052710953</x:v>
      </x:c>
      <x:c r="C4725" s="6">
        <x:v>157.42582996333334</x:v>
      </x:c>
      <x:c r="D4725" s="14" t="s">
        <x:v>94</x:v>
      </x:c>
      <x:c r="E4725" s="15">
        <x:v>46220.53837605419</x:v>
      </x:c>
      <x:c r="F4725" t="s">
        <x:v>99</x:v>
      </x:c>
      <x:c r="G4725" s="6">
        <x:v>268.4557190564109</x:v>
      </x:c>
      <x:c r="H4725" t="s">
        <x:v>100</x:v>
      </x:c>
      <x:c r="I4725" s="6">
        <x:v>25.478766885859386</x:v>
      </x:c>
      <x:c r="J4725" t="s">
        <x:v>95</x:v>
      </x:c>
      <x:c r="K4725" s="6">
        <x:v>1009</x:v>
      </x:c>
      <x:c r="L4725" t="s">
        <x:v>96</x:v>
      </x:c>
      <x:c r="M4725" t="s">
        <x:v>98</x:v>
      </x:c>
      <x:c r="N4725" s="8">
        <x:v>34.6</x:v>
      </x:c>
      <x:c r="O4725" s="8">
        <x:v>1</x:v>
      </x:c>
      <x:c r="Q4725">
        <x:v>0</x:v>
      </x:c>
      <x:c r="R4725" s="6">
        <x:v>18.556</x:v>
      </x:c>
      <x:c r="S4725" s="8">
        <x:v>17142.866967513753</x:v>
      </x:c>
      <x:c r="T4725" s="12">
        <x:v>240005.6104484717</x:v>
      </x:c>
      <x:c r="U4725" s="12">
        <x:v>54.129463661569424</x:v>
      </x:c>
      <x:c r="V4725" s="12">
        <x:v>51</x:v>
      </x:c>
      <x:c r="W4725" s="12">
        <x:f>NA()</x:f>
      </x:c>
    </x:row>
    <x:row r="4726">
      <x:c r="A4726">
        <x:v>95836</x:v>
      </x:c>
      <x:c r="B4726" s="1">
        <x:v>46238.72054998719</x:v>
      </x:c>
      <x:c r="C4726" s="6">
        <x:v>157.45877380666667</x:v>
      </x:c>
      <x:c r="D4726" s="14" t="s">
        <x:v>94</x:v>
      </x:c>
      <x:c r="E4726" s="15">
        <x:v>46220.53837605419</x:v>
      </x:c>
      <x:c r="F4726" t="s">
        <x:v>99</x:v>
      </x:c>
      <x:c r="G4726" s="6">
        <x:v>269.13150244745464</x:v>
      </x:c>
      <x:c r="H4726" t="s">
        <x:v>100</x:v>
      </x:c>
      <x:c r="I4726" s="6">
        <x:v>25.486275893371385</x:v>
      </x:c>
      <x:c r="J4726" t="s">
        <x:v>95</x:v>
      </x:c>
      <x:c r="K4726" s="6">
        <x:v>1009</x:v>
      </x:c>
      <x:c r="L4726" t="s">
        <x:v>96</x:v>
      </x:c>
      <x:c r="M4726" t="s">
        <x:v>98</x:v>
      </x:c>
      <x:c r="N4726" s="8">
        <x:v>34.6</x:v>
      </x:c>
      <x:c r="O4726" s="8">
        <x:v>1</x:v>
      </x:c>
      <x:c r="Q4726">
        <x:v>0</x:v>
      </x:c>
      <x:c r="R4726" s="6">
        <x:v>18.526999999999997</x:v>
      </x:c>
      <x:c r="S4726" s="8">
        <x:v>17137.11870985694</x:v>
      </x:c>
      <x:c r="T4726" s="12">
        <x:v>240017.9849645635</x:v>
      </x:c>
      <x:c r="U4726" s="12">
        <x:v>54.129463661569424</x:v>
      </x:c>
      <x:c r="V4726" s="12">
        <x:v>51</x:v>
      </x:c>
      <x:c r="W4726" s="12">
        <x:f>NA()</x:f>
      </x:c>
    </x:row>
    <x:row r="4727">
      <x:c r="A4727">
        <x:v>95846</x:v>
      </x:c>
      <x:c r="B4727" s="1">
        <x:v>46238.7205734462</x:v>
      </x:c>
      <x:c r="C4727" s="6">
        <x:v>157.49255475833334</x:v>
      </x:c>
      <x:c r="D4727" s="14" t="s">
        <x:v>94</x:v>
      </x:c>
      <x:c r="E4727" s="15">
        <x:v>46220.53837605419</x:v>
      </x:c>
      <x:c r="F4727" t="s">
        <x:v>99</x:v>
      </x:c>
      <x:c r="G4727" s="6">
        <x:v>268.79779836730313</x:v>
      </x:c>
      <x:c r="H4727" t="s">
        <x:v>100</x:v>
      </x:c>
      <x:c r="I4727" s="6">
        <x:v>25.476934690574126</x:v>
      </x:c>
      <x:c r="J4727" t="s">
        <x:v>95</x:v>
      </x:c>
      <x:c r="K4727" s="6">
        <x:v>1009</x:v>
      </x:c>
      <x:c r="L4727" t="s">
        <x:v>96</x:v>
      </x:c>
      <x:c r="M4727" t="s">
        <x:v>98</x:v>
      </x:c>
      <x:c r="N4727" s="8">
        <x:v>34.6</x:v>
      </x:c>
      <x:c r="O4727" s="8">
        <x:v>1</x:v>
      </x:c>
      <x:c r="Q4727">
        <x:v>0</x:v>
      </x:c>
      <x:c r="R4727" s="6">
        <x:v>18.543</x:v>
      </x:c>
      <x:c r="S4727" s="8">
        <x:v>17144.792429958867</x:v>
      </x:c>
      <x:c r="T4727" s="12">
        <x:v>240008.0006568798</x:v>
      </x:c>
      <x:c r="U4727" s="12">
        <x:v>54.129463661569424</x:v>
      </x:c>
      <x:c r="V4727" s="12">
        <x:v>51</x:v>
      </x:c>
      <x:c r="W4727" s="12">
        <x:f>NA()</x:f>
      </x:c>
    </x:row>
    <x:row r="4728">
      <x:c r="A4728">
        <x:v>95855</x:v>
      </x:c>
      <x:c r="B4728" s="1">
        <x:v>46238.720596354855</x:v>
      </x:c>
      <x:c r="C4728" s="6">
        <x:v>157.52554322833333</x:v>
      </x:c>
      <x:c r="D4728" s="14" t="s">
        <x:v>94</x:v>
      </x:c>
      <x:c r="E4728" s="15">
        <x:v>46220.53837605419</x:v>
      </x:c>
      <x:c r="F4728" t="s">
        <x:v>99</x:v>
      </x:c>
      <x:c r="G4728" s="6">
        <x:v>268.6744663342281</x:v>
      </x:c>
      <x:c r="H4728" t="s">
        <x:v>100</x:v>
      </x:c>
      <x:c r="I4728" s="6">
        <x:v>25.47654422285632</x:v>
      </x:c>
      <x:c r="J4728" t="s">
        <x:v>95</x:v>
      </x:c>
      <x:c r="K4728" s="6">
        <x:v>1009</x:v>
      </x:c>
      <x:c r="L4728" t="s">
        <x:v>96</x:v>
      </x:c>
      <x:c r="M4728" t="s">
        <x:v>98</x:v>
      </x:c>
      <x:c r="N4728" s="8">
        <x:v>34.6</x:v>
      </x:c>
      <x:c r="O4728" s="8">
        <x:v>1</x:v>
      </x:c>
      <x:c r="Q4728">
        <x:v>0</x:v>
      </x:c>
      <x:c r="R4728" s="6">
        <x:v>18.548</x:v>
      </x:c>
      <x:c r="S4728" s="8">
        <x:v>17141.296468699176</x:v>
      </x:c>
      <x:c r="T4728" s="12">
        <x:v>240004.8657565632</x:v>
      </x:c>
      <x:c r="U4728" s="12">
        <x:v>54.129463661569424</x:v>
      </x:c>
      <x:c r="V4728" s="12">
        <x:v>51</x:v>
      </x:c>
      <x:c r="W4728" s="12">
        <x:f>NA()</x:f>
      </x:c>
    </x:row>
    <x:row r="4729">
      <x:c r="A4729">
        <x:v>95866</x:v>
      </x:c>
      <x:c r="B4729" s="1">
        <x:v>46238.72061972364</x:v>
      </x:c>
      <x:c r="C4729" s="6">
        <x:v>157.55919427833334</x:v>
      </x:c>
      <x:c r="D4729" s="14" t="s">
        <x:v>94</x:v>
      </x:c>
      <x:c r="E4729" s="15">
        <x:v>46220.53837605419</x:v>
      </x:c>
      <x:c r="F4729" t="s">
        <x:v>99</x:v>
      </x:c>
      <x:c r="G4729" s="6">
        <x:v>268.9450847776775</x:v>
      </x:c>
      <x:c r="H4729" t="s">
        <x:v>100</x:v>
      </x:c>
      <x:c r="I4729" s="6">
        <x:v>25.484173369575274</x:v>
      </x:c>
      <x:c r="J4729" t="s">
        <x:v>95</x:v>
      </x:c>
      <x:c r="K4729" s="6">
        <x:v>1009</x:v>
      </x:c>
      <x:c r="L4729" t="s">
        <x:v>96</x:v>
      </x:c>
      <x:c r="M4729" t="s">
        <x:v>98</x:v>
      </x:c>
      <x:c r="N4729" s="8">
        <x:v>34.6</x:v>
      </x:c>
      <x:c r="O4729" s="8">
        <x:v>1</x:v>
      </x:c>
      <x:c r="Q4729">
        <x:v>0</x:v>
      </x:c>
      <x:c r="R4729" s="6">
        <x:v>18.535</x:v>
      </x:c>
      <x:c r="S4729" s="8">
        <x:v>17144.16913182207</x:v>
      </x:c>
      <x:c r="T4729" s="12">
        <x:v>240015.65093024465</x:v>
      </x:c>
      <x:c r="U4729" s="12">
        <x:v>54.129463661569424</x:v>
      </x:c>
      <x:c r="V4729" s="12">
        <x:v>51</x:v>
      </x:c>
      <x:c r="W4729" s="12">
        <x:f>NA()</x:f>
      </x:c>
    </x:row>
    <x:row r="4730">
      <x:c r="A4730">
        <x:v>95875</x:v>
      </x:c>
      <x:c r="B4730" s="1">
        <x:v>46238.72064264687</x:v>
      </x:c>
      <x:c r="C4730" s="6">
        <x:v>157.59220374166668</x:v>
      </x:c>
      <x:c r="D4730" s="14" t="s">
        <x:v>94</x:v>
      </x:c>
      <x:c r="E4730" s="15">
        <x:v>46220.53837605419</x:v>
      </x:c>
      <x:c r="F4730" t="s">
        <x:v>99</x:v>
      </x:c>
      <x:c r="G4730" s="6">
        <x:v>268.67755166133793</x:v>
      </x:c>
      <x:c r="H4730" t="s">
        <x:v>100</x:v>
      </x:c>
      <x:c r="I4730" s="6">
        <x:v>25.489459717624868</x:v>
      </x:c>
      <x:c r="J4730" t="s">
        <x:v>95</x:v>
      </x:c>
      <x:c r="K4730" s="6">
        <x:v>1009</x:v>
      </x:c>
      <x:c r="L4730" t="s">
        <x:v>96</x:v>
      </x:c>
      <x:c r="M4730" t="s">
        <x:v>98</x:v>
      </x:c>
      <x:c r="N4730" s="8">
        <x:v>34.6</x:v>
      </x:c>
      <x:c r="O4730" s="8">
        <x:v>1</x:v>
      </x:c>
      <x:c r="Q4730">
        <x:v>0</x:v>
      </x:c>
      <x:c r="R4730" s="6">
        <x:v>18.544</x:v>
      </x:c>
      <x:c r="S4730" s="8">
        <x:v>17144.280568740312</x:v>
      </x:c>
      <x:c r="T4730" s="12">
        <x:v>240013.0621323183</x:v>
      </x:c>
      <x:c r="U4730" s="12">
        <x:v>54.129463661569424</x:v>
      </x:c>
      <x:c r="V4730" s="12">
        <x:v>51</x:v>
      </x:c>
      <x:c r="W4730" s="12">
        <x:f>NA()</x:f>
      </x:c>
    </x:row>
    <x:row r="4731">
      <x:c r="A4731">
        <x:v>95889</x:v>
      </x:c>
      <x:c r="B4731" s="1">
        <x:v>46238.72066611138</x:v>
      </x:c>
      <x:c r="C4731" s="6">
        <x:v>157.62599263333334</x:v>
      </x:c>
      <x:c r="D4731" s="14" t="s">
        <x:v>94</x:v>
      </x:c>
      <x:c r="E4731" s="15">
        <x:v>46220.53837605419</x:v>
      </x:c>
      <x:c r="F4731" t="s">
        <x:v>99</x:v>
      </x:c>
      <x:c r="G4731" s="6">
        <x:v>268.6374573883221</x:v>
      </x:c>
      <x:c r="H4731" t="s">
        <x:v>100</x:v>
      </x:c>
      <x:c r="I4731" s="6">
        <x:v>25.468104124039655</x:v>
      </x:c>
      <x:c r="J4731" t="s">
        <x:v>95</x:v>
      </x:c>
      <x:c r="K4731" s="6">
        <x:v>1009</x:v>
      </x:c>
      <x:c r="L4731" t="s">
        <x:v>96</x:v>
      </x:c>
      <x:c r="M4731" t="s">
        <x:v>98</x:v>
      </x:c>
      <x:c r="N4731" s="8">
        <x:v>34.6</x:v>
      </x:c>
      <x:c r="O4731" s="8">
        <x:v>1</x:v>
      </x:c>
      <x:c r="Q4731">
        <x:v>0</x:v>
      </x:c>
      <x:c r="R4731" s="6">
        <x:v>18.552</x:v>
      </x:c>
      <x:c r="S4731" s="8">
        <x:v>17144.695198121128</x:v>
      </x:c>
      <x:c r="T4731" s="12">
        <x:v>240004.61271098632</x:v>
      </x:c>
      <x:c r="U4731" s="12">
        <x:v>54.129463661569424</x:v>
      </x:c>
      <x:c r="V4731" s="12">
        <x:v>51</x:v>
      </x:c>
      <x:c r="W4731" s="12">
        <x:f>NA()</x:f>
      </x:c>
    </x:row>
    <x:row r="4732">
      <x:c r="A4732">
        <x:v>95893</x:v>
      </x:c>
      <x:c r="B4732" s="1">
        <x:v>46238.720688945046</x:v>
      </x:c>
      <x:c r="C4732" s="6">
        <x:v>157.65887310666668</x:v>
      </x:c>
      <x:c r="D4732" s="14" t="s">
        <x:v>94</x:v>
      </x:c>
      <x:c r="E4732" s="15">
        <x:v>46220.53837605419</x:v>
      </x:c>
      <x:c r="F4732" t="s">
        <x:v>99</x:v>
      </x:c>
      <x:c r="G4732" s="6">
        <x:v>268.79861473240834</x:v>
      </x:c>
      <x:c r="H4732" t="s">
        <x:v>100</x:v>
      </x:c>
      <x:c r="I4732" s="6">
        <x:v>25.4568406800131</x:v>
      </x:c>
      <x:c r="J4732" t="s">
        <x:v>95</x:v>
      </x:c>
      <x:c r="K4732" s="6">
        <x:v>1009</x:v>
      </x:c>
      <x:c r="L4732" t="s">
        <x:v>96</x:v>
      </x:c>
      <x:c r="M4732" t="s">
        <x:v>98</x:v>
      </x:c>
      <x:c r="N4732" s="8">
        <x:v>34.6</x:v>
      </x:c>
      <x:c r="O4732" s="8">
        <x:v>1</x:v>
      </x:c>
      <x:c r="Q4732">
        <x:v>0</x:v>
      </x:c>
      <x:c r="R4732" s="6">
        <x:v>18.549</x:v>
      </x:c>
      <x:c r="S4732" s="8">
        <x:v>17146.06416987737</x:v>
      </x:c>
      <x:c r="T4732" s="12">
        <x:v>240009.3833750288</x:v>
      </x:c>
      <x:c r="U4732" s="12">
        <x:v>54.129463661569424</x:v>
      </x:c>
      <x:c r="V4732" s="12">
        <x:v>51</x:v>
      </x:c>
      <x:c r="W4732" s="12">
        <x:f>NA()</x:f>
      </x:c>
    </x:row>
    <x:row r="4733">
      <x:c r="A4733">
        <x:v>95906</x:v>
      </x:c>
      <x:c r="B4733" s="1">
        <x:v>46238.72071239486</x:v>
      </x:c>
      <x:c r="C4733" s="6">
        <x:v>157.69264083833335</x:v>
      </x:c>
      <x:c r="D4733" s="14" t="s">
        <x:v>94</x:v>
      </x:c>
      <x:c r="E4733" s="15">
        <x:v>46220.53837605419</x:v>
      </x:c>
      <x:c r="F4733" t="s">
        <x:v>99</x:v>
      </x:c>
      <x:c r="G4733" s="6">
        <x:v>268.89203146106234</x:v>
      </x:c>
      <x:c r="H4733" t="s">
        <x:v>100</x:v>
      </x:c>
      <x:c r="I4733" s="6">
        <x:v>25.48116976643587</x:v>
      </x:c>
      <x:c r="J4733" t="s">
        <x:v>95</x:v>
      </x:c>
      <x:c r="K4733" s="6">
        <x:v>1009</x:v>
      </x:c>
      <x:c r="L4733" t="s">
        <x:v>96</x:v>
      </x:c>
      <x:c r="M4733" t="s">
        <x:v>98</x:v>
      </x:c>
      <x:c r="N4733" s="8">
        <x:v>34.6</x:v>
      </x:c>
      <x:c r="O4733" s="8">
        <x:v>1</x:v>
      </x:c>
      <x:c r="Q4733">
        <x:v>0</x:v>
      </x:c>
      <x:c r="R4733" s="6">
        <x:v>18.538</x:v>
      </x:c>
      <x:c r="S4733" s="8">
        <x:v>17147.61068063044</x:v>
      </x:c>
      <x:c r="T4733" s="12">
        <x:v>240013.66404043577</x:v>
      </x:c>
      <x:c r="U4733" s="12">
        <x:v>54.129463661569424</x:v>
      </x:c>
      <x:c r="V4733" s="12">
        <x:v>51</x:v>
      </x:c>
      <x:c r="W4733" s="12">
        <x:f>NA()</x:f>
      </x:c>
    </x:row>
    <x:row r="4734">
      <x:c r="A4734">
        <x:v>95918</x:v>
      </x:c>
      <x:c r="B4734" s="1">
        <x:v>46238.720735199786</x:v>
      </x:c>
      <x:c r="C4734" s="6">
        <x:v>157.72547993166665</x:v>
      </x:c>
      <x:c r="D4734" s="14" t="s">
        <x:v>94</x:v>
      </x:c>
      <x:c r="E4734" s="15">
        <x:v>46220.53837605419</x:v>
      </x:c>
      <x:c r="F4734" t="s">
        <x:v>99</x:v>
      </x:c>
      <x:c r="G4734" s="6">
        <x:v>268.7893689971405</x:v>
      </x:c>
      <x:c r="H4734" t="s">
        <x:v>100</x:v>
      </x:c>
      <x:c r="I4734" s="6">
        <x:v>25.478046022021317</x:v>
      </x:c>
      <x:c r="J4734" t="s">
        <x:v>95</x:v>
      </x:c>
      <x:c r="K4734" s="6">
        <x:v>1009</x:v>
      </x:c>
      <x:c r="L4734" t="s">
        <x:v>96</x:v>
      </x:c>
      <x:c r="M4734" t="s">
        <x:v>98</x:v>
      </x:c>
      <x:c r="N4734" s="8">
        <x:v>34.6</x:v>
      </x:c>
      <x:c r="O4734" s="8">
        <x:v>1</x:v>
      </x:c>
      <x:c r="Q4734">
        <x:v>0</x:v>
      </x:c>
      <x:c r="R4734" s="6">
        <x:v>18.543</x:v>
      </x:c>
      <x:c r="S4734" s="8">
        <x:v>17139.204643045014</x:v>
      </x:c>
      <x:c r="T4734" s="12">
        <x:v>240007.00253697118</x:v>
      </x:c>
      <x:c r="U4734" s="12">
        <x:v>54.129463661569424</x:v>
      </x:c>
      <x:c r="V4734" s="12">
        <x:v>51</x:v>
      </x:c>
      <x:c r="W4734" s="12">
        <x:f>NA()</x:f>
      </x:c>
    </x:row>
    <x:row r="4735">
      <x:c r="A4735">
        <x:v>95929</x:v>
      </x:c>
      <x:c r="B4735" s="1">
        <x:v>46238.72075863379</x:v>
      </x:c>
      <x:c r="C4735" s="6">
        <x:v>157.75922489333334</x:v>
      </x:c>
      <x:c r="D4735" s="14" t="s">
        <x:v>94</x:v>
      </x:c>
      <x:c r="E4735" s="15">
        <x:v>46220.53837605419</x:v>
      </x:c>
      <x:c r="F4735" t="s">
        <x:v>99</x:v>
      </x:c>
      <x:c r="G4735" s="6">
        <x:v>268.25208864308763</x:v>
      </x:c>
      <x:c r="H4735" t="s">
        <x:v>100</x:v>
      </x:c>
      <x:c r="I4735" s="6">
        <x:v>25.469035237102617</x:v>
      </x:c>
      <x:c r="J4735" t="s">
        <x:v>95</x:v>
      </x:c>
      <x:c r="K4735" s="6">
        <x:v>1009</x:v>
      </x:c>
      <x:c r="L4735" t="s">
        <x:v>96</x:v>
      </x:c>
      <x:c r="M4735" t="s">
        <x:v>98</x:v>
      </x:c>
      <x:c r="N4735" s="8">
        <x:v>34.6</x:v>
      </x:c>
      <x:c r="O4735" s="8">
        <x:v>1</x:v>
      </x:c>
      <x:c r="Q4735">
        <x:v>0</x:v>
      </x:c>
      <x:c r="R4735" s="6">
        <x:v>18.567</x:v>
      </x:c>
      <x:c r="S4735" s="8">
        <x:v>17146.218175253718</x:v>
      </x:c>
      <x:c r="T4735" s="12">
        <x:v>240006.32250862487</x:v>
      </x:c>
      <x:c r="U4735" s="12">
        <x:v>54.129463661569424</x:v>
      </x:c>
      <x:c r="V4735" s="12">
        <x:v>51</x:v>
      </x:c>
      <x:c r="W4735" s="12">
        <x:f>NA()</x:f>
      </x:c>
    </x:row>
    <x:row r="4736">
      <x:c r="A4736">
        <x:v>95939</x:v>
      </x:c>
      <x:c r="B4736" s="1">
        <x:v>46238.72078155353</x:v>
      </x:c>
      <x:c r="C4736" s="6">
        <x:v>157.79222931833334</x:v>
      </x:c>
      <x:c r="D4736" s="14" t="s">
        <x:v>94</x:v>
      </x:c>
      <x:c r="E4736" s="15">
        <x:v>46220.53837605419</x:v>
      </x:c>
      <x:c r="F4736" t="s">
        <x:v>99</x:v>
      </x:c>
      <x:c r="G4736" s="6">
        <x:v>268.8556287737806</x:v>
      </x:c>
      <x:c r="H4736" t="s">
        <x:v>100</x:v>
      </x:c>
      <x:c r="I4736" s="6">
        <x:v>25.47597353934907</x:v>
      </x:c>
      <x:c r="J4736" t="s">
        <x:v>95</x:v>
      </x:c>
      <x:c r="K4736" s="6">
        <x:v>1009</x:v>
      </x:c>
      <x:c r="L4736" t="s">
        <x:v>96</x:v>
      </x:c>
      <x:c r="M4736" t="s">
        <x:v>98</x:v>
      </x:c>
      <x:c r="N4736" s="8">
        <x:v>34.6</x:v>
      </x:c>
      <x:c r="O4736" s="8">
        <x:v>1</x:v>
      </x:c>
      <x:c r="Q4736">
        <x:v>0</x:v>
      </x:c>
      <x:c r="R4736" s="6">
        <x:v>18.541</x:v>
      </x:c>
      <x:c r="S4736" s="8">
        <x:v>17145.735204761328</x:v>
      </x:c>
      <x:c r="T4736" s="12">
        <x:v>240025.7604784233</x:v>
      </x:c>
      <x:c r="U4736" s="12">
        <x:v>54.129463661569424</x:v>
      </x:c>
      <x:c r="V4736" s="12">
        <x:v>51</x:v>
      </x:c>
      <x:c r="W4736" s="12">
        <x:f>NA()</x:f>
      </x:c>
    </x:row>
    <x:row r="4737">
      <x:c r="A4737">
        <x:v>95941</x:v>
      </x:c>
      <x:c r="B4737" s="1">
        <x:v>46238.72080445021</x:v>
      </x:c>
      <x:c r="C4737" s="6">
        <x:v>157.825200545</x:v>
      </x:c>
      <x:c r="D4737" s="14" t="s">
        <x:v>94</x:v>
      </x:c>
      <x:c r="E4737" s="15">
        <x:v>46220.53837605419</x:v>
      </x:c>
      <x:c r="F4737" t="s">
        <x:v>99</x:v>
      </x:c>
      <x:c r="G4737" s="6">
        <x:v>268.65504115661787</x:v>
      </x:c>
      <x:c r="H4737" t="s">
        <x:v>100</x:v>
      </x:c>
      <x:c r="I4737" s="6">
        <x:v>25.45912340161658</x:v>
      </x:c>
      <x:c r="J4737" t="s">
        <x:v>95</x:v>
      </x:c>
      <x:c r="K4737" s="6">
        <x:v>1009</x:v>
      </x:c>
      <x:c r="L4737" t="s">
        <x:v>96</x:v>
      </x:c>
      <x:c r="M4737" t="s">
        <x:v>98</x:v>
      </x:c>
      <x:c r="N4737" s="8">
        <x:v>34.6</x:v>
      </x:c>
      <x:c r="O4737" s="8">
        <x:v>1</x:v>
      </x:c>
      <x:c r="Q4737">
        <x:v>0</x:v>
      </x:c>
      <x:c r="R4737" s="6">
        <x:v>18.554</x:v>
      </x:c>
      <x:c r="S4737" s="8">
        <x:v>17146.908496939006</x:v>
      </x:c>
      <x:c r="T4737" s="12">
        <x:v>240017.1698536534</x:v>
      </x:c>
      <x:c r="U4737" s="12">
        <x:v>54.129463661569424</x:v>
      </x:c>
      <x:c r="V4737" s="12">
        <x:v>51</x:v>
      </x:c>
      <x:c r="W4737" s="12">
        <x:f>NA()</x:f>
      </x:c>
    </x:row>
    <x:row r="4738">
      <x:c r="A4738">
        <x:v>95959</x:v>
      </x:c>
      <x:c r="B4738" s="1">
        <x:v>46238.720827822945</x:v>
      </x:c>
      <x:c r="C4738" s="6">
        <x:v>157.858857275</x:v>
      </x:c>
      <x:c r="D4738" s="14" t="s">
        <x:v>94</x:v>
      </x:c>
      <x:c r="E4738" s="15">
        <x:v>46220.53837605419</x:v>
      </x:c>
      <x:c r="F4738" t="s">
        <x:v>99</x:v>
      </x:c>
      <x:c r="G4738" s="6">
        <x:v>268.8997038535668</x:v>
      </x:c>
      <x:c r="H4738" t="s">
        <x:v>100</x:v>
      </x:c>
      <x:c r="I4738" s="6">
        <x:v>25.493484556378917</x:v>
      </x:c>
      <x:c r="J4738" t="s">
        <x:v>95</x:v>
      </x:c>
      <x:c r="K4738" s="6">
        <x:v>1009</x:v>
      </x:c>
      <x:c r="L4738" t="s">
        <x:v>96</x:v>
      </x:c>
      <x:c r="M4738" t="s">
        <x:v>98</x:v>
      </x:c>
      <x:c r="N4738" s="8">
        <x:v>34.6</x:v>
      </x:c>
      <x:c r="O4738" s="8">
        <x:v>1</x:v>
      </x:c>
      <x:c r="Q4738">
        <x:v>0</x:v>
      </x:c>
      <x:c r="R4738" s="6">
        <x:v>18.534</x:v>
      </x:c>
      <x:c r="S4738" s="8">
        <x:v>17143.62571711444</x:v>
      </x:c>
      <x:c r="T4738" s="12">
        <x:v>240009.09154088507</x:v>
      </x:c>
      <x:c r="U4738" s="12">
        <x:v>54.129463661569424</x:v>
      </x:c>
      <x:c r="V4738" s="12">
        <x:v>51</x:v>
      </x:c>
      <x:c r="W4738" s="12">
        <x:f>NA()</x:f>
      </x:c>
    </x:row>
    <x:row r="4739">
      <x:c r="A4739">
        <x:v>95968</x:v>
      </x:c>
      <x:c r="B4739" s="1">
        <x:v>46238.72085122075</x:v>
      </x:c>
      <x:c r="C4739" s="6">
        <x:v>157.89255012</x:v>
      </x:c>
      <x:c r="D4739" s="14" t="s">
        <x:v>94</x:v>
      </x:c>
      <x:c r="E4739" s="15">
        <x:v>46220.53837605419</x:v>
      </x:c>
      <x:c r="F4739" t="s">
        <x:v>99</x:v>
      </x:c>
      <x:c r="G4739" s="6">
        <x:v>268.7149531716337</x:v>
      </x:c>
      <x:c r="H4739" t="s">
        <x:v>100</x:v>
      </x:c>
      <x:c r="I4739" s="6">
        <x:v>25.4778658060859</x:v>
      </x:c>
      <x:c r="J4739" t="s">
        <x:v>95</x:v>
      </x:c>
      <x:c r="K4739" s="6">
        <x:v>1009</x:v>
      </x:c>
      <x:c r="L4739" t="s">
        <x:v>96</x:v>
      </x:c>
      <x:c r="M4739" t="s">
        <x:v>98</x:v>
      </x:c>
      <x:c r="N4739" s="8">
        <x:v>34.6</x:v>
      </x:c>
      <x:c r="O4739" s="8">
        <x:v>1</x:v>
      </x:c>
      <x:c r="Q4739">
        <x:v>0</x:v>
      </x:c>
      <x:c r="R4739" s="6">
        <x:v>18.546</x:v>
      </x:c>
      <x:c r="S4739" s="8">
        <x:v>17154.013010029186</x:v>
      </x:c>
      <x:c r="T4739" s="12">
        <x:v>240012.50365069084</x:v>
      </x:c>
      <x:c r="U4739" s="12">
        <x:v>54.129463661569424</x:v>
      </x:c>
      <x:c r="V4739" s="12">
        <x:v>51</x:v>
      </x:c>
      <x:c r="W4739" s="12">
        <x:f>NA()</x:f>
      </x:c>
    </x:row>
    <x:row r="4740">
      <x:c r="A4740">
        <x:v>95977</x:v>
      </x:c>
      <x:c r="B4740" s="1">
        <x:v>46238.72087411338</x:v>
      </x:c>
      <x:c r="C4740" s="6">
        <x:v>157.92551551166667</x:v>
      </x:c>
      <x:c r="D4740" s="14" t="s">
        <x:v>94</x:v>
      </x:c>
      <x:c r="E4740" s="15">
        <x:v>46220.53837605419</x:v>
      </x:c>
      <x:c r="F4740" t="s">
        <x:v>99</x:v>
      </x:c>
      <x:c r="G4740" s="6">
        <x:v>269.10575165026336</x:v>
      </x:c>
      <x:c r="H4740" t="s">
        <x:v>100</x:v>
      </x:c>
      <x:c r="I4740" s="6">
        <x:v>25.483001964032155</x:v>
      </x:c>
      <x:c r="J4740" t="s">
        <x:v>95</x:v>
      </x:c>
      <x:c r="K4740" s="6">
        <x:v>1009</x:v>
      </x:c>
      <x:c r="L4740" t="s">
        <x:v>96</x:v>
      </x:c>
      <x:c r="M4740" t="s">
        <x:v>98</x:v>
      </x:c>
      <x:c r="N4740" s="8">
        <x:v>34.6</x:v>
      </x:c>
      <x:c r="O4740" s="8">
        <x:v>1</x:v>
      </x:c>
      <x:c r="Q4740">
        <x:v>0</x:v>
      </x:c>
      <x:c r="R4740" s="6">
        <x:v>18.529</x:v>
      </x:c>
      <x:c r="S4740" s="8">
        <x:v>17147.36616396847</x:v>
      </x:c>
      <x:c r="T4740" s="12">
        <x:v>240018.72121377</x:v>
      </x:c>
      <x:c r="U4740" s="12">
        <x:v>54.129463661569424</x:v>
      </x:c>
      <x:c r="V4740" s="12">
        <x:v>51</x:v>
      </x:c>
      <x:c r="W4740" s="12">
        <x:f>NA()</x:f>
      </x:c>
    </x:row>
    <x:row r="4741">
      <x:c r="A4741">
        <x:v>95987</x:v>
      </x:c>
      <x:c r="B4741" s="1">
        <x:v>46238.72089753327</x:v>
      </x:c>
      <x:c r="C4741" s="6">
        <x:v>157.95924014833332</x:v>
      </x:c>
      <x:c r="D4741" s="14" t="s">
        <x:v>94</x:v>
      </x:c>
      <x:c r="E4741" s="15">
        <x:v>46220.53837605419</x:v>
      </x:c>
      <x:c r="F4741" t="s">
        <x:v>99</x:v>
      </x:c>
      <x:c r="G4741" s="6">
        <x:v>268.55192119522354</x:v>
      </x:c>
      <x:c r="H4741" t="s">
        <x:v>100</x:v>
      </x:c>
      <x:c r="I4741" s="6">
        <x:v>25.47272965599541</x:v>
      </x:c>
      <x:c r="J4741" t="s">
        <x:v>95</x:v>
      </x:c>
      <x:c r="K4741" s="6">
        <x:v>1009</x:v>
      </x:c>
      <x:c r="L4741" t="s">
        <x:v>96</x:v>
      </x:c>
      <x:c r="M4741" t="s">
        <x:v>98</x:v>
      </x:c>
      <x:c r="N4741" s="8">
        <x:v>34.6</x:v>
      </x:c>
      <x:c r="O4741" s="8">
        <x:v>1</x:v>
      </x:c>
      <x:c r="Q4741">
        <x:v>0</x:v>
      </x:c>
      <x:c r="R4741" s="6">
        <x:v>18.554</x:v>
      </x:c>
      <x:c r="S4741" s="8">
        <x:v>17148.892898729428</x:v>
      </x:c>
      <x:c r="T4741" s="12">
        <x:v>240019.90302599635</x:v>
      </x:c>
      <x:c r="U4741" s="12">
        <x:v>54.129463661569424</x:v>
      </x:c>
      <x:c r="V4741" s="12">
        <x:v>51</x:v>
      </x:c>
      <x:c r="W4741" s="12">
        <x:f>NA()</x:f>
      </x:c>
    </x:row>
    <x:row r="4742">
      <x:c r="A4742">
        <x:v>95994</x:v>
      </x:c>
      <x:c r="B4742" s="1">
        <x:v>46238.72092043419</x:v>
      </x:c>
      <x:c r="C4742" s="6">
        <x:v>157.99221748166667</x:v>
      </x:c>
      <x:c r="D4742" s="14" t="s">
        <x:v>94</x:v>
      </x:c>
      <x:c r="E4742" s="15">
        <x:v>46220.53837605419</x:v>
      </x:c>
      <x:c r="F4742" t="s">
        <x:v>99</x:v>
      </x:c>
      <x:c r="G4742" s="6">
        <x:v>268.7111554705146</x:v>
      </x:c>
      <x:c r="H4742" t="s">
        <x:v>100</x:v>
      </x:c>
      <x:c r="I4742" s="6">
        <x:v>25.468374447160386</x:v>
      </x:c>
      <x:c r="J4742" t="s">
        <x:v>95</x:v>
      </x:c>
      <x:c r="K4742" s="6">
        <x:v>1009</x:v>
      </x:c>
      <x:c r="L4742" t="s">
        <x:v>96</x:v>
      </x:c>
      <x:c r="M4742" t="s">
        <x:v>98</x:v>
      </x:c>
      <x:c r="N4742" s="8">
        <x:v>34.6</x:v>
      </x:c>
      <x:c r="O4742" s="8">
        <x:v>1</x:v>
      </x:c>
      <x:c r="Q4742">
        <x:v>0</x:v>
      </x:c>
      <x:c r="R4742" s="6">
        <x:v>18.549</x:v>
      </x:c>
      <x:c r="S4742" s="8">
        <x:v>17149.23846912591</x:v>
      </x:c>
      <x:c r="T4742" s="12">
        <x:v>240018.00409947513</x:v>
      </x:c>
      <x:c r="U4742" s="12">
        <x:v>54.129463661569424</x:v>
      </x:c>
      <x:c r="V4742" s="12">
        <x:v>51</x:v>
      </x:c>
      <x:c r="W4742" s="12">
        <x:f>NA()</x:f>
      </x:c>
    </x:row>
    <x:row r="4743">
      <x:c r="A4743">
        <x:v>96008</x:v>
      </x:c>
      <x:c r="B4743" s="1">
        <x:v>46238.720943862485</x:v>
      </x:c>
      <x:c r="C4743" s="6">
        <x:v>158.02595422166667</x:v>
      </x:c>
      <x:c r="D4743" s="14" t="s">
        <x:v>94</x:v>
      </x:c>
      <x:c r="E4743" s="15">
        <x:v>46220.53837605419</x:v>
      </x:c>
      <x:c r="F4743" t="s">
        <x:v>99</x:v>
      </x:c>
      <x:c r="G4743" s="6">
        <x:v>268.7995258683936</x:v>
      </x:c>
      <x:c r="H4743" t="s">
        <x:v>100</x:v>
      </x:c>
      <x:c r="I4743" s="6">
        <x:v>25.45672053681392</x:v>
      </x:c>
      <x:c r="J4743" t="s">
        <x:v>95</x:v>
      </x:c>
      <x:c r="K4743" s="6">
        <x:v>1009</x:v>
      </x:c>
      <x:c r="L4743" t="s">
        <x:v>96</x:v>
      </x:c>
      <x:c r="M4743" t="s">
        <x:v>98</x:v>
      </x:c>
      <x:c r="N4743" s="8">
        <x:v>34.6</x:v>
      </x:c>
      <x:c r="O4743" s="8">
        <x:v>1</x:v>
      </x:c>
      <x:c r="Q4743">
        <x:v>0</x:v>
      </x:c>
      <x:c r="R4743" s="6">
        <x:v>18.549</x:v>
      </x:c>
      <x:c r="S4743" s="8">
        <x:v>17144.47382289726</x:v>
      </x:c>
      <x:c r="T4743" s="12">
        <x:v>240023.80836528193</x:v>
      </x:c>
      <x:c r="U4743" s="12">
        <x:v>54.129463661569424</x:v>
      </x:c>
      <x:c r="V4743" s="12">
        <x:v>51</x:v>
      </x:c>
      <x:c r="W4743" s="12">
        <x:f>NA()</x:f>
      </x:c>
    </x:row>
    <x:row r="4744">
      <x:c r="A4744">
        <x:v>96017</x:v>
      </x:c>
      <x:c r="B4744" s="1">
        <x:v>46238.72096671505</x:v>
      </x:c>
      <x:c r="C4744" s="6">
        <x:v>158.05886192</x:v>
      </x:c>
      <x:c r="D4744" s="14" t="s">
        <x:v>94</x:v>
      </x:c>
      <x:c r="E4744" s="15">
        <x:v>46220.53837605419</x:v>
      </x:c>
      <x:c r="F4744" t="s">
        <x:v>99</x:v>
      </x:c>
      <x:c r="G4744" s="6">
        <x:v>268.43706126647515</x:v>
      </x:c>
      <x:c r="H4744" t="s">
        <x:v>100</x:v>
      </x:c>
      <x:c r="I4744" s="6">
        <x:v>25.4812298384727</x:v>
      </x:c>
      <x:c r="J4744" t="s">
        <x:v>95</x:v>
      </x:c>
      <x:c r="K4744" s="6">
        <x:v>1009</x:v>
      </x:c>
      <x:c r="L4744" t="s">
        <x:v>96</x:v>
      </x:c>
      <x:c r="M4744" t="s">
        <x:v>98</x:v>
      </x:c>
      <x:c r="N4744" s="8">
        <x:v>34.6</x:v>
      </x:c>
      <x:c r="O4744" s="8">
        <x:v>1</x:v>
      </x:c>
      <x:c r="Q4744">
        <x:v>0</x:v>
      </x:c>
      <x:c r="R4744" s="6">
        <x:v>18.556</x:v>
      </x:c>
      <x:c r="S4744" s="8">
        <x:v>17143.82526676834</x:v>
      </x:c>
      <x:c r="T4744" s="12">
        <x:v>240017.42851802733</x:v>
      </x:c>
      <x:c r="U4744" s="12">
        <x:v>54.129463661569424</x:v>
      </x:c>
      <x:c r="V4744" s="12">
        <x:v>51</x:v>
      </x:c>
      <x:c r="W4744" s="12">
        <x:f>NA()</x:f>
      </x:c>
    </x:row>
    <x:row r="4745">
      <x:c r="A4745">
        <x:v>96023</x:v>
      </x:c>
      <x:c r="B4745" s="1">
        <x:v>46238.720990145346</x:v>
      </x:c>
      <x:c r="C4745" s="6">
        <x:v>158.092601535</x:v>
      </x:c>
      <x:c r="D4745" s="14" t="s">
        <x:v>94</x:v>
      </x:c>
      <x:c r="E4745" s="15">
        <x:v>46220.53837605419</x:v>
      </x:c>
      <x:c r="F4745" t="s">
        <x:v>99</x:v>
      </x:c>
      <x:c r="G4745" s="6">
        <x:v>268.50367121270517</x:v>
      </x:c>
      <x:c r="H4745" t="s">
        <x:v>100</x:v>
      </x:c>
      <x:c r="I4745" s="6">
        <x:v>25.479097281836403</x:v>
      </x:c>
      <x:c r="J4745" t="s">
        <x:v>95</x:v>
      </x:c>
      <x:c r="K4745" s="6">
        <x:v>1009</x:v>
      </x:c>
      <x:c r="L4745" t="s">
        <x:v>96</x:v>
      </x:c>
      <x:c r="M4745" t="s">
        <x:v>98</x:v>
      </x:c>
      <x:c r="N4745" s="8">
        <x:v>34.6</x:v>
      </x:c>
      <x:c r="O4745" s="8">
        <x:v>1</x:v>
      </x:c>
      <x:c r="Q4745">
        <x:v>0</x:v>
      </x:c>
      <x:c r="R4745" s="6">
        <x:v>18.554</x:v>
      </x:c>
      <x:c r="S4745" s="8">
        <x:v>17150.60603740946</x:v>
      </x:c>
      <x:c r="T4745" s="12">
        <x:v>240012.50815847373</x:v>
      </x:c>
      <x:c r="U4745" s="12">
        <x:v>54.129463661569424</x:v>
      </x:c>
      <x:c r="V4745" s="12">
        <x:v>51</x:v>
      </x:c>
      <x:c r="W4745" s="12">
        <x:f>NA()</x:f>
      </x:c>
    </x:row>
    <x:row r="4746">
      <x:c r="A4746">
        <x:v>96033</x:v>
      </x:c>
      <x:c r="B4746" s="1">
        <x:v>46238.72101293696</x:v>
      </x:c>
      <x:c r="C4746" s="6">
        <x:v>158.12542146666667</x:v>
      </x:c>
      <x:c r="D4746" s="14" t="s">
        <x:v>94</x:v>
      </x:c>
      <x:c r="E4746" s="15">
        <x:v>46220.53837605419</x:v>
      </x:c>
      <x:c r="F4746" t="s">
        <x:v>99</x:v>
      </x:c>
      <x:c r="G4746" s="6">
        <x:v>269.1879813682481</x:v>
      </x:c>
      <x:c r="H4746" t="s">
        <x:v>100</x:v>
      </x:c>
      <x:c r="I4746" s="6">
        <x:v>25.43884928378384</x:v>
      </x:c>
      <x:c r="J4746" t="s">
        <x:v>95</x:v>
      </x:c>
      <x:c r="K4746" s="6">
        <x:v>1009</x:v>
      </x:c>
      <x:c r="L4746" t="s">
        <x:v>96</x:v>
      </x:c>
      <x:c r="M4746" t="s">
        <x:v>98</x:v>
      </x:c>
      <x:c r="N4746" s="8">
        <x:v>34.6</x:v>
      </x:c>
      <x:c r="O4746" s="8">
        <x:v>1</x:v>
      </x:c>
      <x:c r="Q4746">
        <x:v>0</x:v>
      </x:c>
      <x:c r="R4746" s="6">
        <x:v>18.538999999999998</x:v>
      </x:c>
      <x:c r="S4746" s="8">
        <x:v>17150.273985234566</x:v>
      </x:c>
      <x:c r="T4746" s="12">
        <x:v>240008.03870529888</x:v>
      </x:c>
      <x:c r="U4746" s="12">
        <x:v>54.129463661569424</x:v>
      </x:c>
      <x:c r="V4746" s="12">
        <x:v>51</x:v>
      </x:c>
      <x:c r="W4746" s="12">
        <x:f>NA()</x:f>
      </x:c>
    </x:row>
    <x:row r="4747">
      <x:c r="A4747">
        <x:v>96043</x:v>
      </x:c>
      <x:c r="B4747" s="1">
        <x:v>46238.72103625553</x:v>
      </x:c>
      <x:c r="C4747" s="6">
        <x:v>158.15900020333333</x:v>
      </x:c>
      <x:c r="D4747" s="14" t="s">
        <x:v>94</x:v>
      </x:c>
      <x:c r="E4747" s="15">
        <x:v>46220.53837605419</x:v>
      </x:c>
      <x:c r="F4747" t="s">
        <x:v>99</x:v>
      </x:c>
      <x:c r="G4747" s="6">
        <x:v>268.9031813303836</x:v>
      </x:c>
      <x:c r="H4747" t="s">
        <x:v>100</x:v>
      </x:c>
      <x:c r="I4747" s="6">
        <x:v>25.44305427594145</x:v>
      </x:c>
      <x:c r="J4747" t="s">
        <x:v>95</x:v>
      </x:c>
      <x:c r="K4747" s="6">
        <x:v>1009</x:v>
      </x:c>
      <x:c r="L4747" t="s">
        <x:v>96</x:v>
      </x:c>
      <x:c r="M4747" t="s">
        <x:v>98</x:v>
      </x:c>
      <x:c r="N4747" s="8">
        <x:v>34.6</x:v>
      </x:c>
      <x:c r="O4747" s="8">
        <x:v>1</x:v>
      </x:c>
      <x:c r="Q4747">
        <x:v>0</x:v>
      </x:c>
      <x:c r="R4747" s="6">
        <x:v>18.549</x:v>
      </x:c>
      <x:c r="S4747" s="8">
        <x:v>17143.697246358828</x:v>
      </x:c>
      <x:c r="T4747" s="12">
        <x:v>240020.75605972152</x:v>
      </x:c>
      <x:c r="U4747" s="12">
        <x:v>54.129463661569424</x:v>
      </x:c>
      <x:c r="V4747" s="12">
        <x:v>51</x:v>
      </x:c>
      <x:c r="W4747" s="12">
        <x:f>NA()</x:f>
      </x:c>
    </x:row>
    <x:row r="4748">
      <x:c r="A4748">
        <x:v>96052</x:v>
      </x:c>
      <x:c r="B4748" s="1">
        <x:v>46238.72105907937</x:v>
      </x:c>
      <x:c r="C4748" s="6">
        <x:v>158.191866535</x:v>
      </x:c>
      <x:c r="D4748" s="14" t="s">
        <x:v>94</x:v>
      </x:c>
      <x:c r="E4748" s="15">
        <x:v>46220.53837605419</x:v>
      </x:c>
      <x:c r="F4748" t="s">
        <x:v>99</x:v>
      </x:c>
      <x:c r="G4748" s="6">
        <x:v>268.9198933125352</x:v>
      </x:c>
      <x:c r="H4748" t="s">
        <x:v>100</x:v>
      </x:c>
      <x:c r="I4748" s="6">
        <x:v>25.467503406071046</x:v>
      </x:c>
      <x:c r="J4748" t="s">
        <x:v>95</x:v>
      </x:c>
      <x:c r="K4748" s="6">
        <x:v>1009</x:v>
      </x:c>
      <x:c r="L4748" t="s">
        <x:v>96</x:v>
      </x:c>
      <x:c r="M4748" t="s">
        <x:v>98</x:v>
      </x:c>
      <x:c r="N4748" s="8">
        <x:v>34.6</x:v>
      </x:c>
      <x:c r="O4748" s="8">
        <x:v>1</x:v>
      </x:c>
      <x:c r="Q4748">
        <x:v>0</x:v>
      </x:c>
      <x:c r="R4748" s="6">
        <x:v>18.541</x:v>
      </x:c>
      <x:c r="S4748" s="8">
        <x:v>17144.84841756175</x:v>
      </x:c>
      <x:c r="T4748" s="12">
        <x:v>240011.21171407067</x:v>
      </x:c>
      <x:c r="U4748" s="12">
        <x:v>54.129463661569424</x:v>
      </x:c>
      <x:c r="V4748" s="12">
        <x:v>51</x:v>
      </x:c>
      <x:c r="W4748" s="12">
        <x:f>NA()</x:f>
      </x:c>
    </x:row>
    <x:row r="4749">
      <x:c r="A4749">
        <x:v>96063</x:v>
      </x:c>
      <x:c r="B4749" s="1">
        <x:v>46238.721082417935</x:v>
      </x:c>
      <x:c r="C4749" s="6">
        <x:v>158.225474065</x:v>
      </x:c>
      <x:c r="D4749" s="14" t="s">
        <x:v>94</x:v>
      </x:c>
      <x:c r="E4749" s="15">
        <x:v>46220.53837605419</x:v>
      </x:c>
      <x:c r="F4749" t="s">
        <x:v>99</x:v>
      </x:c>
      <x:c r="G4749" s="6">
        <x:v>268.1660955373799</x:v>
      </x:c>
      <x:c r="H4749" t="s">
        <x:v>100</x:v>
      </x:c>
      <x:c r="I4749" s="6">
        <x:v>25.467082903557184</x:v>
      </x:c>
      <x:c r="J4749" t="s">
        <x:v>95</x:v>
      </x:c>
      <x:c r="K4749" s="6">
        <x:v>1009</x:v>
      </x:c>
      <x:c r="L4749" t="s">
        <x:v>96</x:v>
      </x:c>
      <x:c r="M4749" t="s">
        <x:v>98</x:v>
      </x:c>
      <x:c r="N4749" s="8">
        <x:v>34.6</x:v>
      </x:c>
      <x:c r="O4749" s="8">
        <x:v>1</x:v>
      </x:c>
      <x:c r="Q4749">
        <x:v>0</x:v>
      </x:c>
      <x:c r="R4749" s="6">
        <x:v>18.570999999999998</x:v>
      </x:c>
      <x:c r="S4749" s="8">
        <x:v>17141.552141196204</x:v>
      </x:c>
      <x:c r="T4749" s="12">
        <x:v>240032.77967757144</x:v>
      </x:c>
      <x:c r="U4749" s="12">
        <x:v>54.129463661569424</x:v>
      </x:c>
      <x:c r="V4749" s="12">
        <x:v>51</x:v>
      </x:c>
      <x:c r="W4749" s="12">
        <x:f>NA()</x:f>
      </x:c>
    </x:row>
    <x:row r="4750">
      <x:c r="A4750">
        <x:v>96079</x:v>
      </x:c>
      <x:c r="B4750" s="1">
        <x:v>46238.7211058591</x:v>
      </x:c>
      <x:c r="C4750" s="6">
        <x:v>158.25922935</x:v>
      </x:c>
      <x:c r="D4750" s="14" t="s">
        <x:v>94</x:v>
      </x:c>
      <x:c r="E4750" s="15">
        <x:v>46220.53837605419</x:v>
      </x:c>
      <x:c r="F4750" t="s">
        <x:v>99</x:v>
      </x:c>
      <x:c r="G4750" s="6">
        <x:v>268.3033261996538</x:v>
      </x:c>
      <x:c r="H4750" t="s">
        <x:v>100</x:v>
      </x:c>
      <x:c r="I4750" s="6">
        <x:v>25.475583071742676</x:v>
      </x:c>
      <x:c r="J4750" t="s">
        <x:v>95</x:v>
      </x:c>
      <x:c r="K4750" s="6">
        <x:v>1009</x:v>
      </x:c>
      <x:c r="L4750" t="s">
        <x:v>96</x:v>
      </x:c>
      <x:c r="M4750" t="s">
        <x:v>98</x:v>
      </x:c>
      <x:c r="N4750" s="8">
        <x:v>34.6</x:v>
      </x:c>
      <x:c r="O4750" s="8">
        <x:v>1</x:v>
      </x:c>
      <x:c r="Q4750">
        <x:v>0</x:v>
      </x:c>
      <x:c r="R4750" s="6">
        <x:v>18.563</x:v>
      </x:c>
      <x:c r="S4750" s="8">
        <x:v>17148.04984615706</x:v>
      </x:c>
      <x:c r="T4750" s="12">
        <x:v>240009.68880679668</x:v>
      </x:c>
      <x:c r="U4750" s="12">
        <x:v>54.129463661569424</x:v>
      </x:c>
      <x:c r="V4750" s="12">
        <x:v>51</x:v>
      </x:c>
      <x:c r="W4750" s="12">
        <x:f>NA()</x:f>
      </x:c>
    </x:row>
    <x:row r="4751">
      <x:c r="A4751">
        <x:v>96084</x:v>
      </x:c>
      <x:c r="B4751" s="1">
        <x:v>46238.721128606354</x:v>
      </x:c>
      <x:c r="C4751" s="6">
        <x:v>158.29198538166668</x:v>
      </x:c>
      <x:c r="D4751" s="14" t="s">
        <x:v>94</x:v>
      </x:c>
      <x:c r="E4751" s="15">
        <x:v>46220.53837605419</x:v>
      </x:c>
      <x:c r="F4751" t="s">
        <x:v>99</x:v>
      </x:c>
      <x:c r="G4751" s="6">
        <x:v>268.5536611302625</x:v>
      </x:c>
      <x:c r="H4751" t="s">
        <x:v>100</x:v>
      </x:c>
      <x:c r="I4751" s="6">
        <x:v>25.455849498747284</x:v>
      </x:c>
      <x:c r="J4751" t="s">
        <x:v>95</x:v>
      </x:c>
      <x:c r="K4751" s="6">
        <x:v>1009</x:v>
      </x:c>
      <x:c r="L4751" t="s">
        <x:v>96</x:v>
      </x:c>
      <x:c r="M4751" t="s">
        <x:v>98</x:v>
      </x:c>
      <x:c r="N4751" s="8">
        <x:v>34.6</x:v>
      </x:c>
      <x:c r="O4751" s="8">
        <x:v>1</x:v>
      </x:c>
      <x:c r="Q4751">
        <x:v>0</x:v>
      </x:c>
      <x:c r="R4751" s="6">
        <x:v>18.558999999999997</x:v>
      </x:c>
      <x:c r="S4751" s="8">
        <x:v>17147.1310425095</x:v>
      </x:c>
      <x:c r="T4751" s="12">
        <x:v>240016.75475614922</x:v>
      </x:c>
      <x:c r="U4751" s="12">
        <x:v>54.129463661569424</x:v>
      </x:c>
      <x:c r="V4751" s="12">
        <x:v>51</x:v>
      </x:c>
      <x:c r="W4751" s="12">
        <x:f>NA()</x:f>
      </x:c>
    </x:row>
    <x:row r="4752">
      <x:c r="A4752">
        <x:v>96095</x:v>
      </x:c>
      <x:c r="B4752" s="1">
        <x:v>46238.721151999336</x:v>
      </x:c>
      <x:c r="C4752" s="6">
        <x:v>158.32567128333332</x:v>
      </x:c>
      <x:c r="D4752" s="14" t="s">
        <x:v>94</x:v>
      </x:c>
      <x:c r="E4752" s="15">
        <x:v>46220.53837605419</x:v>
      </x:c>
      <x:c r="F4752" t="s">
        <x:v>99</x:v>
      </x:c>
      <x:c r="G4752" s="6">
        <x:v>268.9031430993104</x:v>
      </x:c>
      <x:c r="H4752" t="s">
        <x:v>100</x:v>
      </x:c>
      <x:c r="I4752" s="6">
        <x:v>25.449722202870362</x:v>
      </x:c>
      <x:c r="J4752" t="s">
        <x:v>95</x:v>
      </x:c>
      <x:c r="K4752" s="6">
        <x:v>1009</x:v>
      </x:c>
      <x:c r="L4752" t="s">
        <x:v>96</x:v>
      </x:c>
      <x:c r="M4752" t="s">
        <x:v>98</x:v>
      </x:c>
      <x:c r="N4752" s="8">
        <x:v>34.6</x:v>
      </x:c>
      <x:c r="O4752" s="8">
        <x:v>1</x:v>
      </x:c>
      <x:c r="Q4752">
        <x:v>0</x:v>
      </x:c>
      <x:c r="R4752" s="6">
        <x:v>18.547</x:v>
      </x:c>
      <x:c r="S4752" s="8">
        <x:v>17144.655191098187</x:v>
      </x:c>
      <x:c r="T4752" s="12">
        <x:v>240010.96169053923</x:v>
      </x:c>
      <x:c r="U4752" s="12">
        <x:v>54.129463661569424</x:v>
      </x:c>
      <x:c r="V4752" s="12">
        <x:v>51</x:v>
      </x:c>
      <x:c r="W4752" s="12">
        <x:f>NA()</x:f>
      </x:c>
    </x:row>
    <x:row r="4753">
      <x:c r="A4753">
        <x:v>96103</x:v>
      </x:c>
      <x:c r="B4753" s="1">
        <x:v>46238.721174897815</x:v>
      </x:c>
      <x:c r="C4753" s="6">
        <x:v>158.3586451</x:v>
      </x:c>
      <x:c r="D4753" s="14" t="s">
        <x:v>94</x:v>
      </x:c>
      <x:c r="E4753" s="15">
        <x:v>46220.53837605419</x:v>
      </x:c>
      <x:c r="F4753" t="s">
        <x:v>99</x:v>
      </x:c>
      <x:c r="G4753" s="6">
        <x:v>268.6309091259122</x:v>
      </x:c>
      <x:c r="H4753" t="s">
        <x:v>100</x:v>
      </x:c>
      <x:c r="I4753" s="6">
        <x:v>25.46230720012909</x:v>
      </x:c>
      <x:c r="J4753" t="s">
        <x:v>95</x:v>
      </x:c>
      <x:c r="K4753" s="6">
        <x:v>1009</x:v>
      </x:c>
      <x:c r="L4753" t="s">
        <x:v>96</x:v>
      </x:c>
      <x:c r="M4753" t="s">
        <x:v>98</x:v>
      </x:c>
      <x:c r="N4753" s="8">
        <x:v>34.6</x:v>
      </x:c>
      <x:c r="O4753" s="8">
        <x:v>1</x:v>
      </x:c>
      <x:c r="Q4753">
        <x:v>0</x:v>
      </x:c>
      <x:c r="R4753" s="6">
        <x:v>18.554</x:v>
      </x:c>
      <x:c r="S4753" s="8">
        <x:v>17149.22933014903</x:v>
      </x:c>
      <x:c r="T4753" s="12">
        <x:v>240015.71836943994</x:v>
      </x:c>
      <x:c r="U4753" s="12">
        <x:v>54.129463661569424</x:v>
      </x:c>
      <x:c r="V4753" s="12">
        <x:v>51</x:v>
      </x:c>
      <x:c r="W4753" s="12">
        <x:f>NA()</x:f>
      </x:c>
    </x:row>
    <x:row r="4754">
      <x:c r="A4754">
        <x:v>96118</x:v>
      </x:c>
      <x:c r="B4754" s="1">
        <x:v>46238.72119834105</x:v>
      </x:c>
      <x:c r="C4754" s="6">
        <x:v>158.39240336</x:v>
      </x:c>
      <x:c r="D4754" s="14" t="s">
        <x:v>94</x:v>
      </x:c>
      <x:c r="E4754" s="15">
        <x:v>46220.53837605419</x:v>
      </x:c>
      <x:c r="F4754" t="s">
        <x:v>99</x:v>
      </x:c>
      <x:c r="G4754" s="6">
        <x:v>269.1154215690273</x:v>
      </x:c>
      <x:c r="H4754" t="s">
        <x:v>100</x:v>
      </x:c>
      <x:c r="I4754" s="6">
        <x:v>25.458402541995383</x:v>
      </x:c>
      <x:c r="J4754" t="s">
        <x:v>95</x:v>
      </x:c>
      <x:c r="K4754" s="6">
        <x:v>1009</x:v>
      </x:c>
      <x:c r="L4754" t="s">
        <x:v>96</x:v>
      </x:c>
      <x:c r="M4754" t="s">
        <x:v>98</x:v>
      </x:c>
      <x:c r="N4754" s="8">
        <x:v>34.6</x:v>
      </x:c>
      <x:c r="O4754" s="8">
        <x:v>1</x:v>
      </x:c>
      <x:c r="Q4754">
        <x:v>0</x:v>
      </x:c>
      <x:c r="R4754" s="6">
        <x:v>18.535999999999998</x:v>
      </x:c>
      <x:c r="S4754" s="8">
        <x:v>17154.85144755057</x:v>
      </x:c>
      <x:c r="T4754" s="12">
        <x:v>240020.62467855526</x:v>
      </x:c>
      <x:c r="U4754" s="12">
        <x:v>54.129463661569424</x:v>
      </x:c>
      <x:c r="V4754" s="12">
        <x:v>51</x:v>
      </x:c>
      <x:c r="W4754" s="12">
        <x:f>NA()</x:f>
      </x:c>
    </x:row>
    <x:row r="4755">
      <x:c r="A4755">
        <x:v>96122</x:v>
      </x:c>
      <x:c r="B4755" s="1">
        <x:v>46238.72122120381</x:v>
      </x:c>
      <x:c r="C4755" s="6">
        <x:v>158.425325725</x:v>
      </x:c>
      <x:c r="D4755" s="14" t="s">
        <x:v>94</x:v>
      </x:c>
      <x:c r="E4755" s="15">
        <x:v>46220.53837605419</x:v>
      </x:c>
      <x:c r="F4755" t="s">
        <x:v>99</x:v>
      </x:c>
      <x:c r="G4755" s="6">
        <x:v>268.9352541296227</x:v>
      </x:c>
      <x:c r="H4755" t="s">
        <x:v>100</x:v>
      </x:c>
      <x:c r="I4755" s="6">
        <x:v>25.448821130889883</x:v>
      </x:c>
      <x:c r="J4755" t="s">
        <x:v>95</x:v>
      </x:c>
      <x:c r="K4755" s="6">
        <x:v>1009</x:v>
      </x:c>
      <x:c r="L4755" t="s">
        <x:v>96</x:v>
      </x:c>
      <x:c r="M4755" t="s">
        <x:v>98</x:v>
      </x:c>
      <x:c r="N4755" s="8">
        <x:v>34.6</x:v>
      </x:c>
      <x:c r="O4755" s="8">
        <x:v>1</x:v>
      </x:c>
      <x:c r="Q4755">
        <x:v>0</x:v>
      </x:c>
      <x:c r="R4755" s="6">
        <x:v>18.546</x:v>
      </x:c>
      <x:c r="S4755" s="8">
        <x:v>17149.689369896798</x:v>
      </x:c>
      <x:c r="T4755" s="12">
        <x:v>240026.30282883754</x:v>
      </x:c>
      <x:c r="U4755" s="12">
        <x:v>54.129463661569424</x:v>
      </x:c>
      <x:c r="V4755" s="12">
        <x:v>51</x:v>
      </x:c>
      <x:c r="W4755" s="12">
        <x:f>NA()</x:f>
      </x:c>
    </x:row>
    <x:row r="4756">
      <x:c r="A4756">
        <x:v>96136</x:v>
      </x:c>
      <x:c r="B4756" s="1">
        <x:v>46238.72124471277</x:v>
      </x:c>
      <x:c r="C4756" s="6">
        <x:v>158.45917862666667</x:v>
      </x:c>
      <x:c r="D4756" s="14" t="s">
        <x:v>94</x:v>
      </x:c>
      <x:c r="E4756" s="15">
        <x:v>46220.53837605419</x:v>
      </x:c>
      <x:c r="F4756" t="s">
        <x:v>99</x:v>
      </x:c>
      <x:c r="G4756" s="6">
        <x:v>268.74315837695923</x:v>
      </x:c>
      <x:c r="H4756" t="s">
        <x:v>100</x:v>
      </x:c>
      <x:c r="I4756" s="6">
        <x:v>25.44749955908901</x:v>
      </x:c>
      <x:c r="J4756" t="s">
        <x:v>95</x:v>
      </x:c>
      <x:c r="K4756" s="6">
        <x:v>1009</x:v>
      </x:c>
      <x:c r="L4756" t="s">
        <x:v>96</x:v>
      </x:c>
      <x:c r="M4756" t="s">
        <x:v>98</x:v>
      </x:c>
      <x:c r="N4756" s="8">
        <x:v>34.6</x:v>
      </x:c>
      <x:c r="O4756" s="8">
        <x:v>1</x:v>
      </x:c>
      <x:c r="Q4756">
        <x:v>0</x:v>
      </x:c>
      <x:c r="R4756" s="6">
        <x:v>18.554</x:v>
      </x:c>
      <x:c r="S4756" s="8">
        <x:v>17148.368984412922</x:v>
      </x:c>
      <x:c r="T4756" s="12">
        <x:v>240022.1378643131</x:v>
      </x:c>
      <x:c r="U4756" s="12">
        <x:v>54.129463661569424</x:v>
      </x:c>
      <x:c r="V4756" s="12">
        <x:v>51</x:v>
      </x:c>
      <x:c r="W4756" s="12">
        <x:f>NA()</x:f>
      </x:c>
    </x:row>
    <x:row r="4757">
      <x:c r="A4757">
        <x:v>96144</x:v>
      </x:c>
      <x:c r="B4757" s="1">
        <x:v>46238.72126752092</x:v>
      </x:c>
      <x:c r="C4757" s="6">
        <x:v>158.49202238</x:v>
      </x:c>
      <x:c r="D4757" s="14" t="s">
        <x:v>94</x:v>
      </x:c>
      <x:c r="E4757" s="15">
        <x:v>46220.53837605419</x:v>
      </x:c>
      <x:c r="F4757" t="s">
        <x:v>99</x:v>
      </x:c>
      <x:c r="G4757" s="6">
        <x:v>268.8216645572019</x:v>
      </x:c>
      <x:c r="H4757" t="s">
        <x:v>100</x:v>
      </x:c>
      <x:c r="I4757" s="6">
        <x:v>25.447139130506457</x:v>
      </x:c>
      <x:c r="J4757" t="s">
        <x:v>95</x:v>
      </x:c>
      <x:c r="K4757" s="6">
        <x:v>1009</x:v>
      </x:c>
      <x:c r="L4757" t="s">
        <x:v>96</x:v>
      </x:c>
      <x:c r="M4757" t="s">
        <x:v>98</x:v>
      </x:c>
      <x:c r="N4757" s="8">
        <x:v>34.6</x:v>
      </x:c>
      <x:c r="O4757" s="8">
        <x:v>1</x:v>
      </x:c>
      <x:c r="Q4757">
        <x:v>0</x:v>
      </x:c>
      <x:c r="R4757" s="6">
        <x:v>18.551</x:v>
      </x:c>
      <x:c r="S4757" s="8">
        <x:v>17152.32034187694</x:v>
      </x:c>
      <x:c r="T4757" s="12">
        <x:v>240022.5965768028</x:v>
      </x:c>
      <x:c r="U4757" s="12">
        <x:v>54.129463661569424</x:v>
      </x:c>
      <x:c r="V4757" s="12">
        <x:v>51</x:v>
      </x:c>
      <x:c r="W4757" s="12">
        <x:f>NA()</x:f>
      </x:c>
    </x:row>
    <x:row r="4758">
      <x:c r="A4758">
        <x:v>96157</x:v>
      </x:c>
      <x:c r="B4758" s="1">
        <x:v>46238.72129092517</x:v>
      </x:c>
      <x:c r="C4758" s="6">
        <x:v>158.525724475</x:v>
      </x:c>
      <x:c r="D4758" s="14" t="s">
        <x:v>94</x:v>
      </x:c>
      <x:c r="E4758" s="15">
        <x:v>46220.53837605419</x:v>
      </x:c>
      <x:c r="F4758" t="s">
        <x:v>99</x:v>
      </x:c>
      <x:c r="G4758" s="6">
        <x:v>268.7341460885351</x:v>
      </x:c>
      <x:c r="H4758" t="s">
        <x:v>100</x:v>
      </x:c>
      <x:c r="I4758" s="6">
        <x:v>25.435365151413407</x:v>
      </x:c>
      <x:c r="J4758" t="s">
        <x:v>95</x:v>
      </x:c>
      <x:c r="K4758" s="6">
        <x:v>1009</x:v>
      </x:c>
      <x:c r="L4758" t="s">
        <x:v>96</x:v>
      </x:c>
      <x:c r="M4758" t="s">
        <x:v>98</x:v>
      </x:c>
      <x:c r="N4758" s="8">
        <x:v>34.6</x:v>
      </x:c>
      <x:c r="O4758" s="8">
        <x:v>1</x:v>
      </x:c>
      <x:c r="Q4758">
        <x:v>0</x:v>
      </x:c>
      <x:c r="R4758" s="6">
        <x:v>18.558</x:v>
      </x:c>
      <x:c r="S4758" s="8">
        <x:v>17146.839530707595</x:v>
      </x:c>
      <x:c r="T4758" s="12">
        <x:v>240019.23099106018</x:v>
      </x:c>
      <x:c r="U4758" s="12">
        <x:v>54.129463661569424</x:v>
      </x:c>
      <x:c r="V4758" s="12">
        <x:v>51</x:v>
      </x:c>
      <x:c r="W4758" s="12">
        <x:f>NA()</x:f>
      </x:c>
    </x:row>
    <x:row r="4759">
      <x:c r="A4759">
        <x:v>96163</x:v>
      </x:c>
      <x:c r="B4759" s="1">
        <x:v>46238.72131386264</x:v>
      </x:c>
      <x:c r="C4759" s="6">
        <x:v>158.558754445</x:v>
      </x:c>
      <x:c r="D4759" s="14" t="s">
        <x:v>94</x:v>
      </x:c>
      <x:c r="E4759" s="15">
        <x:v>46220.53837605419</x:v>
      </x:c>
      <x:c r="F4759" t="s">
        <x:v>99</x:v>
      </x:c>
      <x:c r="G4759" s="6">
        <x:v>268.5065250189547</x:v>
      </x:c>
      <x:c r="H4759" t="s">
        <x:v>100</x:v>
      </x:c>
      <x:c r="I4759" s="6">
        <x:v>25.46540089402788</x:v>
      </x:c>
      <x:c r="J4759" t="s">
        <x:v>95</x:v>
      </x:c>
      <x:c r="K4759" s="6">
        <x:v>1009</x:v>
      </x:c>
      <x:c r="L4759" t="s">
        <x:v>96</x:v>
      </x:c>
      <x:c r="M4759" t="s">
        <x:v>98</x:v>
      </x:c>
      <x:c r="N4759" s="8">
        <x:v>34.6</x:v>
      </x:c>
      <x:c r="O4759" s="8">
        <x:v>1</x:v>
      </x:c>
      <x:c r="Q4759">
        <x:v>0</x:v>
      </x:c>
      <x:c r="R4759" s="6">
        <x:v>18.558</x:v>
      </x:c>
      <x:c r="S4759" s="8">
        <x:v>17152.977889649206</x:v>
      </x:c>
      <x:c r="T4759" s="12">
        <x:v>240019.09794698772</x:v>
      </x:c>
      <x:c r="U4759" s="12">
        <x:v>54.129463661569424</x:v>
      </x:c>
      <x:c r="V4759" s="12">
        <x:v>51</x:v>
      </x:c>
      <x:c r="W4759" s="12">
        <x:f>NA()</x:f>
      </x:c>
    </x:row>
    <x:row r="4760">
      <x:c r="A4760">
        <x:v>96179</x:v>
      </x:c>
      <x:c r="B4760" s="1">
        <x:v>46238.721337411385</x:v>
      </x:c>
      <x:c r="C4760" s="6">
        <x:v>158.59266464833334</x:v>
      </x:c>
      <x:c r="D4760" s="14" t="s">
        <x:v>94</x:v>
      </x:c>
      <x:c r="E4760" s="15">
        <x:v>46220.53837605419</x:v>
      </x:c>
      <x:c r="F4760" t="s">
        <x:v>99</x:v>
      </x:c>
      <x:c r="G4760" s="6">
        <x:v>268.7018158792855</x:v>
      </x:c>
      <x:c r="H4760" t="s">
        <x:v>100</x:v>
      </x:c>
      <x:c r="I4760" s="6">
        <x:v>25.43963021050058</x:v>
      </x:c>
      <x:c r="J4760" t="s">
        <x:v>95</x:v>
      </x:c>
      <x:c r="K4760" s="6">
        <x:v>1009</x:v>
      </x:c>
      <x:c r="L4760" t="s">
        <x:v>96</x:v>
      </x:c>
      <x:c r="M4760" t="s">
        <x:v>98</x:v>
      </x:c>
      <x:c r="N4760" s="8">
        <x:v>34.6</x:v>
      </x:c>
      <x:c r="O4760" s="8">
        <x:v>1</x:v>
      </x:c>
      <x:c r="Q4760">
        <x:v>0</x:v>
      </x:c>
      <x:c r="R4760" s="6">
        <x:v>18.558</x:v>
      </x:c>
      <x:c r="S4760" s="8">
        <x:v>17153.409742639313</x:v>
      </x:c>
      <x:c r="T4760" s="12">
        <x:v>240023.04664274285</x:v>
      </x:c>
      <x:c r="U4760" s="12">
        <x:v>54.129463661569424</x:v>
      </x:c>
      <x:c r="V4760" s="12">
        <x:v>51</x:v>
      </x:c>
      <x:c r="W4760" s="12">
        <x:f>NA()</x:f>
      </x:c>
    </x:row>
    <x:row r="4761">
      <x:c r="A4761">
        <x:v>96189</x:v>
      </x:c>
      <x:c r="B4761" s="1">
        <x:v>46238.721360313946</x:v>
      </x:c>
      <x:c r="C4761" s="6">
        <x:v>158.62564432</x:v>
      </x:c>
      <x:c r="D4761" s="14" t="s">
        <x:v>94</x:v>
      </x:c>
      <x:c r="E4761" s="15">
        <x:v>46220.53837605419</x:v>
      </x:c>
      <x:c r="F4761" t="s">
        <x:v>99</x:v>
      </x:c>
      <x:c r="G4761" s="6">
        <x:v>269.01274182370594</x:v>
      </x:c>
      <x:c r="H4761" t="s">
        <x:v>100</x:v>
      </x:c>
      <x:c r="I4761" s="6">
        <x:v>25.438608998676955</x:v>
      </x:c>
      <x:c r="J4761" t="s">
        <x:v>95</x:v>
      </x:c>
      <x:c r="K4761" s="6">
        <x:v>1009</x:v>
      </x:c>
      <x:c r="L4761" t="s">
        <x:v>96</x:v>
      </x:c>
      <x:c r="M4761" t="s">
        <x:v>98</x:v>
      </x:c>
      <x:c r="N4761" s="8">
        <x:v>34.6</x:v>
      </x:c>
      <x:c r="O4761" s="8">
        <x:v>1</x:v>
      </x:c>
      <x:c r="Q4761">
        <x:v>0</x:v>
      </x:c>
      <x:c r="R4761" s="6">
        <x:v>18.546</x:v>
      </x:c>
      <x:c r="S4761" s="8">
        <x:v>17147.23399741446</x:v>
      </x:c>
      <x:c r="T4761" s="12">
        <x:v>240021.3752085326</x:v>
      </x:c>
      <x:c r="U4761" s="12">
        <x:v>54.129463661569424</x:v>
      </x:c>
      <x:c r="V4761" s="12">
        <x:v>51</x:v>
      </x:c>
      <x:c r="W4761" s="12">
        <x:f>NA()</x:f>
      </x:c>
    </x:row>
    <x:row r="4762">
      <x:c r="A4762">
        <x:v>96190</x:v>
      </x:c>
      <x:c r="B4762" s="1">
        <x:v>46238.72138314112</x:v>
      </x:c>
      <x:c r="C4762" s="6">
        <x:v>158.65851545166666</x:v>
      </x:c>
      <x:c r="D4762" s="14" t="s">
        <x:v>94</x:v>
      </x:c>
      <x:c r="E4762" s="15">
        <x:v>46220.53837605419</x:v>
      </x:c>
      <x:c r="F4762" t="s">
        <x:v>99</x:v>
      </x:c>
      <x:c r="G4762" s="6">
        <x:v>268.7600099090033</x:v>
      </x:c>
      <x:c r="H4762" t="s">
        <x:v>100</x:v>
      </x:c>
      <x:c r="I4762" s="6">
        <x:v>25.445276916779676</x:v>
      </x:c>
      <x:c r="J4762" t="s">
        <x:v>95</x:v>
      </x:c>
      <x:c r="K4762" s="6">
        <x:v>1009</x:v>
      </x:c>
      <x:c r="L4762" t="s">
        <x:v>96</x:v>
      </x:c>
      <x:c r="M4762" t="s">
        <x:v>98</x:v>
      </x:c>
      <x:c r="N4762" s="8">
        <x:v>34.6</x:v>
      </x:c>
      <x:c r="O4762" s="8">
        <x:v>1</x:v>
      </x:c>
      <x:c r="Q4762">
        <x:v>0</x:v>
      </x:c>
      <x:c r="R4762" s="6">
        <x:v>18.554</x:v>
      </x:c>
      <x:c r="S4762" s="8">
        <x:v>17151.34286317518</x:v>
      </x:c>
      <x:c r="T4762" s="12">
        <x:v>240024.67321676025</x:v>
      </x:c>
      <x:c r="U4762" s="12">
        <x:v>54.129463661569424</x:v>
      </x:c>
      <x:c r="V4762" s="12">
        <x:v>51</x:v>
      </x:c>
      <x:c r="W4762" s="12">
        <x:f>NA()</x:f>
      </x:c>
    </x:row>
    <x:row r="4763">
      <x:c r="A4763">
        <x:v>96206</x:v>
      </x:c>
      <x:c r="B4763" s="1">
        <x:v>46238.72140651722</x:v>
      </x:c>
      <x:c r="C4763" s="6">
        <x:v>158.69217703833334</x:v>
      </x:c>
      <x:c r="D4763" s="14" t="s">
        <x:v>94</x:v>
      </x:c>
      <x:c r="E4763" s="15">
        <x:v>46220.53837605419</x:v>
      </x:c>
      <x:c r="F4763" t="s">
        <x:v>99</x:v>
      </x:c>
      <x:c r="G4763" s="6">
        <x:v>268.7137289355361</x:v>
      </x:c>
      <x:c r="H4763" t="s">
        <x:v>100</x:v>
      </x:c>
      <x:c r="I4763" s="6">
        <x:v>25.428066506527102</x:v>
      </x:c>
      <x:c r="J4763" t="s">
        <x:v>95</x:v>
      </x:c>
      <x:c r="K4763" s="6">
        <x:v>1009</x:v>
      </x:c>
      <x:c r="L4763" t="s">
        <x:v>96</x:v>
      </x:c>
      <x:c r="M4763" t="s">
        <x:v>98</x:v>
      </x:c>
      <x:c r="N4763" s="8">
        <x:v>34.6</x:v>
      </x:c>
      <x:c r="O4763" s="8">
        <x:v>1</x:v>
      </x:c>
      <x:c r="Q4763">
        <x:v>0</x:v>
      </x:c>
      <x:c r="R4763" s="6">
        <x:v>18.561</x:v>
      </x:c>
      <x:c r="S4763" s="8">
        <x:v>17156.574805783486</x:v>
      </x:c>
      <x:c r="T4763" s="12">
        <x:v>240031.614671632</x:v>
      </x:c>
      <x:c r="U4763" s="12">
        <x:v>54.129463661569424</x:v>
      </x:c>
      <x:c r="V4763" s="12">
        <x:v>51</x:v>
      </x:c>
      <x:c r="W4763" s="12">
        <x:f>NA()</x:f>
      </x:c>
    </x:row>
    <x:row r="4764">
      <x:c r="A4764">
        <x:v>96219</x:v>
      </x:c>
      <x:c r="B4764" s="1">
        <x:v>46238.721429959565</x:v>
      </x:c>
      <x:c r="C4764" s="6">
        <x:v>158.72593401333333</x:v>
      </x:c>
      <x:c r="D4764" s="14" t="s">
        <x:v>94</x:v>
      </x:c>
      <x:c r="E4764" s="15">
        <x:v>46220.53837605419</x:v>
      </x:c>
      <x:c r="F4764" t="s">
        <x:v>99</x:v>
      </x:c>
      <x:c r="G4764" s="6">
        <x:v>268.53936470038843</x:v>
      </x:c>
      <x:c r="H4764" t="s">
        <x:v>100</x:v>
      </x:c>
      <x:c r="I4764" s="6">
        <x:v>25.427766151110973</x:v>
      </x:c>
      <x:c r="J4764" t="s">
        <x:v>95</x:v>
      </x:c>
      <x:c r="K4764" s="6">
        <x:v>1009</x:v>
      </x:c>
      <x:c r="L4764" t="s">
        <x:v>96</x:v>
      </x:c>
      <x:c r="M4764" t="s">
        <x:v>98</x:v>
      </x:c>
      <x:c r="N4764" s="8">
        <x:v>34.6</x:v>
      </x:c>
      <x:c r="O4764" s="8">
        <x:v>1</x:v>
      </x:c>
      <x:c r="Q4764">
        <x:v>0</x:v>
      </x:c>
      <x:c r="R4764" s="6">
        <x:v>18.567999999999998</x:v>
      </x:c>
      <x:c r="S4764" s="8">
        <x:v>17148.984239429956</x:v>
      </x:c>
      <x:c r="T4764" s="12">
        <x:v>240017.49412181153</x:v>
      </x:c>
      <x:c r="U4764" s="12">
        <x:v>54.129463661569424</x:v>
      </x:c>
      <x:c r="V4764" s="12">
        <x:v>51</x:v>
      </x:c>
      <x:c r="W4764" s="12">
        <x:f>NA()</x:f>
      </x:c>
    </x:row>
    <x:row r="4765">
      <x:c r="A4765">
        <x:v>96229</x:v>
      </x:c>
      <x:c r="B4765" s="1">
        <x:v>46238.72145291996</x:v>
      </x:c>
      <x:c r="C4765" s="6">
        <x:v>158.758996995</x:v>
      </x:c>
      <x:c r="D4765" s="14" t="s">
        <x:v>94</x:v>
      </x:c>
      <x:c r="E4765" s="15">
        <x:v>46220.53837605419</x:v>
      </x:c>
      <x:c r="F4765" t="s">
        <x:v>99</x:v>
      </x:c>
      <x:c r="G4765" s="6">
        <x:v>268.91855945958196</x:v>
      </x:c>
      <x:c r="H4765" t="s">
        <x:v>100</x:v>
      </x:c>
      <x:c r="I4765" s="6">
        <x:v>25.421038196813242</x:v>
      </x:c>
      <x:c r="J4765" t="s">
        <x:v>95</x:v>
      </x:c>
      <x:c r="K4765" s="6">
        <x:v>1009</x:v>
      </x:c>
      <x:c r="L4765" t="s">
        <x:v>96</x:v>
      </x:c>
      <x:c r="M4765" t="s">
        <x:v>98</x:v>
      </x:c>
      <x:c r="N4765" s="8">
        <x:v>34.6</x:v>
      </x:c>
      <x:c r="O4765" s="8">
        <x:v>1</x:v>
      </x:c>
      <x:c r="Q4765">
        <x:v>0</x:v>
      </x:c>
      <x:c r="R4765" s="6">
        <x:v>18.555</x:v>
      </x:c>
      <x:c r="S4765" s="8">
        <x:v>17154.80115927266</x:v>
      </x:c>
      <x:c r="T4765" s="12">
        <x:v>240018.22294027355</x:v>
      </x:c>
      <x:c r="U4765" s="12">
        <x:v>54.129463661569424</x:v>
      </x:c>
      <x:c r="V4765" s="12">
        <x:v>51</x:v>
      </x:c>
      <x:c r="W4765" s="12">
        <x:f>NA()</x:f>
      </x:c>
    </x:row>
    <x:row r="4766">
      <x:c r="A4766">
        <x:v>96239</x:v>
      </x:c>
      <x:c r="B4766" s="1">
        <x:v>46238.72147629467</x:v>
      </x:c>
      <x:c r="C4766" s="6">
        <x:v>158.79265656833334</x:v>
      </x:c>
      <x:c r="D4766" s="14" t="s">
        <x:v>94</x:v>
      </x:c>
      <x:c r="E4766" s="15">
        <x:v>46220.53837605419</x:v>
      </x:c>
      <x:c r="F4766" t="s">
        <x:v>99</x:v>
      </x:c>
      <x:c r="G4766" s="6">
        <x:v>268.8811403989359</x:v>
      </x:c>
      <x:c r="H4766" t="s">
        <x:v>100</x:v>
      </x:c>
      <x:c r="I4766" s="6">
        <x:v>25.4359658636331</x:v>
      </x:c>
      <x:c r="J4766" t="s">
        <x:v>95</x:v>
      </x:c>
      <x:c r="K4766" s="6">
        <x:v>1009</x:v>
      </x:c>
      <x:c r="L4766" t="s">
        <x:v>96</x:v>
      </x:c>
      <x:c r="M4766" t="s">
        <x:v>98</x:v>
      </x:c>
      <x:c r="N4766" s="8">
        <x:v>34.6</x:v>
      </x:c>
      <x:c r="O4766" s="8">
        <x:v>1</x:v>
      </x:c>
      <x:c r="Q4766">
        <x:v>0</x:v>
      </x:c>
      <x:c r="R4766" s="6">
        <x:v>18.552</x:v>
      </x:c>
      <x:c r="S4766" s="8">
        <x:v>17150.368199501936</x:v>
      </x:c>
      <x:c r="T4766" s="12">
        <x:v>240025.86532376352</x:v>
      </x:c>
      <x:c r="U4766" s="12">
        <x:v>54.129463661569424</x:v>
      </x:c>
      <x:c r="V4766" s="12">
        <x:v>51</x:v>
      </x:c>
      <x:c r="W4766" s="12">
        <x:f>NA()</x:f>
      </x:c>
    </x:row>
    <x:row r="4767">
      <x:c r="A4767">
        <x:v>96245</x:v>
      </x:c>
      <x:c r="B4767" s="1">
        <x:v>46238.72149919218</x:v>
      </x:c>
      <x:c r="C4767" s="6">
        <x:v>158.82562897</x:v>
      </x:c>
      <x:c r="D4767" s="14" t="s">
        <x:v>94</x:v>
      </x:c>
      <x:c r="E4767" s="15">
        <x:v>46220.53837605419</x:v>
      </x:c>
      <x:c r="F4767" t="s">
        <x:v>99</x:v>
      </x:c>
      <x:c r="G4767" s="6">
        <x:v>268.69308874901316</x:v>
      </x:c>
      <x:c r="H4767" t="s">
        <x:v>100</x:v>
      </x:c>
      <x:c r="I4767" s="6">
        <x:v>25.450773453819238</x:v>
      </x:c>
      <x:c r="J4767" t="s">
        <x:v>95</x:v>
      </x:c>
      <x:c r="K4767" s="6">
        <x:v>1009</x:v>
      </x:c>
      <x:c r="L4767" t="s">
        <x:v>96</x:v>
      </x:c>
      <x:c r="M4767" t="s">
        <x:v>98</x:v>
      </x:c>
      <x:c r="N4767" s="8">
        <x:v>34.6</x:v>
      </x:c>
      <x:c r="O4767" s="8">
        <x:v>1</x:v>
      </x:c>
      <x:c r="Q4767">
        <x:v>0</x:v>
      </x:c>
      <x:c r="R4767" s="6">
        <x:v>18.555</x:v>
      </x:c>
      <x:c r="S4767" s="8">
        <x:v>17155.86539732578</x:v>
      </x:c>
      <x:c r="T4767" s="12">
        <x:v>240030.4476310337</x:v>
      </x:c>
      <x:c r="U4767" s="12">
        <x:v>54.129463661569424</x:v>
      </x:c>
      <x:c r="V4767" s="12">
        <x:v>51</x:v>
      </x:c>
      <x:c r="W4767" s="12">
        <x:f>NA()</x:f>
      </x:c>
    </x:row>
    <x:row r="4768">
      <x:c r="A4768">
        <x:v>96259</x:v>
      </x:c>
      <x:c r="B4768" s="1">
        <x:v>46238.72152258783</x:v>
      </x:c>
      <x:c r="C4768" s="6">
        <x:v>158.859318725</x:v>
      </x:c>
      <x:c r="D4768" s="14" t="s">
        <x:v>94</x:v>
      </x:c>
      <x:c r="E4768" s="15">
        <x:v>46220.53837605419</x:v>
      </x:c>
      <x:c r="F4768" t="s">
        <x:v>99</x:v>
      </x:c>
      <x:c r="G4768" s="6">
        <x:v>269.0816237568802</x:v>
      </x:c>
      <x:c r="H4768" t="s">
        <x:v>100</x:v>
      </x:c>
      <x:c r="I4768" s="6">
        <x:v>25.419536423140926</x:v>
      </x:c>
      <x:c r="J4768" t="s">
        <x:v>95</x:v>
      </x:c>
      <x:c r="K4768" s="6">
        <x:v>1009</x:v>
      </x:c>
      <x:c r="L4768" t="s">
        <x:v>96</x:v>
      </x:c>
      <x:c r="M4768" t="s">
        <x:v>98</x:v>
      </x:c>
      <x:c r="N4768" s="8">
        <x:v>34.6</x:v>
      </x:c>
      <x:c r="O4768" s="8">
        <x:v>1</x:v>
      </x:c>
      <x:c r="Q4768">
        <x:v>0</x:v>
      </x:c>
      <x:c r="R4768" s="6">
        <x:v>18.549</x:v>
      </x:c>
      <x:c r="S4768" s="8">
        <x:v>17152.3425789453</x:v>
      </x:c>
      <x:c r="T4768" s="12">
        <x:v>240026.11088007232</x:v>
      </x:c>
      <x:c r="U4768" s="12">
        <x:v>54.129463661569424</x:v>
      </x:c>
      <x:c r="V4768" s="12">
        <x:v>51</x:v>
      </x:c>
      <x:c r="W4768" s="12">
        <x:f>NA()</x:f>
      </x:c>
    </x:row>
    <x:row r="4769">
      <x:c r="A4769">
        <x:v>96265</x:v>
      </x:c>
      <x:c r="B4769" s="1">
        <x:v>46238.72154539486</x:v>
      </x:c>
      <x:c r="C4769" s="6">
        <x:v>158.89216083666668</x:v>
      </x:c>
      <x:c r="D4769" s="14" t="s">
        <x:v>94</x:v>
      </x:c>
      <x:c r="E4769" s="15">
        <x:v>46220.53837605419</x:v>
      </x:c>
      <x:c r="F4769" t="s">
        <x:v>99</x:v>
      </x:c>
      <x:c r="G4769" s="6">
        <x:v>268.50026620345113</x:v>
      </x:c>
      <x:c r="H4769" t="s">
        <x:v>100</x:v>
      </x:c>
      <x:c r="I4769" s="6">
        <x:v>25.42959831957114</x:v>
      </x:c>
      <x:c r="J4769" t="s">
        <x:v>95</x:v>
      </x:c>
      <x:c r="K4769" s="6">
        <x:v>1009</x:v>
      </x:c>
      <x:c r="L4769" t="s">
        <x:v>96</x:v>
      </x:c>
      <x:c r="M4769" t="s">
        <x:v>98</x:v>
      </x:c>
      <x:c r="N4769" s="8">
        <x:v>34.6</x:v>
      </x:c>
      <x:c r="O4769" s="8">
        <x:v>1</x:v>
      </x:c>
      <x:c r="Q4769">
        <x:v>0</x:v>
      </x:c>
      <x:c r="R4769" s="6">
        <x:v>18.569</x:v>
      </x:c>
      <x:c r="S4769" s="8">
        <x:v>17153.047698884842</x:v>
      </x:c>
      <x:c r="T4769" s="12">
        <x:v>240023.6397656025</x:v>
      </x:c>
      <x:c r="U4769" s="12">
        <x:v>54.129463661569424</x:v>
      </x:c>
      <x:c r="V4769" s="12">
        <x:v>51</x:v>
      </x:c>
      <x:c r="W4769" s="12">
        <x:f>NA()</x:f>
      </x:c>
    </x:row>
    <x:row r="4770">
      <x:c r="A4770">
        <x:v>96276</x:v>
      </x:c>
      <x:c r="B4770" s="1">
        <x:v>46238.72156882853</x:v>
      </x:c>
      <x:c r="C4770" s="6">
        <x:v>158.92590531833332</x:v>
      </x:c>
      <x:c r="D4770" s="14" t="s">
        <x:v>94</x:v>
      </x:c>
      <x:c r="E4770" s="15">
        <x:v>46220.53837605419</x:v>
      </x:c>
      <x:c r="F4770" t="s">
        <x:v>99</x:v>
      </x:c>
      <x:c r="G4770" s="6">
        <x:v>268.7587838500632</x:v>
      </x:c>
      <x:c r="H4770" t="s">
        <x:v>100</x:v>
      </x:c>
      <x:c r="I4770" s="6">
        <x:v>25.42545341530058</x:v>
      </x:c>
      <x:c r="J4770" t="s">
        <x:v>95</x:v>
      </x:c>
      <x:c r="K4770" s="6">
        <x:v>1009</x:v>
      </x:c>
      <x:c r="L4770" t="s">
        <x:v>96</x:v>
      </x:c>
      <x:c r="M4770" t="s">
        <x:v>98</x:v>
      </x:c>
      <x:c r="N4770" s="8">
        <x:v>34.6</x:v>
      </x:c>
      <x:c r="O4770" s="8">
        <x:v>1</x:v>
      </x:c>
      <x:c r="Q4770">
        <x:v>0</x:v>
      </x:c>
      <x:c r="R4770" s="6">
        <x:v>18.56</x:v>
      </x:c>
      <x:c r="S4770" s="8">
        <x:v>17155.658206844942</x:v>
      </x:c>
      <x:c r="T4770" s="12">
        <x:v>240030.818110957</x:v>
      </x:c>
      <x:c r="U4770" s="12">
        <x:v>54.129463661569424</x:v>
      </x:c>
      <x:c r="V4770" s="12">
        <x:v>51</x:v>
      </x:c>
      <x:c r="W4770" s="12">
        <x:f>NA()</x:f>
      </x:c>
    </x:row>
    <x:row r="4771">
      <x:c r="A4771">
        <x:v>96287</x:v>
      </x:c>
      <x:c r="B4771" s="1">
        <x:v>46238.72159169218</x:v>
      </x:c>
      <x:c r="C4771" s="6">
        <x:v>158.95882897666667</x:v>
      </x:c>
      <x:c r="D4771" s="14" t="s">
        <x:v>94</x:v>
      </x:c>
      <x:c r="E4771" s="15">
        <x:v>46220.53837605419</x:v>
      </x:c>
      <x:c r="F4771" t="s">
        <x:v>99</x:v>
      </x:c>
      <x:c r="G4771" s="6">
        <x:v>268.8024138479768</x:v>
      </x:c>
      <x:c r="H4771" t="s">
        <x:v>100</x:v>
      </x:c>
      <x:c r="I4771" s="6">
        <x:v>25.433022374783377</x:v>
      </x:c>
      <x:c r="J4771" t="s">
        <x:v>95</x:v>
      </x:c>
      <x:c r="K4771" s="6">
        <x:v>1009</x:v>
      </x:c>
      <x:c r="L4771" t="s">
        <x:v>96</x:v>
      </x:c>
      <x:c r="M4771" t="s">
        <x:v>98</x:v>
      </x:c>
      <x:c r="N4771" s="8">
        <x:v>34.6</x:v>
      </x:c>
      <x:c r="O4771" s="8">
        <x:v>1</x:v>
      </x:c>
      <x:c r="Q4771">
        <x:v>0</x:v>
      </x:c>
      <x:c r="R4771" s="6">
        <x:v>18.556</x:v>
      </x:c>
      <x:c r="S4771" s="8">
        <x:v>17151.54897090577</x:v>
      </x:c>
      <x:c r="T4771" s="12">
        <x:v>240021.21878030564</x:v>
      </x:c>
      <x:c r="U4771" s="12">
        <x:v>54.129463661569424</x:v>
      </x:c>
      <x:c r="V4771" s="12">
        <x:v>51</x:v>
      </x:c>
      <x:c r="W4771" s="12">
        <x:f>NA()</x:f>
      </x:c>
    </x:row>
    <x:row r="4772">
      <x:c r="A4772">
        <x:v>96297</x:v>
      </x:c>
      <x:c r="B4772" s="1">
        <x:v>46238.72161515933</x:v>
      </x:c>
      <x:c r="C4772" s="6">
        <x:v>158.99262168666667</x:v>
      </x:c>
      <x:c r="D4772" s="14" t="s">
        <x:v>94</x:v>
      </x:c>
      <x:c r="E4772" s="15">
        <x:v>46220.53837605419</x:v>
      </x:c>
      <x:c r="F4772" t="s">
        <x:v>99</x:v>
      </x:c>
      <x:c r="G4772" s="6">
        <x:v>268.8383562321542</x:v>
      </x:c>
      <x:c r="H4772" t="s">
        <x:v>100</x:v>
      </x:c>
      <x:c r="I4772" s="6">
        <x:v>25.43494465292406</x:v>
      </x:c>
      <x:c r="J4772" t="s">
        <x:v>95</x:v>
      </x:c>
      <x:c r="K4772" s="6">
        <x:v>1009</x:v>
      </x:c>
      <x:c r="L4772" t="s">
        <x:v>96</x:v>
      </x:c>
      <x:c r="M4772" t="s">
        <x:v>98</x:v>
      </x:c>
      <x:c r="N4772" s="8">
        <x:v>34.6</x:v>
      </x:c>
      <x:c r="O4772" s="8">
        <x:v>1</x:v>
      </x:c>
      <x:c r="Q4772">
        <x:v>0</x:v>
      </x:c>
      <x:c r="R4772" s="6">
        <x:v>18.554</x:v>
      </x:c>
      <x:c r="S4772" s="8">
        <x:v>17156.85113802857</x:v>
      </x:c>
      <x:c r="T4772" s="12">
        <x:v>240031.53032590094</x:v>
      </x:c>
      <x:c r="U4772" s="12">
        <x:v>54.129463661569424</x:v>
      </x:c>
      <x:c r="V4772" s="12">
        <x:v>51</x:v>
      </x:c>
      <x:c r="W4772" s="12">
        <x:f>NA()</x:f>
      </x:c>
    </x:row>
    <x:row r="4773">
      <x:c r="A4773">
        <x:v>96305</x:v>
      </x:c>
      <x:c r="B4773" s="1">
        <x:v>46238.72163802928</x:v>
      </x:c>
      <x:c r="C4773" s="6">
        <x:v>159.02555440333333</x:v>
      </x:c>
      <x:c r="D4773" s="14" t="s">
        <x:v>94</x:v>
      </x:c>
      <x:c r="E4773" s="15">
        <x:v>46220.53837605419</x:v>
      </x:c>
      <x:c r="F4773" t="s">
        <x:v>99</x:v>
      </x:c>
      <x:c r="G4773" s="6">
        <x:v>269.4222762444445</x:v>
      </x:c>
      <x:c r="H4773" t="s">
        <x:v>100</x:v>
      </x:c>
      <x:c r="I4773" s="6">
        <x:v>25.41467068105385</x:v>
      </x:c>
      <x:c r="J4773" t="s">
        <x:v>95</x:v>
      </x:c>
      <x:c r="K4773" s="6">
        <x:v>1009</x:v>
      </x:c>
      <x:c r="L4773" t="s">
        <x:v>96</x:v>
      </x:c>
      <x:c r="M4773" t="s">
        <x:v>98</x:v>
      </x:c>
      <x:c r="N4773" s="8">
        <x:v>34.6</x:v>
      </x:c>
      <x:c r="O4773" s="8">
        <x:v>1</x:v>
      </x:c>
      <x:c r="Q4773">
        <x:v>0</x:v>
      </x:c>
      <x:c r="R4773" s="6">
        <x:v>18.537</x:v>
      </x:c>
      <x:c r="S4773" s="8">
        <x:v>17150.838601070645</x:v>
      </x:c>
      <x:c r="T4773" s="12">
        <x:v>240023.87671807938</x:v>
      </x:c>
      <x:c r="U4773" s="12">
        <x:v>54.129463661569424</x:v>
      </x:c>
      <x:c r="V4773" s="12">
        <x:v>51</x:v>
      </x:c>
      <x:c r="W4773" s="12">
        <x:f>NA()</x:f>
      </x:c>
    </x:row>
    <x:row r="4774">
      <x:c r="A4774">
        <x:v>96315</x:v>
      </x:c>
      <x:c r="B4774" s="1">
        <x:v>46238.7216614647</x:v>
      </x:c>
      <x:c r="C4774" s="6">
        <x:v>159.05930140333334</x:v>
      </x:c>
      <x:c r="D4774" s="14" t="s">
        <x:v>94</x:v>
      </x:c>
      <x:c r="E4774" s="15">
        <x:v>46220.53837605419</x:v>
      </x:c>
      <x:c r="F4774" t="s">
        <x:v>99</x:v>
      </x:c>
      <x:c r="G4774" s="6">
        <x:v>269.2272799865122</x:v>
      </x:c>
      <x:c r="H4774" t="s">
        <x:v>100</x:v>
      </x:c>
      <x:c r="I4774" s="6">
        <x:v>25.410345582894934</x:v>
      </x:c>
      <x:c r="J4774" t="s">
        <x:v>95</x:v>
      </x:c>
      <x:c r="K4774" s="6">
        <x:v>1009</x:v>
      </x:c>
      <x:c r="L4774" t="s">
        <x:v>96</x:v>
      </x:c>
      <x:c r="M4774" t="s">
        <x:v>98</x:v>
      </x:c>
      <x:c r="N4774" s="8">
        <x:v>34.6</x:v>
      </x:c>
      <x:c r="O4774" s="8">
        <x:v>1</x:v>
      </x:c>
      <x:c r="Q4774">
        <x:v>0</x:v>
      </x:c>
      <x:c r="R4774" s="6">
        <x:v>18.546</x:v>
      </x:c>
      <x:c r="S4774" s="8">
        <x:v>17157.147491294287</x:v>
      </x:c>
      <x:c r="T4774" s="12">
        <x:v>240034.0602847125</x:v>
      </x:c>
      <x:c r="U4774" s="12">
        <x:v>54.129463661569424</x:v>
      </x:c>
      <x:c r="V4774" s="12">
        <x:v>51</x:v>
      </x:c>
      <x:c r="W4774" s="12">
        <x:f>NA()</x:f>
      </x:c>
    </x:row>
    <x:row r="4775">
      <x:c r="A4775">
        <x:v>96326</x:v>
      </x:c>
      <x:c r="B4775" s="1">
        <x:v>46238.72168429955</x:v>
      </x:c>
      <x:c r="C4775" s="6">
        <x:v>159.09218359</x:v>
      </x:c>
      <x:c r="D4775" s="14" t="s">
        <x:v>94</x:v>
      </x:c>
      <x:c r="E4775" s="15">
        <x:v>46220.53837605419</x:v>
      </x:c>
      <x:c r="F4775" t="s">
        <x:v>99</x:v>
      </x:c>
      <x:c r="G4775" s="6">
        <x:v>268.92518467106856</x:v>
      </x:c>
      <x:c r="H4775" t="s">
        <x:v>100</x:v>
      </x:c>
      <x:c r="I4775" s="6">
        <x:v>25.416833232222416</x:v>
      </x:c>
      <x:c r="J4775" t="s">
        <x:v>95</x:v>
      </x:c>
      <x:c r="K4775" s="6">
        <x:v>1009</x:v>
      </x:c>
      <x:c r="L4775" t="s">
        <x:v>96</x:v>
      </x:c>
      <x:c r="M4775" t="s">
        <x:v>98</x:v>
      </x:c>
      <x:c r="N4775" s="8">
        <x:v>34.6</x:v>
      </x:c>
      <x:c r="O4775" s="8">
        <x:v>1</x:v>
      </x:c>
      <x:c r="Q4775">
        <x:v>0</x:v>
      </x:c>
      <x:c r="R4775" s="6">
        <x:v>18.556</x:v>
      </x:c>
      <x:c r="S4775" s="8">
        <x:v>17151.60057204263</x:v>
      </x:c>
      <x:c r="T4775" s="12">
        <x:v>240029.8018657938</x:v>
      </x:c>
      <x:c r="U4775" s="12">
        <x:v>54.129463661569424</x:v>
      </x:c>
      <x:c r="V4775" s="12">
        <x:v>51</x:v>
      </x:c>
      <x:c r="W4775" s="12">
        <x:f>NA()</x:f>
      </x:c>
    </x:row>
    <x:row r="4776">
      <x:c r="A4776">
        <x:v>96333</x:v>
      </x:c>
      <x:c r="B4776" s="1">
        <x:v>46238.72170777071</x:v>
      </x:c>
      <x:c r="C4776" s="6">
        <x:v>159.125982065</x:v>
      </x:c>
      <x:c r="D4776" s="14" t="s">
        <x:v>94</x:v>
      </x:c>
      <x:c r="E4776" s="15">
        <x:v>46220.53837605419</x:v>
      </x:c>
      <x:c r="F4776" t="s">
        <x:v>99</x:v>
      </x:c>
      <x:c r="G4776" s="6">
        <x:v>268.87606880777537</x:v>
      </x:c>
      <x:c r="H4776" t="s">
        <x:v>100</x:v>
      </x:c>
      <x:c r="I4776" s="6">
        <x:v>25.446628523414347</x:v>
      </x:c>
      <x:c r="J4776" t="s">
        <x:v>95</x:v>
      </x:c>
      <x:c r="K4776" s="6">
        <x:v>1009</x:v>
      </x:c>
      <x:c r="L4776" t="s">
        <x:v>96</x:v>
      </x:c>
      <x:c r="M4776" t="s">
        <x:v>98</x:v>
      </x:c>
      <x:c r="N4776" s="8">
        <x:v>34.6</x:v>
      </x:c>
      <x:c r="O4776" s="8">
        <x:v>1</x:v>
      </x:c>
      <x:c r="Q4776">
        <x:v>0</x:v>
      </x:c>
      <x:c r="R4776" s="6">
        <x:v>18.549</x:v>
      </x:c>
      <x:c r="S4776" s="8">
        <x:v>17154.942369879238</x:v>
      </x:c>
      <x:c r="T4776" s="12">
        <x:v>240030.36784933734</x:v>
      </x:c>
      <x:c r="U4776" s="12">
        <x:v>54.129463661569424</x:v>
      </x:c>
      <x:c r="V4776" s="12">
        <x:v>51</x:v>
      </x:c>
      <x:c r="W4776" s="12">
        <x:f>NA()</x:f>
      </x:c>
    </x:row>
    <x:row r="4777">
      <x:c r="A4777">
        <x:v>96343</x:v>
      </x:c>
      <x:c r="B4777" s="1">
        <x:v>46238.721730524456</x:v>
      </x:c>
      <x:c r="C4777" s="6">
        <x:v>159.15874745333332</x:v>
      </x:c>
      <x:c r="D4777" s="14" t="s">
        <x:v>94</x:v>
      </x:c>
      <x:c r="E4777" s="15">
        <x:v>46220.53837605419</x:v>
      </x:c>
      <x:c r="F4777" t="s">
        <x:v>99</x:v>
      </x:c>
      <x:c r="G4777" s="6">
        <x:v>268.8420006268368</x:v>
      </x:c>
      <x:c r="H4777" t="s">
        <x:v>100</x:v>
      </x:c>
      <x:c r="I4777" s="6">
        <x:v>25.434464083285093</x:v>
      </x:c>
      <x:c r="J4777" t="s">
        <x:v>95</x:v>
      </x:c>
      <x:c r="K4777" s="6">
        <x:v>1009</x:v>
      </x:c>
      <x:c r="L4777" t="s">
        <x:v>96</x:v>
      </x:c>
      <x:c r="M4777" t="s">
        <x:v>98</x:v>
      </x:c>
      <x:c r="N4777" s="8">
        <x:v>34.6</x:v>
      </x:c>
      <x:c r="O4777" s="8">
        <x:v>1</x:v>
      </x:c>
      <x:c r="Q4777">
        <x:v>0</x:v>
      </x:c>
      <x:c r="R4777" s="6">
        <x:v>18.554</x:v>
      </x:c>
      <x:c r="S4777" s="8">
        <x:v>17154.287821064114</x:v>
      </x:c>
      <x:c r="T4777" s="12">
        <x:v>240023.34605344437</x:v>
      </x:c>
      <x:c r="U4777" s="12">
        <x:v>54.129463661569424</x:v>
      </x:c>
      <x:c r="V4777" s="12">
        <x:v>51</x:v>
      </x:c>
      <x:c r="W4777" s="12">
        <x:f>NA()</x:f>
      </x:c>
    </x:row>
    <x:row r="4778">
      <x:c r="A4778">
        <x:v>96352</x:v>
      </x:c>
      <x:c r="B4778" s="1">
        <x:v>46238.721753893864</x:v>
      </x:c>
      <x:c r="C4778" s="6">
        <x:v>159.19239940166668</x:v>
      </x:c>
      <x:c r="D4778" s="14" t="s">
        <x:v>94</x:v>
      </x:c>
      <x:c r="E4778" s="15">
        <x:v>46220.53837605419</x:v>
      </x:c>
      <x:c r="F4778" t="s">
        <x:v>99</x:v>
      </x:c>
      <x:c r="G4778" s="6">
        <x:v>268.95529229066574</x:v>
      </x:c>
      <x:c r="H4778" t="s">
        <x:v>100</x:v>
      </x:c>
      <x:c r="I4778" s="6">
        <x:v>25.406200702386286</x:v>
      </x:c>
      <x:c r="J4778" t="s">
        <x:v>95</x:v>
      </x:c>
      <x:c r="K4778" s="6">
        <x:v>1009</x:v>
      </x:c>
      <x:c r="L4778" t="s">
        <x:v>96</x:v>
      </x:c>
      <x:c r="M4778" t="s">
        <x:v>98</x:v>
      </x:c>
      <x:c r="N4778" s="8">
        <x:v>34.6</x:v>
      </x:c>
      <x:c r="O4778" s="8">
        <x:v>1</x:v>
      </x:c>
      <x:c r="Q4778">
        <x:v>0</x:v>
      </x:c>
      <x:c r="R4778" s="6">
        <x:v>18.558</x:v>
      </x:c>
      <x:c r="S4778" s="8">
        <x:v>17155.646948173362</x:v>
      </x:c>
      <x:c r="T4778" s="12">
        <x:v>240033.79329389072</x:v>
      </x:c>
      <x:c r="U4778" s="12">
        <x:v>54.129463661569424</x:v>
      </x:c>
      <x:c r="V4778" s="12">
        <x:v>51</x:v>
      </x:c>
      <x:c r="W4778" s="12">
        <x:f>NA()</x:f>
      </x:c>
    </x:row>
    <x:row r="4779">
      <x:c r="A4779">
        <x:v>96364</x:v>
      </x:c>
      <x:c r="B4779" s="1">
        <x:v>46238.72177677957</x:v>
      </x:c>
      <x:c r="C4779" s="6">
        <x:v>159.22535481</x:v>
      </x:c>
      <x:c r="D4779" s="14" t="s">
        <x:v>94</x:v>
      </x:c>
      <x:c r="E4779" s="15">
        <x:v>46220.53837605419</x:v>
      </x:c>
      <x:c r="F4779" t="s">
        <x:v>99</x:v>
      </x:c>
      <x:c r="G4779" s="6">
        <x:v>268.49799142022</x:v>
      </x:c>
      <x:c r="H4779" t="s">
        <x:v>100</x:v>
      </x:c>
      <x:c r="I4779" s="6">
        <x:v>25.42989867515189</x:v>
      </x:c>
      <x:c r="J4779" t="s">
        <x:v>95</x:v>
      </x:c>
      <x:c r="K4779" s="6">
        <x:v>1009</x:v>
      </x:c>
      <x:c r="L4779" t="s">
        <x:v>96</x:v>
      </x:c>
      <x:c r="M4779" t="s">
        <x:v>98</x:v>
      </x:c>
      <x:c r="N4779" s="8">
        <x:v>34.6</x:v>
      </x:c>
      <x:c r="O4779" s="8">
        <x:v>1</x:v>
      </x:c>
      <x:c r="Q4779">
        <x:v>0</x:v>
      </x:c>
      <x:c r="R4779" s="6">
        <x:v>18.569</x:v>
      </x:c>
      <x:c r="S4779" s="8">
        <x:v>17158.522032333705</x:v>
      </x:c>
      <x:c r="T4779" s="12">
        <x:v>240029.23109418244</x:v>
      </x:c>
      <x:c r="U4779" s="12">
        <x:v>54.129463661569424</x:v>
      </x:c>
      <x:c r="V4779" s="12">
        <x:v>51</x:v>
      </x:c>
      <x:c r="W4779" s="12">
        <x:f>NA()</x:f>
      </x:c>
    </x:row>
    <x:row r="4780">
      <x:c r="A4780">
        <x:v>96372</x:v>
      </x:c>
      <x:c r="B4780" s="1">
        <x:v>46238.72180019965</x:v>
      </x:c>
      <x:c r="C4780" s="6">
        <x:v>159.25907974166665</x:v>
      </x:c>
      <x:c r="D4780" s="14" t="s">
        <x:v>94</x:v>
      </x:c>
      <x:c r="E4780" s="15">
        <x:v>46220.53837605419</x:v>
      </x:c>
      <x:c r="F4780" t="s">
        <x:v>99</x:v>
      </x:c>
      <x:c r="G4780" s="6">
        <x:v>269.07394475580315</x:v>
      </x:c>
      <x:c r="H4780" t="s">
        <x:v>100</x:v>
      </x:c>
      <x:c r="I4780" s="6">
        <x:v>25.403887981427033</x:v>
      </x:c>
      <x:c r="J4780" t="s">
        <x:v>95</x:v>
      </x:c>
      <x:c r="K4780" s="6">
        <x:v>1009</x:v>
      </x:c>
      <x:c r="L4780" t="s">
        <x:v>96</x:v>
      </x:c>
      <x:c r="M4780" t="s">
        <x:v>98</x:v>
      </x:c>
      <x:c r="N4780" s="8">
        <x:v>34.6</x:v>
      </x:c>
      <x:c r="O4780" s="8">
        <x:v>1</x:v>
      </x:c>
      <x:c r="Q4780">
        <x:v>0</x:v>
      </x:c>
      <x:c r="R4780" s="6">
        <x:v>18.554</x:v>
      </x:c>
      <x:c r="S4780" s="8">
        <x:v>17151.27265681038</x:v>
      </x:c>
      <x:c r="T4780" s="12">
        <x:v>240029.3133704915</x:v>
      </x:c>
      <x:c r="U4780" s="12">
        <x:v>54.129463661569424</x:v>
      </x:c>
      <x:c r="V4780" s="12">
        <x:v>51</x:v>
      </x:c>
      <x:c r="W4780" s="12">
        <x:f>NA()</x:f>
      </x:c>
    </x:row>
    <x:row r="4781">
      <x:c r="A4781">
        <x:v>96389</x:v>
      </x:c>
      <x:c r="B4781" s="1">
        <x:v>46238.72182350087</x:v>
      </x:c>
      <x:c r="C4781" s="6">
        <x:v>159.2926335</x:v>
      </x:c>
      <x:c r="D4781" s="14" t="s">
        <x:v>94</x:v>
      </x:c>
      <x:c r="E4781" s="15">
        <x:v>46220.53837605419</x:v>
      </x:c>
      <x:c r="F4781" t="s">
        <x:v>99</x:v>
      </x:c>
      <x:c r="G4781" s="6">
        <x:v>268.783990020636</x:v>
      </x:c>
      <x:c r="H4781" t="s">
        <x:v>100</x:v>
      </x:c>
      <x:c r="I4781" s="6">
        <x:v>25.43212130728398</x:v>
      </x:c>
      <x:c r="J4781" t="s">
        <x:v>95</x:v>
      </x:c>
      <x:c r="K4781" s="6">
        <x:v>1009</x:v>
      </x:c>
      <x:c r="L4781" t="s">
        <x:v>96</x:v>
      </x:c>
      <x:c r="M4781" t="s">
        <x:v>98</x:v>
      </x:c>
      <x:c r="N4781" s="8">
        <x:v>34.6</x:v>
      </x:c>
      <x:c r="O4781" s="8">
        <x:v>1</x:v>
      </x:c>
      <x:c r="Q4781">
        <x:v>0</x:v>
      </x:c>
      <x:c r="R4781" s="6">
        <x:v>18.557</x:v>
      </x:c>
      <x:c r="S4781" s="8">
        <x:v>17155.820860908952</x:v>
      </x:c>
      <x:c r="T4781" s="12">
        <x:v>240029.76766006666</x:v>
      </x:c>
      <x:c r="U4781" s="12">
        <x:v>54.129463661569424</x:v>
      </x:c>
      <x:c r="V4781" s="12">
        <x:v>51</x:v>
      </x:c>
      <x:c r="W4781" s="12">
        <x:f>NA()</x:f>
      </x:c>
    </x:row>
    <x:row r="4782">
      <x:c r="A4782">
        <x:v>96393</x:v>
      </x:c>
      <x:c r="B4782" s="1">
        <x:v>46238.72184637169</x:v>
      </x:c>
      <x:c r="C4782" s="6">
        <x:v>159.32556748</x:v>
      </x:c>
      <x:c r="D4782" s="14" t="s">
        <x:v>94</x:v>
      </x:c>
      <x:c r="E4782" s="15">
        <x:v>46220.53837605419</x:v>
      </x:c>
      <x:c r="F4782" t="s">
        <x:v>99</x:v>
      </x:c>
      <x:c r="G4782" s="6">
        <x:v>269.0898712135706</x:v>
      </x:c>
      <x:c r="H4782" t="s">
        <x:v>100</x:v>
      </x:c>
      <x:c r="I4782" s="6">
        <x:v>25.408453354202265</x:v>
      </x:c>
      <x:c r="J4782" t="s">
        <x:v>95</x:v>
      </x:c>
      <x:c r="K4782" s="6">
        <x:v>1009</x:v>
      </x:c>
      <x:c r="L4782" t="s">
        <x:v>96</x:v>
      </x:c>
      <x:c r="M4782" t="s">
        <x:v>98</x:v>
      </x:c>
      <x:c r="N4782" s="8">
        <x:v>34.6</x:v>
      </x:c>
      <x:c r="O4782" s="8">
        <x:v>1</x:v>
      </x:c>
      <x:c r="Q4782">
        <x:v>0</x:v>
      </x:c>
      <x:c r="R4782" s="6">
        <x:v>18.552</x:v>
      </x:c>
      <x:c r="S4782" s="8">
        <x:v>17154.97764554863</x:v>
      </x:c>
      <x:c r="T4782" s="12">
        <x:v>240029.1971347079</x:v>
      </x:c>
      <x:c r="U4782" s="12">
        <x:v>54.129463661569424</x:v>
      </x:c>
      <x:c r="V4782" s="12">
        <x:v>51</x:v>
      </x:c>
      <x:c r="W4782" s="12">
        <x:f>NA()</x:f>
      </x:c>
    </x:row>
    <x:row r="4783">
      <x:c r="A4783">
        <x:v>96405</x:v>
      </x:c>
      <x:c r="B4783" s="1">
        <x:v>46238.72186923618</x:v>
      </x:c>
      <x:c r="C4783" s="6">
        <x:v>159.35849233333334</x:v>
      </x:c>
      <x:c r="D4783" s="14" t="s">
        <x:v>94</x:v>
      </x:c>
      <x:c r="E4783" s="15">
        <x:v>46220.53837605419</x:v>
      </x:c>
      <x:c r="F4783" t="s">
        <x:v>99</x:v>
      </x:c>
      <x:c r="G4783" s="6">
        <x:v>268.9272720267844</x:v>
      </x:c>
      <x:c r="H4783" t="s">
        <x:v>100</x:v>
      </x:c>
      <x:c r="I4783" s="6">
        <x:v>25.409895052157026</x:v>
      </x:c>
      <x:c r="J4783" t="s">
        <x:v>95</x:v>
      </x:c>
      <x:c r="K4783" s="6">
        <x:v>1009</x:v>
      </x:c>
      <x:c r="L4783" t="s">
        <x:v>96</x:v>
      </x:c>
      <x:c r="M4783" t="s">
        <x:v>98</x:v>
      </x:c>
      <x:c r="N4783" s="8">
        <x:v>34.6</x:v>
      </x:c>
      <x:c r="O4783" s="8">
        <x:v>1</x:v>
      </x:c>
      <x:c r="Q4783">
        <x:v>0</x:v>
      </x:c>
      <x:c r="R4783" s="6">
        <x:v>18.558</x:v>
      </x:c>
      <x:c r="S4783" s="8">
        <x:v>17157.586906999226</x:v>
      </x:c>
      <x:c r="T4783" s="12">
        <x:v>240026.852152641</x:v>
      </x:c>
      <x:c r="U4783" s="12">
        <x:v>54.129463661569424</x:v>
      </x:c>
      <x:c r="V4783" s="12">
        <x:v>51</x:v>
      </x:c>
      <x:c r="W4783" s="12">
        <x:f>NA()</x:f>
      </x:c>
    </x:row>
    <x:row r="4784">
      <x:c r="A4784">
        <x:v>96415</x:v>
      </x:c>
      <x:c r="B4784" s="1">
        <x:v>46238.72189260834</x:v>
      </x:c>
      <x:c r="C4784" s="6">
        <x:v>159.39214824333334</x:v>
      </x:c>
      <x:c r="D4784" s="14" t="s">
        <x:v>94</x:v>
      </x:c>
      <x:c r="E4784" s="15">
        <x:v>46220.53837605419</x:v>
      </x:c>
      <x:c r="F4784" t="s">
        <x:v>99</x:v>
      </x:c>
      <x:c r="G4784" s="6">
        <x:v>268.70770695729857</x:v>
      </x:c>
      <x:c r="H4784" t="s">
        <x:v>100</x:v>
      </x:c>
      <x:c r="I4784" s="6">
        <x:v>25.41220777725266</x:v>
      </x:c>
      <x:c r="J4784" t="s">
        <x:v>95</x:v>
      </x:c>
      <x:c r="K4784" s="6">
        <x:v>1009</x:v>
      </x:c>
      <x:c r="L4784" t="s">
        <x:v>96</x:v>
      </x:c>
      <x:c r="M4784" t="s">
        <x:v>98</x:v>
      </x:c>
      <x:c r="N4784" s="8">
        <x:v>34.6</x:v>
      </x:c>
      <x:c r="O4784" s="8">
        <x:v>1</x:v>
      </x:c>
      <x:c r="Q4784">
        <x:v>0</x:v>
      </x:c>
      <x:c r="R4784" s="6">
        <x:v>18.566</x:v>
      </x:c>
      <x:c r="S4784" s="8">
        <x:v>17157.723087835107</x:v>
      </x:c>
      <x:c r="T4784" s="12">
        <x:v>240024.22137751017</x:v>
      </x:c>
      <x:c r="U4784" s="12">
        <x:v>54.129463661569424</x:v>
      </x:c>
      <x:c r="V4784" s="12">
        <x:v>51</x:v>
      </x:c>
      <x:c r="W4784" s="12">
        <x:f>NA()</x:f>
      </x:c>
    </x:row>
    <x:row r="4785">
      <x:c r="A4785">
        <x:v>96425</x:v>
      </x:c>
      <x:c r="B4785" s="1">
        <x:v>46238.72191601055</x:v>
      </x:c>
      <x:c r="C4785" s="6">
        <x:v>159.42584743666666</x:v>
      </x:c>
      <x:c r="D4785" s="14" t="s">
        <x:v>94</x:v>
      </x:c>
      <x:c r="E4785" s="15">
        <x:v>46220.53837605419</x:v>
      </x:c>
      <x:c r="F4785" t="s">
        <x:v>99</x:v>
      </x:c>
      <x:c r="G4785" s="6">
        <x:v>269.2795238167752</x:v>
      </x:c>
      <x:c r="H4785" t="s">
        <x:v>100</x:v>
      </x:c>
      <x:c r="I4785" s="6">
        <x:v>25.396799651785386</x:v>
      </x:c>
      <x:c r="J4785" t="s">
        <x:v>95</x:v>
      </x:c>
      <x:c r="K4785" s="6">
        <x:v>1009</x:v>
      </x:c>
      <x:c r="L4785" t="s">
        <x:v>96</x:v>
      </x:c>
      <x:c r="M4785" t="s">
        <x:v>98</x:v>
      </x:c>
      <x:c r="N4785" s="8">
        <x:v>34.6</x:v>
      </x:c>
      <x:c r="O4785" s="8">
        <x:v>1</x:v>
      </x:c>
      <x:c r="Q4785">
        <x:v>0</x:v>
      </x:c>
      <x:c r="R4785" s="6">
        <x:v>18.548</x:v>
      </x:c>
      <x:c r="S4785" s="8">
        <x:v>17159.039769400755</x:v>
      </x:c>
      <x:c r="T4785" s="12">
        <x:v>240029.94425125062</x:v>
      </x:c>
      <x:c r="U4785" s="12">
        <x:v>54.129463661569424</x:v>
      </x:c>
      <x:c r="V4785" s="12">
        <x:v>51</x:v>
      </x:c>
      <x:c r="W4785" s="12">
        <x:f>NA()</x:f>
      </x:c>
    </x:row>
    <x:row r="4786">
      <x:c r="A4786">
        <x:v>96431</x:v>
      </x:c>
      <x:c r="B4786" s="1">
        <x:v>46238.72193875007</x:v>
      </x:c>
      <x:c r="C4786" s="6">
        <x:v>159.45859234333332</x:v>
      </x:c>
      <x:c r="D4786" s="14" t="s">
        <x:v>94</x:v>
      </x:c>
      <x:c r="E4786" s="15">
        <x:v>46220.53837605419</x:v>
      </x:c>
      <x:c r="F4786" t="s">
        <x:v>99</x:v>
      </x:c>
      <x:c r="G4786" s="6">
        <x:v>268.8926872260192</x:v>
      </x:c>
      <x:c r="H4786" t="s">
        <x:v>100</x:v>
      </x:c>
      <x:c r="I4786" s="6">
        <x:v>25.407792576179418</x:v>
      </x:c>
      <x:c r="J4786" t="s">
        <x:v>95</x:v>
      </x:c>
      <x:c r="K4786" s="6">
        <x:v>1009</x:v>
      </x:c>
      <x:c r="L4786" t="s">
        <x:v>96</x:v>
      </x:c>
      <x:c r="M4786" t="s">
        <x:v>98</x:v>
      </x:c>
      <x:c r="N4786" s="8">
        <x:v>34.6</x:v>
      </x:c>
      <x:c r="O4786" s="8">
        <x:v>1</x:v>
      </x:c>
      <x:c r="Q4786">
        <x:v>0</x:v>
      </x:c>
      <x:c r="R4786" s="6">
        <x:v>18.56</x:v>
      </x:c>
      <x:c r="S4786" s="8">
        <x:v>17160.541261946586</x:v>
      </x:c>
      <x:c r="T4786" s="12">
        <x:v>240029.09527244643</x:v>
      </x:c>
      <x:c r="U4786" s="12">
        <x:v>54.129463661569424</x:v>
      </x:c>
      <x:c r="V4786" s="12">
        <x:v>51</x:v>
      </x:c>
      <x:c r="W4786" s="12">
        <x:f>NA()</x:f>
      </x:c>
    </x:row>
    <x:row r="4787">
      <x:c r="A4787">
        <x:v>96446</x:v>
      </x:c>
      <x:c r="B4787" s="1">
        <x:v>46238.721962222466</x:v>
      </x:c>
      <x:c r="C4787" s="6">
        <x:v>159.492392585</x:v>
      </x:c>
      <x:c r="D4787" s="14" t="s">
        <x:v>94</x:v>
      </x:c>
      <x:c r="E4787" s="15">
        <x:v>46220.53837605419</x:v>
      </x:c>
      <x:c r="F4787" t="s">
        <x:v>99</x:v>
      </x:c>
      <x:c r="G4787" s="6">
        <x:v>269.1821614861993</x:v>
      </x:c>
      <x:c r="H4787" t="s">
        <x:v>100</x:v>
      </x:c>
      <x:c r="I4787" s="6">
        <x:v>25.406290808430185</x:v>
      </x:c>
      <x:c r="J4787" t="s">
        <x:v>95</x:v>
      </x:c>
      <x:c r="K4787" s="6">
        <x:v>1009</x:v>
      </x:c>
      <x:c r="L4787" t="s">
        <x:v>96</x:v>
      </x:c>
      <x:c r="M4787" t="s">
        <x:v>98</x:v>
      </x:c>
      <x:c r="N4787" s="8">
        <x:v>34.6</x:v>
      </x:c>
      <x:c r="O4787" s="8">
        <x:v>1</x:v>
      </x:c>
      <x:c r="Q4787">
        <x:v>0</x:v>
      </x:c>
      <x:c r="R4787" s="6">
        <x:v>18.549</x:v>
      </x:c>
      <x:c r="S4787" s="8">
        <x:v>17156.928020679312</x:v>
      </x:c>
      <x:c r="T4787" s="12">
        <x:v>240030.08137888013</x:v>
      </x:c>
      <x:c r="U4787" s="12">
        <x:v>54.129463661569424</x:v>
      </x:c>
      <x:c r="V4787" s="12">
        <x:v>51</x:v>
      </x:c>
      <x:c r="W4787" s="12">
        <x:f>NA()</x:f>
      </x:c>
    </x:row>
    <x:row r="4788">
      <x:c r="A4788">
        <x:v>96453</x:v>
      </x:c>
      <x:c r="B4788" s="1">
        <x:v>46238.72198510214</x:v>
      </x:c>
      <x:c r="C4788" s="6">
        <x:v>159.525339325</x:v>
      </x:c>
      <x:c r="D4788" s="14" t="s">
        <x:v>94</x:v>
      </x:c>
      <x:c r="E4788" s="15">
        <x:v>46220.53837605419</x:v>
      </x:c>
      <x:c r="F4788" t="s">
        <x:v>99</x:v>
      </x:c>
      <x:c r="G4788" s="6">
        <x:v>268.846908992267</x:v>
      </x:c>
      <x:c r="H4788" t="s">
        <x:v>100</x:v>
      </x:c>
      <x:c r="I4788" s="6">
        <x:v>25.413829689309296</x:v>
      </x:c>
      <x:c r="J4788" t="s">
        <x:v>95</x:v>
      </x:c>
      <x:c r="K4788" s="6">
        <x:v>1009</x:v>
      </x:c>
      <x:c r="L4788" t="s">
        <x:v>96</x:v>
      </x:c>
      <x:c r="M4788" t="s">
        <x:v>98</x:v>
      </x:c>
      <x:c r="N4788" s="8">
        <x:v>34.6</x:v>
      </x:c>
      <x:c r="O4788" s="8">
        <x:v>1</x:v>
      </x:c>
      <x:c r="Q4788">
        <x:v>0</x:v>
      </x:c>
      <x:c r="R4788" s="6">
        <x:v>18.56</x:v>
      </x:c>
      <x:c r="S4788" s="8">
        <x:v>17155.075941328272</x:v>
      </x:c>
      <x:c r="T4788" s="12">
        <x:v>240017.9287269671</x:v>
      </x:c>
      <x:c r="U4788" s="12">
        <x:v>54.129463661569424</x:v>
      </x:c>
      <x:c r="V4788" s="12">
        <x:v>51</x:v>
      </x:c>
      <x:c r="W4788" s="12">
        <x:f>NA()</x:f>
      </x:c>
    </x:row>
    <x:row r="4789">
      <x:c r="A4789">
        <x:v>96464</x:v>
      </x:c>
      <x:c r="B4789" s="1">
        <x:v>46238.72200866085</x:v>
      </x:c>
      <x:c r="C4789" s="6">
        <x:v>159.559263865</x:v>
      </x:c>
      <x:c r="D4789" s="14" t="s">
        <x:v>94</x:v>
      </x:c>
      <x:c r="E4789" s="15">
        <x:v>46220.53837605419</x:v>
      </x:c>
      <x:c r="F4789" t="s">
        <x:v>99</x:v>
      </x:c>
      <x:c r="G4789" s="6">
        <x:v>269.21315117521743</x:v>
      </x:c>
      <x:c r="H4789" t="s">
        <x:v>100</x:v>
      </x:c>
      <x:c r="I4789" s="6">
        <x:v>25.408873849375595</x:v>
      </x:c>
      <x:c r="J4789" t="s">
        <x:v>95</x:v>
      </x:c>
      <x:c r="K4789" s="6">
        <x:v>1009</x:v>
      </x:c>
      <x:c r="L4789" t="s">
        <x:v>96</x:v>
      </x:c>
      <x:c r="M4789" t="s">
        <x:v>98</x:v>
      </x:c>
      <x:c r="N4789" s="8">
        <x:v>34.6</x:v>
      </x:c>
      <x:c r="O4789" s="8">
        <x:v>1</x:v>
      </x:c>
      <x:c r="Q4789">
        <x:v>0</x:v>
      </x:c>
      <x:c r="R4789" s="6">
        <x:v>18.547</x:v>
      </x:c>
      <x:c r="S4789" s="8">
        <x:v>17161.793739108918</x:v>
      </x:c>
      <x:c r="T4789" s="12">
        <x:v>240023.56172639068</x:v>
      </x:c>
      <x:c r="U4789" s="12">
        <x:v>54.129463661569424</x:v>
      </x:c>
      <x:c r="V4789" s="12">
        <x:v>51</x:v>
      </x:c>
      <x:c r="W4789" s="12">
        <x:f>NA()</x:f>
      </x:c>
    </x:row>
    <x:row r="4790">
      <x:c r="A4790">
        <x:v>96479</x:v>
      </x:c>
      <x:c r="B4790" s="1">
        <x:v>46238.72203155334</x:v>
      </x:c>
      <x:c r="C4790" s="6">
        <x:v>159.59222905</x:v>
      </x:c>
      <x:c r="D4790" s="14" t="s">
        <x:v>94</x:v>
      </x:c>
      <x:c r="E4790" s="15">
        <x:v>46220.53837605419</x:v>
      </x:c>
      <x:c r="F4790" t="s">
        <x:v>99</x:v>
      </x:c>
      <x:c r="G4790" s="6">
        <x:v>268.14062340018194</x:v>
      </x:c>
      <x:c r="H4790" t="s">
        <x:v>100</x:v>
      </x:c>
      <x:c r="I4790" s="6">
        <x:v>25.41719365755216</x:v>
      </x:c>
      <x:c r="J4790" t="s">
        <x:v>95</x:v>
      </x:c>
      <x:c r="K4790" s="6">
        <x:v>1009</x:v>
      </x:c>
      <x:c r="L4790" t="s">
        <x:v>96</x:v>
      </x:c>
      <x:c r="M4790" t="s">
        <x:v>98</x:v>
      </x:c>
      <x:c r="N4790" s="8">
        <x:v>34.6</x:v>
      </x:c>
      <x:c r="O4790" s="8">
        <x:v>1</x:v>
      </x:c>
      <x:c r="Q4790">
        <x:v>0</x:v>
      </x:c>
      <x:c r="R4790" s="6">
        <x:v>18.587</x:v>
      </x:c>
      <x:c r="S4790" s="8">
        <x:v>17156.245885193766</x:v>
      </x:c>
      <x:c r="T4790" s="12">
        <x:v>240026.09196931383</x:v>
      </x:c>
      <x:c r="U4790" s="12">
        <x:v>54.129463661569424</x:v>
      </x:c>
      <x:c r="V4790" s="12">
        <x:v>51</x:v>
      </x:c>
      <x:c r="W4790" s="12">
        <x:f>NA()</x:f>
      </x:c>
    </x:row>
    <x:row r="4791">
      <x:c r="A4791">
        <x:v>96486</x:v>
      </x:c>
      <x:c r="B4791" s="1">
        <x:v>46238.7220548467</x:v>
      </x:c>
      <x:c r="C4791" s="6">
        <x:v>159.6257715</x:v>
      </x:c>
      <x:c r="D4791" s="14" t="s">
        <x:v>94</x:v>
      </x:c>
      <x:c r="E4791" s="15">
        <x:v>46220.53837605419</x:v>
      </x:c>
      <x:c r="F4791" t="s">
        <x:v>99</x:v>
      </x:c>
      <x:c r="G4791" s="6">
        <x:v>268.4328461361862</x:v>
      </x:c>
      <x:c r="H4791" t="s">
        <x:v>100</x:v>
      </x:c>
      <x:c r="I4791" s="6">
        <x:v>25.40187561513494</x:v>
      </x:c>
      <x:c r="J4791" t="s">
        <x:v>95</x:v>
      </x:c>
      <x:c r="K4791" s="6">
        <x:v>1009</x:v>
      </x:c>
      <x:c r="L4791" t="s">
        <x:v>96</x:v>
      </x:c>
      <x:c r="M4791" t="s">
        <x:v>98</x:v>
      </x:c>
      <x:c r="N4791" s="8">
        <x:v>34.6</x:v>
      </x:c>
      <x:c r="O4791" s="8">
        <x:v>1</x:v>
      </x:c>
      <x:c r="Q4791">
        <x:v>0</x:v>
      </x:c>
      <x:c r="R4791" s="6">
        <x:v>18.58</x:v>
      </x:c>
      <x:c r="S4791" s="8">
        <x:v>17157.55991973407</x:v>
      </x:c>
      <x:c r="T4791" s="12">
        <x:v>240034.57158824336</x:v>
      </x:c>
      <x:c r="U4791" s="12">
        <x:v>54.129463661569424</x:v>
      </x:c>
      <x:c r="V4791" s="12">
        <x:v>51</x:v>
      </x:c>
      <x:c r="W4791" s="12">
        <x:f>NA()</x:f>
      </x:c>
    </x:row>
    <x:row r="4792">
      <x:c r="A4792">
        <x:v>96491</x:v>
      </x:c>
      <x:c r="B4792" s="1">
        <x:v>46238.72207760977</x:v>
      </x:c>
      <x:c r="C4792" s="6">
        <x:v>159.65855031</x:v>
      </x:c>
      <x:c r="D4792" s="14" t="s">
        <x:v>94</x:v>
      </x:c>
      <x:c r="E4792" s="15">
        <x:v>46220.53837605419</x:v>
      </x:c>
      <x:c r="F4792" t="s">
        <x:v>99</x:v>
      </x:c>
      <x:c r="G4792" s="6">
        <x:v>269.2358041406625</x:v>
      </x:c>
      <x:c r="H4792" t="s">
        <x:v>100</x:v>
      </x:c>
      <x:c r="I4792" s="6">
        <x:v>25.379229068662426</x:v>
      </x:c>
      <x:c r="J4792" t="s">
        <x:v>95</x:v>
      </x:c>
      <x:c r="K4792" s="6">
        <x:v>1009</x:v>
      </x:c>
      <x:c r="L4792" t="s">
        <x:v>96</x:v>
      </x:c>
      <x:c r="M4792" t="s">
        <x:v>98</x:v>
      </x:c>
      <x:c r="N4792" s="8">
        <x:v>34.6</x:v>
      </x:c>
      <x:c r="O4792" s="8">
        <x:v>1</x:v>
      </x:c>
      <x:c r="Q4792">
        <x:v>0</x:v>
      </x:c>
      <x:c r="R4792" s="6">
        <x:v>18.555</x:v>
      </x:c>
      <x:c r="S4792" s="8">
        <x:v>17155.481362760765</x:v>
      </x:c>
      <x:c r="T4792" s="12">
        <x:v>240026.800440514</x:v>
      </x:c>
      <x:c r="U4792" s="12">
        <x:v>54.129463661569424</x:v>
      </x:c>
      <x:c r="V4792" s="12">
        <x:v>51</x:v>
      </x:c>
      <x:c r="W4792" s="12">
        <x:f>NA()</x:f>
      </x:c>
    </x:row>
    <x:row r="4793">
      <x:c r="A4793">
        <x:v>96505</x:v>
      </x:c>
      <x:c r="B4793" s="1">
        <x:v>46238.72210096755</x:v>
      </x:c>
      <x:c r="C4793" s="6">
        <x:v>159.69218551</x:v>
      </x:c>
      <x:c r="D4793" s="14" t="s">
        <x:v>94</x:v>
      </x:c>
      <x:c r="E4793" s="15">
        <x:v>46220.53837605419</x:v>
      </x:c>
      <x:c r="F4793" t="s">
        <x:v>99</x:v>
      </x:c>
      <x:c r="G4793" s="6">
        <x:v>268.5644787906699</x:v>
      </x:c>
      <x:c r="H4793" t="s">
        <x:v>100</x:v>
      </x:c>
      <x:c r="I4793" s="6">
        <x:v>25.414460433098156</x:v>
      </x:c>
      <x:c r="J4793" t="s">
        <x:v>95</x:v>
      </x:c>
      <x:c r="K4793" s="6">
        <x:v>1009</x:v>
      </x:c>
      <x:c r="L4793" t="s">
        <x:v>96</x:v>
      </x:c>
      <x:c r="M4793" t="s">
        <x:v>98</x:v>
      </x:c>
      <x:c r="N4793" s="8">
        <x:v>34.6</x:v>
      </x:c>
      <x:c r="O4793" s="8">
        <x:v>1</x:v>
      </x:c>
      <x:c r="Q4793">
        <x:v>0</x:v>
      </x:c>
      <x:c r="R4793" s="6">
        <x:v>18.570999999999998</x:v>
      </x:c>
      <x:c r="S4793" s="8">
        <x:v>17157.556901671534</x:v>
      </x:c>
      <x:c r="T4793" s="12">
        <x:v>240022.25100642763</x:v>
      </x:c>
      <x:c r="U4793" s="12">
        <x:v>54.129463661569424</x:v>
      </x:c>
      <x:c r="V4793" s="12">
        <x:v>51</x:v>
      </x:c>
      <x:c r="W4793" s="12">
        <x:f>NA()</x:f>
      </x:c>
    </x:row>
    <x:row r="4794">
      <x:c r="A4794">
        <x:v>96519</x:v>
      </x:c>
      <x:c r="B4794" s="1">
        <x:v>46238.72212438749</x:v>
      </x:c>
      <x:c r="C4794" s="6">
        <x:v>159.72591023333334</x:v>
      </x:c>
      <x:c r="D4794" s="14" t="s">
        <x:v>94</x:v>
      </x:c>
      <x:c r="E4794" s="15">
        <x:v>46220.53837605419</x:v>
      </x:c>
      <x:c r="F4794" t="s">
        <x:v>99</x:v>
      </x:c>
      <x:c r="G4794" s="6">
        <x:v>268.8881911016231</x:v>
      </x:c>
      <x:c r="H4794" t="s">
        <x:v>100</x:v>
      </x:c>
      <x:c r="I4794" s="6">
        <x:v>25.398391521122903</x:v>
      </x:c>
      <x:c r="J4794" t="s">
        <x:v>95</x:v>
      </x:c>
      <x:c r="K4794" s="6">
        <x:v>1009</x:v>
      </x:c>
      <x:c r="L4794" t="s">
        <x:v>96</x:v>
      </x:c>
      <x:c r="M4794" t="s">
        <x:v>98</x:v>
      </x:c>
      <x:c r="N4794" s="8">
        <x:v>34.6</x:v>
      </x:c>
      <x:c r="O4794" s="8">
        <x:v>1</x:v>
      </x:c>
      <x:c r="Q4794">
        <x:v>0</x:v>
      </x:c>
      <x:c r="R4794" s="6">
        <x:v>18.563</x:v>
      </x:c>
      <x:c r="S4794" s="8">
        <x:v>17154.323288341227</x:v>
      </x:c>
      <x:c r="T4794" s="12">
        <x:v>240034.42409889706</x:v>
      </x:c>
      <x:c r="U4794" s="12">
        <x:v>54.129463661569424</x:v>
      </x:c>
      <x:c r="V4794" s="12">
        <x:v>51</x:v>
      </x:c>
      <x:c r="W4794" s="12">
        <x:f>NA()</x:f>
      </x:c>
    </x:row>
    <x:row r="4795">
      <x:c r="A4795">
        <x:v>96524</x:v>
      </x:c>
      <x:c r="B4795" s="1">
        <x:v>46238.722147151064</x:v>
      </x:c>
      <x:c r="C4795" s="6">
        <x:v>159.75868977666667</x:v>
      </x:c>
      <x:c r="D4795" s="14" t="s">
        <x:v>94</x:v>
      </x:c>
      <x:c r="E4795" s="15">
        <x:v>46220.53837605419</x:v>
      </x:c>
      <x:c r="F4795" t="s">
        <x:v>99</x:v>
      </x:c>
      <x:c r="G4795" s="6">
        <x:v>269.0139929498481</x:v>
      </x:c>
      <x:c r="H4795" t="s">
        <x:v>100</x:v>
      </x:c>
      <x:c r="I4795" s="6">
        <x:v>25.41512121243295</x:v>
      </x:c>
      <x:c r="J4795" t="s">
        <x:v>95</x:v>
      </x:c>
      <x:c r="K4795" s="6">
        <x:v>1009</x:v>
      </x:c>
      <x:c r="L4795" t="s">
        <x:v>96</x:v>
      </x:c>
      <x:c r="M4795" t="s">
        <x:v>98</x:v>
      </x:c>
      <x:c r="N4795" s="8">
        <x:v>34.6</x:v>
      </x:c>
      <x:c r="O4795" s="8">
        <x:v>1</x:v>
      </x:c>
      <x:c r="Q4795">
        <x:v>0</x:v>
      </x:c>
      <x:c r="R4795" s="6">
        <x:v>18.553</x:v>
      </x:c>
      <x:c r="S4795" s="8">
        <x:v>17158.8046086572</x:v>
      </x:c>
      <x:c r="T4795" s="12">
        <x:v>240035.08753893987</x:v>
      </x:c>
      <x:c r="U4795" s="12">
        <x:v>54.129463661569424</x:v>
      </x:c>
      <x:c r="V4795" s="12">
        <x:v>51</x:v>
      </x:c>
      <x:c r="W4795" s="12">
        <x:f>NA()</x:f>
      </x:c>
    </x:row>
    <x:row r="4796">
      <x:c r="A4796">
        <x:v>96538</x:v>
      </x:c>
      <x:c r="B4796" s="1">
        <x:v>46238.72217056738</x:v>
      </x:c>
      <x:c r="C4796" s="6">
        <x:v>159.79240927333333</x:v>
      </x:c>
      <x:c r="D4796" s="14" t="s">
        <x:v>94</x:v>
      </x:c>
      <x:c r="E4796" s="15">
        <x:v>46220.53837605419</x:v>
      </x:c>
      <x:c r="F4796" t="s">
        <x:v>99</x:v>
      </x:c>
      <x:c r="G4796" s="6">
        <x:v>268.8664544390963</x:v>
      </x:c>
      <x:c r="H4796" t="s">
        <x:v>100</x:v>
      </x:c>
      <x:c r="I4796" s="6">
        <x:v>25.417914508328977</x:v>
      </x:c>
      <x:c r="J4796" t="s">
        <x:v>95</x:v>
      </x:c>
      <x:c r="K4796" s="6">
        <x:v>1009</x:v>
      </x:c>
      <x:c r="L4796" t="s">
        <x:v>96</x:v>
      </x:c>
      <x:c r="M4796" t="s">
        <x:v>98</x:v>
      </x:c>
      <x:c r="N4796" s="8">
        <x:v>34.6</x:v>
      </x:c>
      <x:c r="O4796" s="8">
        <x:v>1</x:v>
      </x:c>
      <x:c r="Q4796">
        <x:v>0</x:v>
      </x:c>
      <x:c r="R4796" s="6">
        <x:v>18.558</x:v>
      </x:c>
      <x:c r="S4796" s="8">
        <x:v>17162.12125813179</x:v>
      </x:c>
      <x:c r="T4796" s="12">
        <x:v>240033.82127475642</x:v>
      </x:c>
      <x:c r="U4796" s="12">
        <x:v>54.129463661569424</x:v>
      </x:c>
      <x:c r="V4796" s="12">
        <x:v>51</x:v>
      </x:c>
      <x:c r="W4796" s="12">
        <x:f>NA()</x:f>
      </x:c>
    </x:row>
    <x:row r="4797">
      <x:c r="A4797">
        <x:v>96543</x:v>
      </x:c>
      <x:c r="B4797" s="1">
        <x:v>46238.7221934974</x:v>
      </x:c>
      <x:c r="C4797" s="6">
        <x:v>159.8254285</x:v>
      </x:c>
      <x:c r="D4797" s="14" t="s">
        <x:v>94</x:v>
      </x:c>
      <x:c r="E4797" s="15">
        <x:v>46220.53837605419</x:v>
      </x:c>
      <x:c r="F4797" t="s">
        <x:v>99</x:v>
      </x:c>
      <x:c r="G4797" s="6">
        <x:v>269.0621228497131</x:v>
      </x:c>
      <x:c r="H4797" t="s">
        <x:v>100</x:v>
      </x:c>
      <x:c r="I4797" s="6">
        <x:v>25.398781979754858</x:v>
      </x:c>
      <x:c r="J4797" t="s">
        <x:v>95</x:v>
      </x:c>
      <x:c r="K4797" s="6">
        <x:v>1009</x:v>
      </x:c>
      <x:c r="L4797" t="s">
        <x:v>96</x:v>
      </x:c>
      <x:c r="M4797" t="s">
        <x:v>98</x:v>
      </x:c>
      <x:c r="N4797" s="8">
        <x:v>34.6</x:v>
      </x:c>
      <x:c r="O4797" s="8">
        <x:v>1</x:v>
      </x:c>
      <x:c r="Q4797">
        <x:v>0</x:v>
      </x:c>
      <x:c r="R4797" s="6">
        <x:v>18.556</x:v>
      </x:c>
      <x:c r="S4797" s="8">
        <x:v>17159.16210998746</x:v>
      </x:c>
      <x:c r="T4797" s="12">
        <x:v>240023.5741103467</x:v>
      </x:c>
      <x:c r="U4797" s="12">
        <x:v>54.129463661569424</x:v>
      </x:c>
      <x:c r="V4797" s="12">
        <x:v>51</x:v>
      </x:c>
      <x:c r="W4797" s="12">
        <x:f>NA()</x:f>
      </x:c>
    </x:row>
    <x:row r="4798">
      <x:c r="A4798">
        <x:v>96552</x:v>
      </x:c>
      <x:c r="B4798" s="1">
        <x:v>46238.72221647934</x:v>
      </x:c>
      <x:c r="C4798" s="6">
        <x:v>159.85852249</x:v>
      </x:c>
      <x:c r="D4798" s="14" t="s">
        <x:v>94</x:v>
      </x:c>
      <x:c r="E4798" s="15">
        <x:v>46220.53837605419</x:v>
      </x:c>
      <x:c r="F4798" t="s">
        <x:v>99</x:v>
      </x:c>
      <x:c r="G4798" s="6">
        <x:v>269.0024037823981</x:v>
      </x:c>
      <x:c r="H4798" t="s">
        <x:v>100</x:v>
      </x:c>
      <x:c r="I4798" s="6">
        <x:v>25.40998515830006</x:v>
      </x:c>
      <x:c r="J4798" t="s">
        <x:v>95</x:v>
      </x:c>
      <x:c r="K4798" s="6">
        <x:v>1009</x:v>
      </x:c>
      <x:c r="L4798" t="s">
        <x:v>96</x:v>
      </x:c>
      <x:c r="M4798" t="s">
        <x:v>98</x:v>
      </x:c>
      <x:c r="N4798" s="8">
        <x:v>34.6</x:v>
      </x:c>
      <x:c r="O4798" s="8">
        <x:v>1</x:v>
      </x:c>
      <x:c r="Q4798">
        <x:v>0</x:v>
      </x:c>
      <x:c r="R4798" s="6">
        <x:v>18.555</x:v>
      </x:c>
      <x:c r="S4798" s="8">
        <x:v>17159.635438091387</x:v>
      </x:c>
      <x:c r="T4798" s="12">
        <x:v>240028.99570599472</x:v>
      </x:c>
      <x:c r="U4798" s="12">
        <x:v>54.129463661569424</x:v>
      </x:c>
      <x:c r="V4798" s="12">
        <x:v>51</x:v>
      </x:c>
      <x:c r="W4798" s="12">
        <x:f>NA()</x:f>
      </x:c>
    </x:row>
    <x:row r="4799">
      <x:c r="A4799">
        <x:v>96564</x:v>
      </x:c>
      <x:c r="B4799" s="1">
        <x:v>46238.722239860326</x:v>
      </x:c>
      <x:c r="C4799" s="6">
        <x:v>159.89219110333335</x:v>
      </x:c>
      <x:c r="D4799" s="14" t="s">
        <x:v>94</x:v>
      </x:c>
      <x:c r="E4799" s="15">
        <x:v>46220.53837605419</x:v>
      </x:c>
      <x:c r="F4799" t="s">
        <x:v>99</x:v>
      </x:c>
      <x:c r="G4799" s="6">
        <x:v>268.9546266114877</x:v>
      </x:c>
      <x:c r="H4799" t="s">
        <x:v>100</x:v>
      </x:c>
      <x:c r="I4799" s="6">
        <x:v>25.402956886425727</x:v>
      </x:c>
      <x:c r="J4799" t="s">
        <x:v>95</x:v>
      </x:c>
      <x:c r="K4799" s="6">
        <x:v>1009</x:v>
      </x:c>
      <x:c r="L4799" t="s">
        <x:v>96</x:v>
      </x:c>
      <x:c r="M4799" t="s">
        <x:v>98</x:v>
      </x:c>
      <x:c r="N4799" s="8">
        <x:v>34.6</x:v>
      </x:c>
      <x:c r="O4799" s="8">
        <x:v>1</x:v>
      </x:c>
      <x:c r="Q4799">
        <x:v>0</x:v>
      </x:c>
      <x:c r="R4799" s="6">
        <x:v>18.558999999999997</x:v>
      </x:c>
      <x:c r="S4799" s="8">
        <x:v>17155.96296829113</x:v>
      </x:c>
      <x:c r="T4799" s="12">
        <x:v>240033.93310560458</x:v>
      </x:c>
      <x:c r="U4799" s="12">
        <x:v>54.129463661569424</x:v>
      </x:c>
      <x:c r="V4799" s="12">
        <x:v>51</x:v>
      </x:c>
      <x:c r="W4799" s="12">
        <x:f>NA()</x:f>
      </x:c>
    </x:row>
    <x:row r="4800">
      <x:c r="A4800">
        <x:v>96571</x:v>
      </x:c>
      <x:c r="B4800" s="1">
        <x:v>46238.722262754694</x:v>
      </x:c>
      <x:c r="C4800" s="6">
        <x:v>159.925159005</x:v>
      </x:c>
      <x:c r="D4800" s="14" t="s">
        <x:v>94</x:v>
      </x:c>
      <x:c r="E4800" s="15">
        <x:v>46220.53837605419</x:v>
      </x:c>
      <x:c r="F4800" t="s">
        <x:v>99</x:v>
      </x:c>
      <x:c r="G4800" s="6">
        <x:v>268.904380516726</x:v>
      </x:c>
      <x:c r="H4800" t="s">
        <x:v>100</x:v>
      </x:c>
      <x:c r="I4800" s="6">
        <x:v>25.39292510504265</x:v>
      </x:c>
      <x:c r="J4800" t="s">
        <x:v>95</x:v>
      </x:c>
      <x:c r="K4800" s="6">
        <x:v>1009</x:v>
      </x:c>
      <x:c r="L4800" t="s">
        <x:v>96</x:v>
      </x:c>
      <x:c r="M4800" t="s">
        <x:v>98</x:v>
      </x:c>
      <x:c r="N4800" s="8">
        <x:v>34.6</x:v>
      </x:c>
      <x:c r="O4800" s="8">
        <x:v>1</x:v>
      </x:c>
      <x:c r="Q4800">
        <x:v>0</x:v>
      </x:c>
      <x:c r="R4800" s="6">
        <x:v>18.564</x:v>
      </x:c>
      <x:c r="S4800" s="8">
        <x:v>17167.014479079342</x:v>
      </x:c>
      <x:c r="T4800" s="12">
        <x:v>240042.2589571153</x:v>
      </x:c>
      <x:c r="U4800" s="12">
        <x:v>54.129463661569424</x:v>
      </x:c>
      <x:c r="V4800" s="12">
        <x:v>51</x:v>
      </x:c>
      <x:c r="W4800" s="12">
        <x:f>NA()</x:f>
      </x:c>
    </x:row>
    <x:row r="4801">
      <x:c r="A4801">
        <x:v>96587</x:v>
      </x:c>
      <x:c r="B4801" s="1">
        <x:v>46238.72228627812</x:v>
      </x:c>
      <x:c r="C4801" s="6">
        <x:v>159.95903273333334</x:v>
      </x:c>
      <x:c r="D4801" s="14" t="s">
        <x:v>94</x:v>
      </x:c>
      <x:c r="E4801" s="15">
        <x:v>46220.53837605419</x:v>
      </x:c>
      <x:c r="F4801" t="s">
        <x:v>99</x:v>
      </x:c>
      <x:c r="G4801" s="6">
        <x:v>268.9303816308764</x:v>
      </x:c>
      <x:c r="H4801" t="s">
        <x:v>100</x:v>
      </x:c>
      <x:c r="I4801" s="6">
        <x:v>25.382833283347736</x:v>
      </x:c>
      <x:c r="J4801" t="s">
        <x:v>95</x:v>
      </x:c>
      <x:c r="K4801" s="6">
        <x:v>1009</x:v>
      </x:c>
      <x:c r="L4801" t="s">
        <x:v>96</x:v>
      </x:c>
      <x:c r="M4801" t="s">
        <x:v>98</x:v>
      </x:c>
      <x:c r="N4801" s="8">
        <x:v>34.6</x:v>
      </x:c>
      <x:c r="O4801" s="8">
        <x:v>1</x:v>
      </x:c>
      <x:c r="Q4801">
        <x:v>0</x:v>
      </x:c>
      <x:c r="R4801" s="6">
        <x:v>18.566</x:v>
      </x:c>
      <x:c r="S4801" s="8">
        <x:v>17160.877909179217</x:v>
      </x:c>
      <x:c r="T4801" s="12">
        <x:v>240031.8261548588</x:v>
      </x:c>
      <x:c r="U4801" s="12">
        <x:v>54.129463661569424</x:v>
      </x:c>
      <x:c r="V4801" s="12">
        <x:v>51</x:v>
      </x:c>
      <x:c r="W4801" s="12">
        <x:f>NA()</x:f>
      </x:c>
    </x:row>
    <x:row r="4802">
      <x:c r="A4802">
        <x:v>96590</x:v>
      </x:c>
      <x:c r="B4802" s="1">
        <x:v>46238.72230915702</x:v>
      </x:c>
      <x:c r="C4802" s="6">
        <x:v>159.99197835333334</x:v>
      </x:c>
      <x:c r="D4802" s="14" t="s">
        <x:v>94</x:v>
      </x:c>
      <x:c r="E4802" s="15">
        <x:v>46220.53837605419</x:v>
      </x:c>
      <x:c r="F4802" t="s">
        <x:v>99</x:v>
      </x:c>
      <x:c r="G4802" s="6">
        <x:v>268.835898719417</x:v>
      </x:c>
      <x:c r="H4802" t="s">
        <x:v>100</x:v>
      </x:c>
      <x:c r="I4802" s="6">
        <x:v>25.39196397786054</x:v>
      </x:c>
      <x:c r="J4802" t="s">
        <x:v>95</x:v>
      </x:c>
      <x:c r="K4802" s="6">
        <x:v>1009</x:v>
      </x:c>
      <x:c r="L4802" t="s">
        <x:v>96</x:v>
      </x:c>
      <x:c r="M4802" t="s">
        <x:v>98</x:v>
      </x:c>
      <x:c r="N4802" s="8">
        <x:v>34.6</x:v>
      </x:c>
      <x:c r="O4802" s="8">
        <x:v>1</x:v>
      </x:c>
      <x:c r="Q4802">
        <x:v>0</x:v>
      </x:c>
      <x:c r="R4802" s="6">
        <x:v>18.567</x:v>
      </x:c>
      <x:c r="S4802" s="8">
        <x:v>17163.041071880532</x:v>
      </x:c>
      <x:c r="T4802" s="12">
        <x:v>240037.04333231394</x:v>
      </x:c>
      <x:c r="U4802" s="12">
        <x:v>54.129463661569424</x:v>
      </x:c>
      <x:c r="V4802" s="12">
        <x:v>51</x:v>
      </x:c>
      <x:c r="W4802" s="12">
        <x:f>NA()</x:f>
      </x:c>
    </x:row>
    <x:row r="4803">
      <x:c r="A4803">
        <x:v>96603</x:v>
      </x:c>
      <x:c r="B4803" s="1">
        <x:v>46238.72233262966</x:v>
      </x:c>
      <x:c r="C4803" s="6">
        <x:v>160.025778945</x:v>
      </x:c>
      <x:c r="D4803" s="14" t="s">
        <x:v>94</x:v>
      </x:c>
      <x:c r="E4803" s="15">
        <x:v>46220.53837605419</x:v>
      </x:c>
      <x:c r="F4803" t="s">
        <x:v>99</x:v>
      </x:c>
      <x:c r="G4803" s="6">
        <x:v>268.7719934100645</x:v>
      </x:c>
      <x:c r="H4803" t="s">
        <x:v>100</x:v>
      </x:c>
      <x:c r="I4803" s="6">
        <x:v>25.39040214677607</x:v>
      </x:c>
      <x:c r="J4803" t="s">
        <x:v>95</x:v>
      </x:c>
      <x:c r="K4803" s="6">
        <x:v>1009</x:v>
      </x:c>
      <x:c r="L4803" t="s">
        <x:v>96</x:v>
      </x:c>
      <x:c r="M4803" t="s">
        <x:v>98</x:v>
      </x:c>
      <x:c r="N4803" s="8">
        <x:v>34.6</x:v>
      </x:c>
      <x:c r="O4803" s="8">
        <x:v>1</x:v>
      </x:c>
      <x:c r="Q4803">
        <x:v>0</x:v>
      </x:c>
      <x:c r="R4803" s="6">
        <x:v>18.57</x:v>
      </x:c>
      <x:c r="S4803" s="8">
        <x:v>17161.87649838088</x:v>
      </x:c>
      <x:c r="T4803" s="12">
        <x:v>240034.63501547676</x:v>
      </x:c>
      <x:c r="U4803" s="12">
        <x:v>54.129463661569424</x:v>
      </x:c>
      <x:c r="V4803" s="12">
        <x:v>51</x:v>
      </x:c>
      <x:c r="W4803" s="12">
        <x:f>NA()</x:f>
      </x:c>
    </x:row>
    <x:row r="4804">
      <x:c r="A4804">
        <x:v>96612</x:v>
      </x:c>
      <x:c r="B4804" s="1">
        <x:v>46238.722355443344</x:v>
      </x:c>
      <x:c r="C4804" s="6">
        <x:v>160.05863065833333</x:v>
      </x:c>
      <x:c r="D4804" s="14" t="s">
        <x:v>94</x:v>
      </x:c>
      <x:c r="E4804" s="15">
        <x:v>46220.53837605419</x:v>
      </x:c>
      <x:c r="F4804" t="s">
        <x:v>99</x:v>
      </x:c>
      <x:c r="G4804" s="6">
        <x:v>269.03398969138135</x:v>
      </x:c>
      <x:c r="H4804" t="s">
        <x:v>100</x:v>
      </x:c>
      <x:c r="I4804" s="6">
        <x:v>25.375835103370264</x:v>
      </x:c>
      <x:c r="J4804" t="s">
        <x:v>95</x:v>
      </x:c>
      <x:c r="K4804" s="6">
        <x:v>1009</x:v>
      </x:c>
      <x:c r="L4804" t="s">
        <x:v>96</x:v>
      </x:c>
      <x:c r="M4804" t="s">
        <x:v>98</x:v>
      </x:c>
      <x:c r="N4804" s="8">
        <x:v>34.6</x:v>
      </x:c>
      <x:c r="O4804" s="8">
        <x:v>1</x:v>
      </x:c>
      <x:c r="Q4804">
        <x:v>0</x:v>
      </x:c>
      <x:c r="R4804" s="6">
        <x:v>18.564</x:v>
      </x:c>
      <x:c r="S4804" s="8">
        <x:v>17162.39428325958</x:v>
      </x:c>
      <x:c r="T4804" s="12">
        <x:v>240024.50705593222</x:v>
      </x:c>
      <x:c r="U4804" s="12">
        <x:v>54.129463661569424</x:v>
      </x:c>
      <x:c r="V4804" s="12">
        <x:v>51</x:v>
      </x:c>
      <x:c r="W4804" s="12">
        <x:f>NA()</x:f>
      </x:c>
    </x:row>
    <x:row r="4805">
      <x:c r="A4805">
        <x:v>96626</x:v>
      </x:c>
      <x:c r="B4805" s="1">
        <x:v>46238.722378927785</x:v>
      </x:c>
      <x:c r="C4805" s="6">
        <x:v>160.09244825833332</x:v>
      </x:c>
      <x:c r="D4805" s="14" t="s">
        <x:v>94</x:v>
      </x:c>
      <x:c r="E4805" s="15">
        <x:v>46220.53837605419</x:v>
      </x:c>
      <x:c r="F4805" t="s">
        <x:v>99</x:v>
      </x:c>
      <x:c r="G4805" s="6">
        <x:v>268.6837085608463</x:v>
      </x:c>
      <x:c r="H4805" t="s">
        <x:v>100</x:v>
      </x:c>
      <x:c r="I4805" s="6">
        <x:v>25.398721909193227</x:v>
      </x:c>
      <x:c r="J4805" t="s">
        <x:v>95</x:v>
      </x:c>
      <x:c r="K4805" s="6">
        <x:v>1009</x:v>
      </x:c>
      <x:c r="L4805" t="s">
        <x:v>96</x:v>
      </x:c>
      <x:c r="M4805" t="s">
        <x:v>98</x:v>
      </x:c>
      <x:c r="N4805" s="8">
        <x:v>34.6</x:v>
      </x:c>
      <x:c r="O4805" s="8">
        <x:v>1</x:v>
      </x:c>
      <x:c r="Q4805">
        <x:v>0</x:v>
      </x:c>
      <x:c r="R4805" s="6">
        <x:v>18.570999999999998</x:v>
      </x:c>
      <x:c r="S4805" s="8">
        <x:v>17156.67062281572</x:v>
      </x:c>
      <x:c r="T4805" s="12">
        <x:v>240040.5096079093</x:v>
      </x:c>
      <x:c r="U4805" s="12">
        <x:v>54.129463661569424</x:v>
      </x:c>
      <x:c r="V4805" s="12">
        <x:v>51</x:v>
      </x:c>
      <x:c r="W4805" s="12">
        <x:f>NA()</x:f>
      </x:c>
    </x:row>
    <x:row r="4806">
      <x:c r="A4806">
        <x:v>96635</x:v>
      </x:c>
      <x:c r="B4806" s="1">
        <x:v>46238.722401826315</x:v>
      </x:c>
      <x:c r="C4806" s="6">
        <x:v>160.12542213166665</x:v>
      </x:c>
      <x:c r="D4806" s="14" t="s">
        <x:v>94</x:v>
      </x:c>
      <x:c r="E4806" s="15">
        <x:v>46220.53837605419</x:v>
      </x:c>
      <x:c r="F4806" t="s">
        <x:v>99</x:v>
      </x:c>
      <x:c r="G4806" s="6">
        <x:v>268.9829779888567</x:v>
      </x:c>
      <x:c r="H4806" t="s">
        <x:v>100</x:v>
      </x:c>
      <x:c r="I4806" s="6">
        <x:v>25.379229068662426</x:v>
      </x:c>
      <x:c r="J4806" t="s">
        <x:v>95</x:v>
      </x:c>
      <x:c r="K4806" s="6">
        <x:v>1009</x:v>
      </x:c>
      <x:c r="L4806" t="s">
        <x:v>96</x:v>
      </x:c>
      <x:c r="M4806" t="s">
        <x:v>98</x:v>
      </x:c>
      <x:c r="N4806" s="8">
        <x:v>34.6</x:v>
      </x:c>
      <x:c r="O4806" s="8">
        <x:v>1</x:v>
      </x:c>
      <x:c r="Q4806">
        <x:v>0</x:v>
      </x:c>
      <x:c r="R4806" s="6">
        <x:v>18.564999999999998</x:v>
      </x:c>
      <x:c r="S4806" s="8">
        <x:v>17162.91621835283</x:v>
      </x:c>
      <x:c r="T4806" s="12">
        <x:v>240033.46220041762</x:v>
      </x:c>
      <x:c r="U4806" s="12">
        <x:v>54.129463661569424</x:v>
      </x:c>
      <x:c r="V4806" s="12">
        <x:v>51</x:v>
      </x:c>
      <x:c r="W4806" s="12">
        <x:f>NA()</x:f>
      </x:c>
    </x:row>
    <x:row r="4807">
      <x:c r="A4807">
        <x:v>96647</x:v>
      </x:c>
      <x:c r="B4807" s="1">
        <x:v>46238.72242519944</x:v>
      </x:c>
      <x:c r="C4807" s="6">
        <x:v>160.15907944</x:v>
      </x:c>
      <x:c r="D4807" s="14" t="s">
        <x:v>94</x:v>
      </x:c>
      <x:c r="E4807" s="15">
        <x:v>46220.53837605419</x:v>
      </x:c>
      <x:c r="F4807" t="s">
        <x:v>99</x:v>
      </x:c>
      <x:c r="G4807" s="6">
        <x:v>269.3906349705736</x:v>
      </x:c>
      <x:c r="H4807" t="s">
        <x:v>100</x:v>
      </x:c>
      <x:c r="I4807" s="6">
        <x:v>25.365503053152224</x:v>
      </x:c>
      <x:c r="J4807" t="s">
        <x:v>95</x:v>
      </x:c>
      <x:c r="K4807" s="6">
        <x:v>1009</x:v>
      </x:c>
      <x:c r="L4807" t="s">
        <x:v>96</x:v>
      </x:c>
      <x:c r="M4807" t="s">
        <x:v>98</x:v>
      </x:c>
      <x:c r="N4807" s="8">
        <x:v>34.6</x:v>
      </x:c>
      <x:c r="O4807" s="8">
        <x:v>1</x:v>
      </x:c>
      <x:c r="Q4807">
        <x:v>0</x:v>
      </x:c>
      <x:c r="R4807" s="6">
        <x:v>18.553</x:v>
      </x:c>
      <x:c r="S4807" s="8">
        <x:v>17161.123058375324</x:v>
      </x:c>
      <x:c r="T4807" s="12">
        <x:v>240035.83785885508</x:v>
      </x:c>
      <x:c r="U4807" s="12">
        <x:v>54.129463661569424</x:v>
      </x:c>
      <x:c r="V4807" s="12">
        <x:v>51</x:v>
      </x:c>
      <x:c r="W4807" s="12">
        <x:f>NA()</x:f>
      </x:c>
    </x:row>
    <x:row r="4808">
      <x:c r="A4808">
        <x:v>96653</x:v>
      </x:c>
      <x:c r="B4808" s="1">
        <x:v>46238.72244803985</x:v>
      </x:c>
      <x:c r="C4808" s="6">
        <x:v>160.19196963333334</x:v>
      </x:c>
      <x:c r="D4808" s="14" t="s">
        <x:v>94</x:v>
      </x:c>
      <x:c r="E4808" s="15">
        <x:v>46220.53837605419</x:v>
      </x:c>
      <x:c r="F4808" t="s">
        <x:v>99</x:v>
      </x:c>
      <x:c r="G4808" s="6">
        <x:v>269.04922374664034</x:v>
      </x:c>
      <x:c r="H4808" t="s">
        <x:v>100</x:v>
      </x:c>
      <x:c r="I4808" s="6">
        <x:v>25.380490543362157</x:v>
      </x:c>
      <x:c r="J4808" t="s">
        <x:v>95</x:v>
      </x:c>
      <x:c r="K4808" s="6">
        <x:v>1009</x:v>
      </x:c>
      <x:c r="L4808" t="s">
        <x:v>96</x:v>
      </x:c>
      <x:c r="M4808" t="s">
        <x:v>98</x:v>
      </x:c>
      <x:c r="N4808" s="8">
        <x:v>34.6</x:v>
      </x:c>
      <x:c r="O4808" s="8">
        <x:v>1</x:v>
      </x:c>
      <x:c r="Q4808">
        <x:v>0</x:v>
      </x:c>
      <x:c r="R4808" s="6">
        <x:v>18.561999999999998</x:v>
      </x:c>
      <x:c r="S4808" s="8">
        <x:v>17162.429718651612</x:v>
      </x:c>
      <x:c r="T4808" s="12">
        <x:v>240028.04506656493</x:v>
      </x:c>
      <x:c r="U4808" s="12">
        <x:v>54.129463661569424</x:v>
      </x:c>
      <x:c r="V4808" s="12">
        <x:v>51</x:v>
      </x:c>
      <x:c r="W4808" s="12">
        <x:f>NA()</x:f>
      </x:c>
    </x:row>
    <x:row r="4809">
      <x:c r="A4809">
        <x:v>96667</x:v>
      </x:c>
      <x:c r="B4809" s="1">
        <x:v>46238.72247148019</x:v>
      </x:c>
      <x:c r="C4809" s="6">
        <x:v>160.22572372</x:v>
      </x:c>
      <x:c r="D4809" s="14" t="s">
        <x:v>94</x:v>
      </x:c>
      <x:c r="E4809" s="15">
        <x:v>46220.53837605419</x:v>
      </x:c>
      <x:c r="F4809" t="s">
        <x:v>99</x:v>
      </x:c>
      <x:c r="G4809" s="6">
        <x:v>268.2207157587315</x:v>
      </x:c>
      <x:c r="H4809" t="s">
        <x:v>100</x:v>
      </x:c>
      <x:c r="I4809" s="6">
        <x:v>25.376646050517593</x:v>
      </x:c>
      <x:c r="J4809" t="s">
        <x:v>95</x:v>
      </x:c>
      <x:c r="K4809" s="6">
        <x:v>1009</x:v>
      </x:c>
      <x:c r="L4809" t="s">
        <x:v>96</x:v>
      </x:c>
      <x:c r="M4809" t="s">
        <x:v>98</x:v>
      </x:c>
      <x:c r="N4809" s="8">
        <x:v>34.6</x:v>
      </x:c>
      <x:c r="O4809" s="8">
        <x:v>1</x:v>
      </x:c>
      <x:c r="Q4809">
        <x:v>0</x:v>
      </x:c>
      <x:c r="R4809" s="6">
        <x:v>18.596</x:v>
      </x:c>
      <x:c r="S4809" s="8">
        <x:v>17164.76452324166</x:v>
      </x:c>
      <x:c r="T4809" s="12">
        <x:v>240035.6541235402</x:v>
      </x:c>
      <x:c r="U4809" s="12">
        <x:v>54.129463661569424</x:v>
      </x:c>
      <x:c r="V4809" s="12">
        <x:v>51</x:v>
      </x:c>
      <x:c r="W4809" s="12">
        <x:f>NA()</x:f>
      </x:c>
    </x:row>
    <x:row r="4810">
      <x:c r="A4810">
        <x:v>96673</x:v>
      </x:c>
      <x:c r="B4810" s="1">
        <x:v>46238.72249426744</x:v>
      </x:c>
      <x:c r="C4810" s="6">
        <x:v>160.25853735333334</x:v>
      </x:c>
      <x:c r="D4810" s="14" t="s">
        <x:v>94</x:v>
      </x:c>
      <x:c r="E4810" s="15">
        <x:v>46220.53837605419</x:v>
      </x:c>
      <x:c r="F4810" t="s">
        <x:v>99</x:v>
      </x:c>
      <x:c r="G4810" s="6">
        <x:v>268.8180431820216</x:v>
      </x:c>
      <x:c r="H4810" t="s">
        <x:v>100</x:v>
      </x:c>
      <x:c r="I4810" s="6">
        <x:v>25.374333349911012</x:v>
      </x:c>
      <x:c r="J4810" t="s">
        <x:v>95</x:v>
      </x:c>
      <x:c r="K4810" s="6">
        <x:v>1009</x:v>
      </x:c>
      <x:c r="L4810" t="s">
        <x:v>96</x:v>
      </x:c>
      <x:c r="M4810" t="s">
        <x:v>98</x:v>
      </x:c>
      <x:c r="N4810" s="8">
        <x:v>34.6</x:v>
      </x:c>
      <x:c r="O4810" s="8">
        <x:v>1</x:v>
      </x:c>
      <x:c r="Q4810">
        <x:v>0</x:v>
      </x:c>
      <x:c r="R4810" s="6">
        <x:v>18.573</x:v>
      </x:c>
      <x:c r="S4810" s="8">
        <x:v>17159.039604229332</x:v>
      </x:c>
      <x:c r="T4810" s="12">
        <x:v>240031.3313325754</x:v>
      </x:c>
      <x:c r="U4810" s="12">
        <x:v>54.129463661569424</x:v>
      </x:c>
      <x:c r="V4810" s="12">
        <x:v>51</x:v>
      </x:c>
      <x:c r="W4810" s="12">
        <x:f>NA()</x:f>
      </x:c>
    </x:row>
    <x:row r="4811">
      <x:c r="A4811">
        <x:v>96681</x:v>
      </x:c>
      <x:c r="B4811" s="1">
        <x:v>46238.722517684066</x:v>
      </x:c>
      <x:c r="C4811" s="6">
        <x:v>160.292257295</x:v>
      </x:c>
      <x:c r="D4811" s="14" t="s">
        <x:v>94</x:v>
      </x:c>
      <x:c r="E4811" s="15">
        <x:v>46220.53837605419</x:v>
      </x:c>
      <x:c r="F4811" t="s">
        <x:v>99</x:v>
      </x:c>
      <x:c r="G4811" s="6">
        <x:v>269.007351817261</x:v>
      </x:c>
      <x:c r="H4811" t="s">
        <x:v>100</x:v>
      </x:c>
      <x:c r="I4811" s="6">
        <x:v>25.37601531383052</x:v>
      </x:c>
      <x:c r="J4811" t="s">
        <x:v>95</x:v>
      </x:c>
      <x:c r="K4811" s="6">
        <x:v>1009</x:v>
      </x:c>
      <x:c r="L4811" t="s">
        <x:v>96</x:v>
      </x:c>
      <x:c r="M4811" t="s">
        <x:v>98</x:v>
      </x:c>
      <x:c r="N4811" s="8">
        <x:v>34.6</x:v>
      </x:c>
      <x:c r="O4811" s="8">
        <x:v>1</x:v>
      </x:c>
      <x:c r="Q4811">
        <x:v>0</x:v>
      </x:c>
      <x:c r="R4811" s="6">
        <x:v>18.564999999999998</x:v>
      </x:c>
      <x:c r="S4811" s="8">
        <x:v>17158.945539149492</x:v>
      </x:c>
      <x:c r="T4811" s="12">
        <x:v>240033.36157422973</x:v>
      </x:c>
      <x:c r="U4811" s="12">
        <x:v>54.129463661569424</x:v>
      </x:c>
      <x:c r="V4811" s="12">
        <x:v>51</x:v>
      </x:c>
      <x:c r="W4811" s="12">
        <x:f>NA()</x:f>
      </x:c>
    </x:row>
    <x:row r="4812">
      <x:c r="A4812">
        <x:v>96698</x:v>
      </x:c>
      <x:c r="B4812" s="1">
        <x:v>46238.722541110685</x:v>
      </x:c>
      <x:c r="C4812" s="6">
        <x:v>160.32599162333332</x:v>
      </x:c>
      <x:c r="D4812" s="14" t="s">
        <x:v>94</x:v>
      </x:c>
      <x:c r="E4812" s="15">
        <x:v>46220.53837605419</x:v>
      </x:c>
      <x:c r="F4812" t="s">
        <x:v>99</x:v>
      </x:c>
      <x:c r="G4812" s="6">
        <x:v>268.8962993113941</x:v>
      </x:c>
      <x:c r="H4812" t="s">
        <x:v>100</x:v>
      </x:c>
      <x:c r="I4812" s="6">
        <x:v>25.37400296424039</x:v>
      </x:c>
      <x:c r="J4812" t="s">
        <x:v>95</x:v>
      </x:c>
      <x:c r="K4812" s="6">
        <x:v>1009</x:v>
      </x:c>
      <x:c r="L4812" t="s">
        <x:v>96</x:v>
      </x:c>
      <x:c r="M4812" t="s">
        <x:v>98</x:v>
      </x:c>
      <x:c r="N4812" s="8">
        <x:v>34.6</x:v>
      </x:c>
      <x:c r="O4812" s="8">
        <x:v>1</x:v>
      </x:c>
      <x:c r="Q4812">
        <x:v>0</x:v>
      </x:c>
      <x:c r="R4812" s="6">
        <x:v>18.57</x:v>
      </x:c>
      <x:c r="S4812" s="8">
        <x:v>17160.469697533652</x:v>
      </x:c>
      <x:c r="T4812" s="12">
        <x:v>240033.35425837451</x:v>
      </x:c>
      <x:c r="U4812" s="12">
        <x:v>54.129463661569424</x:v>
      </x:c>
      <x:c r="V4812" s="12">
        <x:v>51</x:v>
      </x:c>
      <x:c r="W4812" s="12">
        <x:f>NA()</x:f>
      </x:c>
    </x:row>
    <x:row r="4813">
      <x:c r="A4813">
        <x:v>96707</x:v>
      </x:c>
      <x:c r="B4813" s="1">
        <x:v>46238.7225640131</x:v>
      </x:c>
      <x:c r="C4813" s="6">
        <x:v>160.35897110833332</x:v>
      </x:c>
      <x:c r="D4813" s="14" t="s">
        <x:v>94</x:v>
      </x:c>
      <x:c r="E4813" s="15">
        <x:v>46220.53837605419</x:v>
      </x:c>
      <x:c r="F4813" t="s">
        <x:v>99</x:v>
      </x:c>
      <x:c r="G4813" s="6">
        <x:v>269.2329389258181</x:v>
      </x:c>
      <x:c r="H4813" t="s">
        <x:v>100</x:v>
      </x:c>
      <x:c r="I4813" s="6">
        <x:v>25.346280718720664</x:v>
      </x:c>
      <x:c r="J4813" t="s">
        <x:v>95</x:v>
      </x:c>
      <x:c r="K4813" s="6">
        <x:v>1009</x:v>
      </x:c>
      <x:c r="L4813" t="s">
        <x:v>96</x:v>
      </x:c>
      <x:c r="M4813" t="s">
        <x:v>98</x:v>
      </x:c>
      <x:c r="N4813" s="8">
        <x:v>34.6</x:v>
      </x:c>
      <x:c r="O4813" s="8">
        <x:v>1</x:v>
      </x:c>
      <x:c r="Q4813">
        <x:v>0</x:v>
      </x:c>
      <x:c r="R4813" s="6">
        <x:v>18.564999999999998</x:v>
      </x:c>
      <x:c r="S4813" s="8">
        <x:v>17164.72414500791</x:v>
      </x:c>
      <x:c r="T4813" s="12">
        <x:v>240034.27367286122</x:v>
      </x:c>
      <x:c r="U4813" s="12">
        <x:v>54.129463661569424</x:v>
      </x:c>
      <x:c r="V4813" s="12">
        <x:v>51</x:v>
      </x:c>
      <x:c r="W4813" s="12">
        <x:f>NA()</x:f>
      </x:c>
    </x:row>
    <x:row r="4814">
      <x:c r="A4814">
        <x:v>96712</x:v>
      </x:c>
      <x:c r="B4814" s="1">
        <x:v>46238.72258689359</x:v>
      </x:c>
      <x:c r="C4814" s="6">
        <x:v>160.39191901833334</x:v>
      </x:c>
      <x:c r="D4814" s="14" t="s">
        <x:v>94</x:v>
      </x:c>
      <x:c r="E4814" s="15">
        <x:v>46220.53837605419</x:v>
      </x:c>
      <x:c r="F4814" t="s">
        <x:v>99</x:v>
      </x:c>
      <x:c r="G4814" s="6">
        <x:v>268.64205348673914</x:v>
      </x:c>
      <x:c r="H4814" t="s">
        <x:v>100</x:v>
      </x:c>
      <x:c r="I4814" s="6">
        <x:v>25.37757713822475</x:v>
      </x:c>
      <x:c r="J4814" t="s">
        <x:v>95</x:v>
      </x:c>
      <x:c r="K4814" s="6">
        <x:v>1009</x:v>
      </x:c>
      <x:c r="L4814" t="s">
        <x:v>96</x:v>
      </x:c>
      <x:c r="M4814" t="s">
        <x:v>98</x:v>
      </x:c>
      <x:c r="N4814" s="8">
        <x:v>34.6</x:v>
      </x:c>
      <x:c r="O4814" s="8">
        <x:v>1</x:v>
      </x:c>
      <x:c r="Q4814">
        <x:v>0</x:v>
      </x:c>
      <x:c r="R4814" s="6">
        <x:v>18.579</x:v>
      </x:c>
      <x:c r="S4814" s="8">
        <x:v>17161.16430891493</x:v>
      </x:c>
      <x:c r="T4814" s="12">
        <x:v>240033.01614412287</x:v>
      </x:c>
      <x:c r="U4814" s="12">
        <x:v>54.129463661569424</x:v>
      </x:c>
      <x:c r="V4814" s="12">
        <x:v>51</x:v>
      </x:c>
      <x:c r="W4814" s="12">
        <x:f>NA()</x:f>
      </x:c>
    </x:row>
    <x:row r="4815">
      <x:c r="A4815">
        <x:v>96728</x:v>
      </x:c>
      <x:c r="B4815" s="1">
        <x:v>46238.72261042089</x:v>
      </x:c>
      <x:c r="C4815" s="6">
        <x:v>160.42579832666667</x:v>
      </x:c>
      <x:c r="D4815" s="14" t="s">
        <x:v>94</x:v>
      </x:c>
      <x:c r="E4815" s="15">
        <x:v>46220.53837605419</x:v>
      </x:c>
      <x:c r="F4815" t="s">
        <x:v>99</x:v>
      </x:c>
      <x:c r="G4815" s="6">
        <x:v>269.0533399838712</x:v>
      </x:c>
      <x:c r="H4815" t="s">
        <x:v>100</x:v>
      </x:c>
      <x:c r="I4815" s="6">
        <x:v>25.376616015435047</x:v>
      </x:c>
      <x:c r="J4815" t="s">
        <x:v>95</x:v>
      </x:c>
      <x:c r="K4815" s="6">
        <x:v>1009</x:v>
      </x:c>
      <x:c r="L4815" t="s">
        <x:v>96</x:v>
      </x:c>
      <x:c r="M4815" t="s">
        <x:v>98</x:v>
      </x:c>
      <x:c r="N4815" s="8">
        <x:v>34.6</x:v>
      </x:c>
      <x:c r="O4815" s="8">
        <x:v>1</x:v>
      </x:c>
      <x:c r="Q4815">
        <x:v>0</x:v>
      </x:c>
      <x:c r="R4815" s="6">
        <x:v>18.563</x:v>
      </x:c>
      <x:c r="S4815" s="8">
        <x:v>17165.409857172992</x:v>
      </x:c>
      <x:c r="T4815" s="12">
        <x:v>240045.7975241892</x:v>
      </x:c>
      <x:c r="U4815" s="12">
        <x:v>54.129463661569424</x:v>
      </x:c>
      <x:c r="V4815" s="12">
        <x:v>51</x:v>
      </x:c>
      <x:c r="W4815" s="12">
        <x:f>NA()</x:f>
      </x:c>
    </x:row>
    <x:row r="4816">
      <x:c r="A4816">
        <x:v>96736</x:v>
      </x:c>
      <x:c r="B4816" s="1">
        <x:v>46238.72263332068</x:v>
      </x:c>
      <x:c r="C4816" s="6">
        <x:v>160.45877401833334</x:v>
      </x:c>
      <x:c r="D4816" s="14" t="s">
        <x:v>94</x:v>
      </x:c>
      <x:c r="E4816" s="15">
        <x:v>46220.53837605419</x:v>
      </x:c>
      <x:c r="F4816" t="s">
        <x:v>99</x:v>
      </x:c>
      <x:c r="G4816" s="6">
        <x:v>269.0283574679334</x:v>
      </x:c>
      <x:c r="H4816" t="s">
        <x:v>100</x:v>
      </x:c>
      <x:c r="I4816" s="6">
        <x:v>25.3632504301454</x:v>
      </x:c>
      <x:c r="J4816" t="s">
        <x:v>95</x:v>
      </x:c>
      <x:c r="K4816" s="6">
        <x:v>1009</x:v>
      </x:c>
      <x:c r="L4816" t="s">
        <x:v>96</x:v>
      </x:c>
      <x:c r="M4816" t="s">
        <x:v>98</x:v>
      </x:c>
      <x:c r="N4816" s="8">
        <x:v>34.6</x:v>
      </x:c>
      <x:c r="O4816" s="8">
        <x:v>1</x:v>
      </x:c>
      <x:c r="Q4816">
        <x:v>0</x:v>
      </x:c>
      <x:c r="R4816" s="6">
        <x:v>18.567999999999998</x:v>
      </x:c>
      <x:c r="S4816" s="8">
        <x:v>17166.30970593273</x:v>
      </x:c>
      <x:c r="T4816" s="12">
        <x:v>240038.5851362517</x:v>
      </x:c>
      <x:c r="U4816" s="12">
        <x:v>54.129463661569424</x:v>
      </x:c>
      <x:c r="V4816" s="12">
        <x:v>51</x:v>
      </x:c>
      <x:c r="W4816" s="12">
        <x:f>NA()</x:f>
      </x:c>
    </x:row>
    <x:row r="4817">
      <x:c r="A4817">
        <x:v>96742</x:v>
      </x:c>
      <x:c r="B4817" s="1">
        <x:v>46238.722656281105</x:v>
      </x:c>
      <x:c r="C4817" s="6">
        <x:v>160.49183703333333</x:v>
      </x:c>
      <x:c r="D4817" s="14" t="s">
        <x:v>94</x:v>
      </x:c>
      <x:c r="E4817" s="15">
        <x:v>46220.53837605419</x:v>
      </x:c>
      <x:c r="F4817" t="s">
        <x:v>99</x:v>
      </x:c>
      <x:c r="G4817" s="6">
        <x:v>268.9295828089014</x:v>
      </x:c>
      <x:c r="H4817" t="s">
        <x:v>100</x:v>
      </x:c>
      <x:c r="I4817" s="6">
        <x:v>25.362950080525025</x:v>
      </x:c>
      <x:c r="J4817" t="s">
        <x:v>95</x:v>
      </x:c>
      <x:c r="K4817" s="6">
        <x:v>1009</x:v>
      </x:c>
      <x:c r="L4817" t="s">
        <x:v>96</x:v>
      </x:c>
      <x:c r="M4817" t="s">
        <x:v>98</x:v>
      </x:c>
      <x:c r="N4817" s="8">
        <x:v>34.6</x:v>
      </x:c>
      <x:c r="O4817" s="8">
        <x:v>1</x:v>
      </x:c>
      <x:c r="Q4817">
        <x:v>0</x:v>
      </x:c>
      <x:c r="R4817" s="6">
        <x:v>18.572</x:v>
      </x:c>
      <x:c r="S4817" s="8">
        <x:v>17164.900509395135</x:v>
      </x:c>
      <x:c r="T4817" s="12">
        <x:v>240033.20080642763</x:v>
      </x:c>
      <x:c r="U4817" s="12">
        <x:v>54.129463661569424</x:v>
      </x:c>
      <x:c r="V4817" s="12">
        <x:v>51</x:v>
      </x:c>
      <x:c r="W4817" s="12">
        <x:f>NA()</x:f>
      </x:c>
    </x:row>
    <x:row r="4818">
      <x:c r="A4818">
        <x:v>96756</x:v>
      </x:c>
      <x:c r="B4818" s="1">
        <x:v>46238.72267967678</x:v>
      </x:c>
      <x:c r="C4818" s="6">
        <x:v>160.52552680333332</x:v>
      </x:c>
      <x:c r="D4818" s="14" t="s">
        <x:v>94</x:v>
      </x:c>
      <x:c r="E4818" s="15">
        <x:v>46220.53837605419</x:v>
      </x:c>
      <x:c r="F4818" t="s">
        <x:v>99</x:v>
      </x:c>
      <x:c r="G4818" s="6">
        <x:v>268.6967586926291</x:v>
      </x:c>
      <x:c r="H4818" t="s">
        <x:v>100</x:v>
      </x:c>
      <x:c r="I4818" s="6">
        <x:v>25.35703319848517</x:v>
      </x:c>
      <x:c r="J4818" t="s">
        <x:v>95</x:v>
      </x:c>
      <x:c r="K4818" s="6">
        <x:v>1009</x:v>
      </x:c>
      <x:c r="L4818" t="s">
        <x:v>96</x:v>
      </x:c>
      <x:c r="M4818" t="s">
        <x:v>98</x:v>
      </x:c>
      <x:c r="N4818" s="8">
        <x:v>34.6</x:v>
      </x:c>
      <x:c r="O4818" s="8">
        <x:v>1</x:v>
      </x:c>
      <x:c r="Q4818">
        <x:v>0</x:v>
      </x:c>
      <x:c r="R4818" s="6">
        <x:v>18.583</x:v>
      </x:c>
      <x:c r="S4818" s="8">
        <x:v>17165.655801906243</x:v>
      </x:c>
      <x:c r="T4818" s="12">
        <x:v>240026.01447155053</x:v>
      </x:c>
      <x:c r="U4818" s="12">
        <x:v>54.129463661569424</x:v>
      </x:c>
      <x:c r="V4818" s="12">
        <x:v>51</x:v>
      </x:c>
      <x:c r="W4818" s="12">
        <x:f>NA()</x:f>
      </x:c>
    </x:row>
    <x:row r="4819">
      <x:c r="A4819">
        <x:v>96769</x:v>
      </x:c>
      <x:c r="B4819" s="1">
        <x:v>46238.72270310462</x:v>
      </x:c>
      <x:c r="C4819" s="6">
        <x:v>160.55926289</x:v>
      </x:c>
      <x:c r="D4819" s="14" t="s">
        <x:v>94</x:v>
      </x:c>
      <x:c r="E4819" s="15">
        <x:v>46220.53837605419</x:v>
      </x:c>
      <x:c r="F4819" t="s">
        <x:v>99</x:v>
      </x:c>
      <x:c r="G4819" s="6">
        <x:v>269.03614956770446</x:v>
      </x:c>
      <x:c r="H4819" t="s">
        <x:v>100</x:v>
      </x:c>
      <x:c r="I4819" s="6">
        <x:v>25.35222761668183</x:v>
      </x:c>
      <x:c r="J4819" t="s">
        <x:v>95</x:v>
      </x:c>
      <x:c r="K4819" s="6">
        <x:v>1009</x:v>
      </x:c>
      <x:c r="L4819" t="s">
        <x:v>96</x:v>
      </x:c>
      <x:c r="M4819" t="s">
        <x:v>98</x:v>
      </x:c>
      <x:c r="N4819" s="8">
        <x:v>34.6</x:v>
      </x:c>
      <x:c r="O4819" s="8">
        <x:v>1</x:v>
      </x:c>
      <x:c r="Q4819">
        <x:v>0</x:v>
      </x:c>
      <x:c r="R4819" s="6">
        <x:v>18.570999999999998</x:v>
      </x:c>
      <x:c r="S4819" s="8">
        <x:v>17168.10139350004</x:v>
      </x:c>
      <x:c r="T4819" s="12">
        <x:v>240035.96343275145</x:v>
      </x:c>
      <x:c r="U4819" s="12">
        <x:v>54.129463661569424</x:v>
      </x:c>
      <x:c r="V4819" s="12">
        <x:v>51</x:v>
      </x:c>
      <x:c r="W4819" s="12">
        <x:f>NA()</x:f>
      </x:c>
    </x:row>
    <x:row r="4820">
      <x:c r="A4820">
        <x:v>96774</x:v>
      </x:c>
      <x:c r="B4820" s="1">
        <x:v>46238.72272592987</x:v>
      </x:c>
      <x:c r="C4820" s="6">
        <x:v>160.59213125</x:v>
      </x:c>
      <x:c r="D4820" s="14" t="s">
        <x:v>94</x:v>
      </x:c>
      <x:c r="E4820" s="15">
        <x:v>46220.53837605419</x:v>
      </x:c>
      <x:c r="F4820" t="s">
        <x:v>99</x:v>
      </x:c>
      <x:c r="G4820" s="6">
        <x:v>269.4474363315167</x:v>
      </x:c>
      <x:c r="H4820" t="s">
        <x:v>100</x:v>
      </x:c>
      <x:c r="I4820" s="6">
        <x:v>25.358024350586675</x:v>
      </x:c>
      <x:c r="J4820" t="s">
        <x:v>95</x:v>
      </x:c>
      <x:c r="K4820" s="6">
        <x:v>1009</x:v>
      </x:c>
      <x:c r="L4820" t="s">
        <x:v>96</x:v>
      </x:c>
      <x:c r="M4820" t="s">
        <x:v>98</x:v>
      </x:c>
      <x:c r="N4820" s="8">
        <x:v>34.6</x:v>
      </x:c>
      <x:c r="O4820" s="8">
        <x:v>1</x:v>
      </x:c>
      <x:c r="Q4820">
        <x:v>0</x:v>
      </x:c>
      <x:c r="R4820" s="6">
        <x:v>18.553</x:v>
      </x:c>
      <x:c r="S4820" s="8">
        <x:v>17164.058189988926</x:v>
      </x:c>
      <x:c r="T4820" s="12">
        <x:v>240022.0743663917</x:v>
      </x:c>
      <x:c r="U4820" s="12">
        <x:v>54.129463661569424</x:v>
      </x:c>
      <x:c r="V4820" s="12">
        <x:v>51</x:v>
      </x:c>
      <x:c r="W4820" s="12">
        <x:f>NA()</x:f>
      </x:c>
    </x:row>
    <x:row r="4821">
      <x:c r="A4821">
        <x:v>96787</x:v>
      </x:c>
      <x:c r="B4821" s="1">
        <x:v>46238.72274928939</x:v>
      </x:c>
      <x:c r="C4821" s="6">
        <x:v>160.625768965</x:v>
      </x:c>
      <x:c r="D4821" s="14" t="s">
        <x:v>94</x:v>
      </x:c>
      <x:c r="E4821" s="15">
        <x:v>46220.53837605419</x:v>
      </x:c>
      <x:c r="F4821" t="s">
        <x:v>99</x:v>
      </x:c>
      <x:c r="G4821" s="6">
        <x:v>269.05778907759617</x:v>
      </x:c>
      <x:c r="H4821" t="s">
        <x:v>100</x:v>
      </x:c>
      <x:c r="I4821" s="6">
        <x:v>25.34937430573973</x:v>
      </x:c>
      <x:c r="J4821" t="s">
        <x:v>95</x:v>
      </x:c>
      <x:c r="K4821" s="6">
        <x:v>1009</x:v>
      </x:c>
      <x:c r="L4821" t="s">
        <x:v>96</x:v>
      </x:c>
      <x:c r="M4821" t="s">
        <x:v>98</x:v>
      </x:c>
      <x:c r="N4821" s="8">
        <x:v>34.6</x:v>
      </x:c>
      <x:c r="O4821" s="8">
        <x:v>1</x:v>
      </x:c>
      <x:c r="Q4821">
        <x:v>0</x:v>
      </x:c>
      <x:c r="R4821" s="6">
        <x:v>18.570999999999998</x:v>
      </x:c>
      <x:c r="S4821" s="8">
        <x:v>17163.954308684068</x:v>
      </x:c>
      <x:c r="T4821" s="12">
        <x:v>240023.35892506232</x:v>
      </x:c>
      <x:c r="U4821" s="12">
        <x:v>54.129463661569424</x:v>
      </x:c>
      <x:c r="V4821" s="12">
        <x:v>51</x:v>
      </x:c>
      <x:c r="W4821" s="12">
        <x:f>NA()</x:f>
      </x:c>
    </x:row>
    <x:row r="4822">
      <x:c r="A4822">
        <x:v>96793</x:v>
      </x:c>
      <x:c r="B4822" s="1">
        <x:v>46238.72277219417</x:v>
      </x:c>
      <x:c r="C4822" s="6">
        <x:v>160.65875184666666</x:v>
      </x:c>
      <x:c r="D4822" s="14" t="s">
        <x:v>94</x:v>
      </x:c>
      <x:c r="E4822" s="15">
        <x:v>46220.53837605419</x:v>
      </x:c>
      <x:c r="F4822" t="s">
        <x:v>99</x:v>
      </x:c>
      <x:c r="G4822" s="6">
        <x:v>269.0124777897222</x:v>
      </x:c>
      <x:c r="H4822" t="s">
        <x:v>100</x:v>
      </x:c>
      <x:c r="I4822" s="6">
        <x:v>25.352017372635146</x:v>
      </x:c>
      <x:c r="J4822" t="s">
        <x:v>95</x:v>
      </x:c>
      <x:c r="K4822" s="6">
        <x:v>1009</x:v>
      </x:c>
      <x:c r="L4822" t="s">
        <x:v>96</x:v>
      </x:c>
      <x:c r="M4822" t="s">
        <x:v>98</x:v>
      </x:c>
      <x:c r="N4822" s="8">
        <x:v>34.6</x:v>
      </x:c>
      <x:c r="O4822" s="8">
        <x:v>1</x:v>
      </x:c>
      <x:c r="Q4822">
        <x:v>0</x:v>
      </x:c>
      <x:c r="R4822" s="6">
        <x:v>18.572</x:v>
      </x:c>
      <x:c r="S4822" s="8">
        <x:v>17165.37998828106</x:v>
      </x:c>
      <x:c r="T4822" s="12">
        <x:v>240034.45498035557</x:v>
      </x:c>
      <x:c r="U4822" s="12">
        <x:v>54.129463661569424</x:v>
      </x:c>
      <x:c r="V4822" s="12">
        <x:v>51</x:v>
      </x:c>
      <x:c r="W4822" s="12">
        <x:f>NA()</x:f>
      </x:c>
    </x:row>
    <x:row r="4823">
      <x:c r="A4823">
        <x:v>96807</x:v>
      </x:c>
      <x:c r="B4823" s="1">
        <x:v>46238.722795658665</x:v>
      </x:c>
      <x:c r="C4823" s="6">
        <x:v>160.692540715</x:v>
      </x:c>
      <x:c r="D4823" s="14" t="s">
        <x:v>94</x:v>
      </x:c>
      <x:c r="E4823" s="15">
        <x:v>46220.53837605419</x:v>
      </x:c>
      <x:c r="F4823" t="s">
        <x:v>99</x:v>
      </x:c>
      <x:c r="G4823" s="6">
        <x:v>269.00704485784684</x:v>
      </x:c>
      <x:c r="H4823" t="s">
        <x:v>100</x:v>
      </x:c>
      <x:c r="I4823" s="6">
        <x:v>25.346070475046417</x:v>
      </x:c>
      <x:c r="J4823" t="s">
        <x:v>95</x:v>
      </x:c>
      <x:c r="K4823" s="6">
        <x:v>1009</x:v>
      </x:c>
      <x:c r="L4823" t="s">
        <x:v>96</x:v>
      </x:c>
      <x:c r="M4823" t="s">
        <x:v>98</x:v>
      </x:c>
      <x:c r="N4823" s="8">
        <x:v>34.6</x:v>
      </x:c>
      <x:c r="O4823" s="8">
        <x:v>1</x:v>
      </x:c>
      <x:c r="Q4823">
        <x:v>0</x:v>
      </x:c>
      <x:c r="R4823" s="6">
        <x:v>18.573999999999998</x:v>
      </x:c>
      <x:c r="S4823" s="8">
        <x:v>17164.008548293794</x:v>
      </x:c>
      <x:c r="T4823" s="12">
        <x:v>240033.55120948644</x:v>
      </x:c>
      <x:c r="U4823" s="12">
        <x:v>54.129463661569424</x:v>
      </x:c>
      <x:c r="V4823" s="12">
        <x:v>51</x:v>
      </x:c>
      <x:c r="W4823" s="12">
        <x:f>NA()</x:f>
      </x:c>
    </x:row>
    <x:row r="4824">
      <x:c r="A4824">
        <x:v>96817</x:v>
      </x:c>
      <x:c r="B4824" s="1">
        <x:v>46238.72281851663</x:v>
      </x:c>
      <x:c r="C4824" s="6">
        <x:v>160.725456195</x:v>
      </x:c>
      <x:c r="D4824" s="14" t="s">
        <x:v>94</x:v>
      </x:c>
      <x:c r="E4824" s="15">
        <x:v>46220.53837605419</x:v>
      </x:c>
      <x:c r="F4824" t="s">
        <x:v>99</x:v>
      </x:c>
      <x:c r="G4824" s="6">
        <x:v>268.81187490069965</x:v>
      </x:c>
      <x:c r="H4824" t="s">
        <x:v>100</x:v>
      </x:c>
      <x:c r="I4824" s="6">
        <x:v>25.378478191089926</x:v>
      </x:c>
      <x:c r="J4824" t="s">
        <x:v>95</x:v>
      </x:c>
      <x:c r="K4824" s="6">
        <x:v>1009</x:v>
      </x:c>
      <x:c r="L4824" t="s">
        <x:v>96</x:v>
      </x:c>
      <x:c r="M4824" t="s">
        <x:v>98</x:v>
      </x:c>
      <x:c r="N4824" s="8">
        <x:v>34.6</x:v>
      </x:c>
      <x:c r="O4824" s="8">
        <x:v>1</x:v>
      </x:c>
      <x:c r="Q4824">
        <x:v>0</x:v>
      </x:c>
      <x:c r="R4824" s="6">
        <x:v>18.572</x:v>
      </x:c>
      <x:c r="S4824" s="8">
        <x:v>17166.165575958148</x:v>
      </x:c>
      <x:c r="T4824" s="12">
        <x:v>240036.8274185024</x:v>
      </x:c>
      <x:c r="U4824" s="12">
        <x:v>54.129463661569424</x:v>
      </x:c>
      <x:c r="V4824" s="12">
        <x:v>51</x:v>
      </x:c>
      <x:c r="W4824" s="12">
        <x:f>NA()</x:f>
      </x:c>
    </x:row>
    <x:row r="4825">
      <x:c r="A4825">
        <x:v>96826</x:v>
      </x:c>
      <x:c r="B4825" s="1">
        <x:v>46238.7228419492</x:v>
      </x:c>
      <x:c r="C4825" s="6">
        <x:v>160.75919909833334</x:v>
      </x:c>
      <x:c r="D4825" s="14" t="s">
        <x:v>94</x:v>
      </x:c>
      <x:c r="E4825" s="15">
        <x:v>46220.53837605419</x:v>
      </x:c>
      <x:c r="F4825" t="s">
        <x:v>99</x:v>
      </x:c>
      <x:c r="G4825" s="6">
        <x:v>268.9000406544215</x:v>
      </x:c>
      <x:c r="H4825" t="s">
        <x:v>100</x:v>
      </x:c>
      <x:c r="I4825" s="6">
        <x:v>25.35685298904309</x:v>
      </x:c>
      <x:c r="J4825" t="s">
        <x:v>95</x:v>
      </x:c>
      <x:c r="K4825" s="6">
        <x:v>1009</x:v>
      </x:c>
      <x:c r="L4825" t="s">
        <x:v>96</x:v>
      </x:c>
      <x:c r="M4825" t="s">
        <x:v>98</x:v>
      </x:c>
      <x:c r="N4825" s="8">
        <x:v>34.6</x:v>
      </x:c>
      <x:c r="O4825" s="8">
        <x:v>1</x:v>
      </x:c>
      <x:c r="Q4825">
        <x:v>0</x:v>
      </x:c>
      <x:c r="R4825" s="6">
        <x:v>18.575</x:v>
      </x:c>
      <x:c r="S4825" s="8">
        <x:v>17167.337318233698</x:v>
      </x:c>
      <x:c r="T4825" s="12">
        <x:v>240037.03941594574</x:v>
      </x:c>
      <x:c r="U4825" s="12">
        <x:v>54.129463661569424</x:v>
      </x:c>
      <x:c r="V4825" s="12">
        <x:v>51</x:v>
      </x:c>
      <x:c r="W4825" s="12">
        <x:f>NA()</x:f>
      </x:c>
    </x:row>
    <x:row r="4826">
      <x:c r="A4826">
        <x:v>96839</x:v>
      </x:c>
      <x:c r="B4826" s="1">
        <x:v>46238.72286478658</x:v>
      </x:c>
      <x:c r="C4826" s="6">
        <x:v>160.79208491</x:v>
      </x:c>
      <x:c r="D4826" s="14" t="s">
        <x:v>94</x:v>
      </x:c>
      <x:c r="E4826" s="15">
        <x:v>46220.53837605419</x:v>
      </x:c>
      <x:c r="F4826" t="s">
        <x:v>99</x:v>
      </x:c>
      <x:c r="G4826" s="6">
        <x:v>269.333234637862</x:v>
      </x:c>
      <x:c r="H4826" t="s">
        <x:v>100</x:v>
      </x:c>
      <x:c r="I4826" s="6">
        <x:v>25.336399280242404</x:v>
      </x:c>
      <x:c r="J4826" t="s">
        <x:v>95</x:v>
      </x:c>
      <x:c r="K4826" s="6">
        <x:v>1009</x:v>
      </x:c>
      <x:c r="L4826" t="s">
        <x:v>96</x:v>
      </x:c>
      <x:c r="M4826" t="s">
        <x:v>98</x:v>
      </x:c>
      <x:c r="N4826" s="8">
        <x:v>34.6</x:v>
      </x:c>
      <x:c r="O4826" s="8">
        <x:v>1</x:v>
      </x:c>
      <x:c r="Q4826">
        <x:v>0</x:v>
      </x:c>
      <x:c r="R4826" s="6">
        <x:v>18.564</x:v>
      </x:c>
      <x:c r="S4826" s="8">
        <x:v>17170.02679834142</x:v>
      </x:c>
      <x:c r="T4826" s="12">
        <x:v>240029.89701183166</x:v>
      </x:c>
      <x:c r="U4826" s="12">
        <x:v>54.129463661569424</x:v>
      </x:c>
      <x:c r="V4826" s="12">
        <x:v>51</x:v>
      </x:c>
      <x:c r="W4826" s="12">
        <x:f>NA()</x:f>
      </x:c>
    </x:row>
    <x:row r="4827">
      <x:c r="A4827">
        <x:v>96846</x:v>
      </x:c>
      <x:c r="B4827" s="1">
        <x:v>46238.72288817996</x:v>
      </x:c>
      <x:c r="C4827" s="6">
        <x:v>160.82577138166667</x:v>
      </x:c>
      <x:c r="D4827" s="14" t="s">
        <x:v>94</x:v>
      </x:c>
      <x:c r="E4827" s="15">
        <x:v>46220.53837605419</x:v>
      </x:c>
      <x:c r="F4827" t="s">
        <x:v>99</x:v>
      </x:c>
      <x:c r="G4827" s="6">
        <x:v>268.74747083295597</x:v>
      </x:c>
      <x:c r="H4827" t="s">
        <x:v>100</x:v>
      </x:c>
      <x:c r="I4827" s="6">
        <x:v>25.35366929050133</x:v>
      </x:c>
      <x:c r="J4827" t="s">
        <x:v>95</x:v>
      </x:c>
      <x:c r="K4827" s="6">
        <x:v>1009</x:v>
      </x:c>
      <x:c r="L4827" t="s">
        <x:v>96</x:v>
      </x:c>
      <x:c r="M4827" t="s">
        <x:v>98</x:v>
      </x:c>
      <x:c r="N4827" s="8">
        <x:v>34.6</x:v>
      </x:c>
      <x:c r="O4827" s="8">
        <x:v>1</x:v>
      </x:c>
      <x:c r="Q4827">
        <x:v>0</x:v>
      </x:c>
      <x:c r="R4827" s="6">
        <x:v>18.582</x:v>
      </x:c>
      <x:c r="S4827" s="8">
        <x:v>17168.9373409717</x:v>
      </x:c>
      <x:c r="T4827" s="12">
        <x:v>240032.4412308321</x:v>
      </x:c>
      <x:c r="U4827" s="12">
        <x:v>54.129463661569424</x:v>
      </x:c>
      <x:c r="V4827" s="12">
        <x:v>51</x:v>
      </x:c>
      <x:c r="W4827" s="12">
        <x:f>NA()</x:f>
      </x:c>
    </x:row>
    <x:row r="4828">
      <x:c r="A4828">
        <x:v>96853</x:v>
      </x:c>
      <x:c r="B4828" s="1">
        <x:v>46238.72291105365</x:v>
      </x:c>
      <x:c r="C4828" s="6">
        <x:v>160.85870949166667</x:v>
      </x:c>
      <x:c r="D4828" s="14" t="s">
        <x:v>94</x:v>
      </x:c>
      <x:c r="E4828" s="15">
        <x:v>46220.53837605419</x:v>
      </x:c>
      <x:c r="F4828" t="s">
        <x:v>99</x:v>
      </x:c>
      <x:c r="G4828" s="6">
        <x:v>268.8070007150625</x:v>
      </x:c>
      <x:c r="H4828" t="s">
        <x:v>100</x:v>
      </x:c>
      <x:c r="I4828" s="6">
        <x:v>25.359135642685942</x:v>
      </x:c>
      <x:c r="J4828" t="s">
        <x:v>95</x:v>
      </x:c>
      <x:c r="K4828" s="6">
        <x:v>1009</x:v>
      </x:c>
      <x:c r="L4828" t="s">
        <x:v>96</x:v>
      </x:c>
      <x:c r="M4828" t="s">
        <x:v>98</x:v>
      </x:c>
      <x:c r="N4828" s="8">
        <x:v>34.6</x:v>
      </x:c>
      <x:c r="O4828" s="8">
        <x:v>1</x:v>
      </x:c>
      <x:c r="Q4828">
        <x:v>0</x:v>
      </x:c>
      <x:c r="R4828" s="6">
        <x:v>18.578</x:v>
      </x:c>
      <x:c r="S4828" s="8">
        <x:v>17168.97502941018</x:v>
      </x:c>
      <x:c r="T4828" s="12">
        <x:v>240024.25029141095</x:v>
      </x:c>
      <x:c r="U4828" s="12">
        <x:v>54.129463661569424</x:v>
      </x:c>
      <x:c r="V4828" s="12">
        <x:v>51</x:v>
      </x:c>
      <x:c r="W4828" s="12">
        <x:f>NA()</x:f>
      </x:c>
    </x:row>
    <x:row r="4829">
      <x:c r="A4829">
        <x:v>96863</x:v>
      </x:c>
      <x:c r="B4829" s="1">
        <x:v>46238.722934454054</x:v>
      </x:c>
      <x:c r="C4829" s="6">
        <x:v>160.89240607666667</x:v>
      </x:c>
      <x:c r="D4829" s="14" t="s">
        <x:v>94</x:v>
      </x:c>
      <x:c r="E4829" s="15">
        <x:v>46220.53837605419</x:v>
      </x:c>
      <x:c r="F4829" t="s">
        <x:v>99</x:v>
      </x:c>
      <x:c r="G4829" s="6">
        <x:v>268.73184495337614</x:v>
      </x:c>
      <x:c r="H4829" t="s">
        <x:v>100</x:v>
      </x:c>
      <x:c r="I4829" s="6">
        <x:v>25.345740092155665</x:v>
      </x:c>
      <x:c r="J4829" t="s">
        <x:v>95</x:v>
      </x:c>
      <x:c r="K4829" s="6">
        <x:v>1009</x:v>
      </x:c>
      <x:c r="L4829" t="s">
        <x:v>96</x:v>
      </x:c>
      <x:c r="M4829" t="s">
        <x:v>98</x:v>
      </x:c>
      <x:c r="N4829" s="8">
        <x:v>34.6</x:v>
      </x:c>
      <x:c r="O4829" s="8">
        <x:v>1</x:v>
      </x:c>
      <x:c r="Q4829">
        <x:v>0</x:v>
      </x:c>
      <x:c r="R4829" s="6">
        <x:v>18.585</x:v>
      </x:c>
      <x:c r="S4829" s="8">
        <x:v>17167.510900980702</x:v>
      </x:c>
      <x:c r="T4829" s="12">
        <x:v>240035.69067052603</x:v>
      </x:c>
      <x:c r="U4829" s="12">
        <x:v>54.129463661569424</x:v>
      </x:c>
      <x:c r="V4829" s="12">
        <x:v>51</x:v>
      </x:c>
      <x:c r="W4829" s="12">
        <x:f>NA()</x:f>
      </x:c>
    </x:row>
    <x:row r="4830">
      <x:c r="A4830">
        <x:v>96876</x:v>
      </x:c>
      <x:c r="B4830" s="1">
        <x:v>46238.72295723618</x:v>
      </x:c>
      <x:c r="C4830" s="6">
        <x:v>160.92521235</x:v>
      </x:c>
      <x:c r="D4830" s="14" t="s">
        <x:v>94</x:v>
      </x:c>
      <x:c r="E4830" s="15">
        <x:v>46220.53837605419</x:v>
      </x:c>
      <x:c r="F4830" t="s">
        <x:v>99</x:v>
      </x:c>
      <x:c r="G4830" s="6">
        <x:v>268.8012189714545</x:v>
      </x:c>
      <x:c r="H4830" t="s">
        <x:v>100</x:v>
      </x:c>
      <x:c r="I4830" s="6">
        <x:v>25.33991334469829</x:v>
      </x:c>
      <x:c r="J4830" t="s">
        <x:v>95</x:v>
      </x:c>
      <x:c r="K4830" s="6">
        <x:v>1009</x:v>
      </x:c>
      <x:c r="L4830" t="s">
        <x:v>96</x:v>
      </x:c>
      <x:c r="M4830" t="s">
        <x:v>98</x:v>
      </x:c>
      <x:c r="N4830" s="8">
        <x:v>34.6</x:v>
      </x:c>
      <x:c r="O4830" s="8">
        <x:v>1</x:v>
      </x:c>
      <x:c r="Q4830">
        <x:v>0</x:v>
      </x:c>
      <x:c r="R4830" s="6">
        <x:v>18.584</x:v>
      </x:c>
      <x:c r="S4830" s="8">
        <x:v>17169.401921106168</x:v>
      </x:c>
      <x:c r="T4830" s="12">
        <x:v>240029.06168885512</x:v>
      </x:c>
      <x:c r="U4830" s="12">
        <x:v>54.129463661569424</x:v>
      </x:c>
      <x:c r="V4830" s="12">
        <x:v>51</x:v>
      </x:c>
      <x:c r="W4830" s="12">
        <x:f>NA()</x:f>
      </x:c>
    </x:row>
    <x:row r="4831">
      <x:c r="A4831">
        <x:v>96884</x:v>
      </x:c>
      <x:c r="B4831" s="1">
        <x:v>46238.72298071259</x:v>
      </x:c>
      <x:c r="C4831" s="6">
        <x:v>160.95901837333332</x:v>
      </x:c>
      <x:c r="D4831" s="14" t="s">
        <x:v>94</x:v>
      </x:c>
      <x:c r="E4831" s="15">
        <x:v>46220.53837605419</x:v>
      </x:c>
      <x:c r="F4831" t="s">
        <x:v>99</x:v>
      </x:c>
      <x:c r="G4831" s="6">
        <x:v>268.7162226047797</x:v>
      </x:c>
      <x:c r="H4831" t="s">
        <x:v>100</x:v>
      </x:c>
      <x:c r="I4831" s="6">
        <x:v>25.33781091253104</x:v>
      </x:c>
      <x:c r="J4831" t="s">
        <x:v>95</x:v>
      </x:c>
      <x:c r="K4831" s="6">
        <x:v>1009</x:v>
      </x:c>
      <x:c r="L4831" t="s">
        <x:v>96</x:v>
      </x:c>
      <x:c r="M4831" t="s">
        <x:v>98</x:v>
      </x:c>
      <x:c r="N4831" s="8">
        <x:v>34.6</x:v>
      </x:c>
      <x:c r="O4831" s="8">
        <x:v>1</x:v>
      </x:c>
      <x:c r="Q4831">
        <x:v>0</x:v>
      </x:c>
      <x:c r="R4831" s="6">
        <x:v>18.588</x:v>
      </x:c>
      <x:c r="S4831" s="8">
        <x:v>17159.48928773387</x:v>
      </x:c>
      <x:c r="T4831" s="12">
        <x:v>240035.29563748394</x:v>
      </x:c>
      <x:c r="U4831" s="12">
        <x:v>54.129463661569424</x:v>
      </x:c>
      <x:c r="V4831" s="12">
        <x:v>51</x:v>
      </x:c>
      <x:c r="W4831" s="12">
        <x:f>NA()</x:f>
      </x:c>
    </x:row>
    <x:row r="4832">
      <x:c r="A4832">
        <x:v>96892</x:v>
      </x:c>
      <x:c r="B4832" s="1">
        <x:v>46238.7230035715</x:v>
      </x:c>
      <x:c r="C4832" s="6">
        <x:v>160.99193519833332</x:v>
      </x:c>
      <x:c r="D4832" s="14" t="s">
        <x:v>94</x:v>
      </x:c>
      <x:c r="E4832" s="15">
        <x:v>46220.53837605419</x:v>
      </x:c>
      <x:c r="F4832" t="s">
        <x:v>99</x:v>
      </x:c>
      <x:c r="G4832" s="6">
        <x:v>268.9793312666653</x:v>
      </x:c>
      <x:c r="H4832" t="s">
        <x:v>100</x:v>
      </x:c>
      <x:c r="I4832" s="6">
        <x:v>25.336399280242404</x:v>
      </x:c>
      <x:c r="J4832" t="s">
        <x:v>95</x:v>
      </x:c>
      <x:c r="K4832" s="6">
        <x:v>1009</x:v>
      </x:c>
      <x:c r="L4832" t="s">
        <x:v>96</x:v>
      </x:c>
      <x:c r="M4832" t="s">
        <x:v>98</x:v>
      </x:c>
      <x:c r="N4832" s="8">
        <x:v>34.6</x:v>
      </x:c>
      <x:c r="O4832" s="8">
        <x:v>1</x:v>
      </x:c>
      <x:c r="Q4832">
        <x:v>0</x:v>
      </x:c>
      <x:c r="R4832" s="6">
        <x:v>18.578</x:v>
      </x:c>
      <x:c r="S4832" s="8">
        <x:v>17166.648694897405</x:v>
      </x:c>
      <x:c r="T4832" s="12">
        <x:v>240041.8226772292</x:v>
      </x:c>
      <x:c r="U4832" s="12">
        <x:v>54.129463661569424</x:v>
      </x:c>
      <x:c r="V4832" s="12">
        <x:v>51</x:v>
      </x:c>
      <x:c r="W4832" s="12">
        <x:f>NA()</x:f>
      </x:c>
    </x:row>
    <x:row r="4833">
      <x:c r="A4833">
        <x:v>96901</x:v>
      </x:c>
      <x:c r="B4833" s="1">
        <x:v>46238.723026903666</x:v>
      </x:c>
      <x:c r="C4833" s="6">
        <x:v>161.02553351833333</x:v>
      </x:c>
      <x:c r="D4833" s="14" t="s">
        <x:v>94</x:v>
      </x:c>
      <x:c r="E4833" s="15">
        <x:v>46220.53837605419</x:v>
      </x:c>
      <x:c r="F4833" t="s">
        <x:v>99</x:v>
      </x:c>
      <x:c r="G4833" s="6">
        <x:v>269.1234382759261</x:v>
      </x:c>
      <x:c r="H4833" t="s">
        <x:v>100</x:v>
      </x:c>
      <x:c r="I4833" s="6">
        <x:v>25.330722722349947</x:v>
      </x:c>
      <x:c r="J4833" t="s">
        <x:v>95</x:v>
      </x:c>
      <x:c r="K4833" s="6">
        <x:v>1009</x:v>
      </x:c>
      <x:c r="L4833" t="s">
        <x:v>96</x:v>
      </x:c>
      <x:c r="M4833" t="s">
        <x:v>98</x:v>
      </x:c>
      <x:c r="N4833" s="8">
        <x:v>34.6</x:v>
      </x:c>
      <x:c r="O4833" s="8">
        <x:v>1</x:v>
      </x:c>
      <x:c r="Q4833">
        <x:v>0</x:v>
      </x:c>
      <x:c r="R4833" s="6">
        <x:v>18.573999999999998</x:v>
      </x:c>
      <x:c r="S4833" s="8">
        <x:v>17167.32389023259</x:v>
      </x:c>
      <x:c r="T4833" s="12">
        <x:v>240037.55909076263</x:v>
      </x:c>
      <x:c r="U4833" s="12">
        <x:v>54.129463661569424</x:v>
      </x:c>
      <x:c r="V4833" s="12">
        <x:v>51</x:v>
      </x:c>
      <x:c r="W4833" s="12">
        <x:f>NA()</x:f>
      </x:c>
    </x:row>
    <x:row r="4834">
      <x:c r="A4834">
        <x:v>96917</x:v>
      </x:c>
      <x:c r="B4834" s="1">
        <x:v>46238.72305033133</x:v>
      </x:c>
      <x:c r="C4834" s="6">
        <x:v>161.059269365</x:v>
      </x:c>
      <x:c r="D4834" s="14" t="s">
        <x:v>94</x:v>
      </x:c>
      <x:c r="E4834" s="15">
        <x:v>46220.53837605419</x:v>
      </x:c>
      <x:c r="F4834" t="s">
        <x:v>99</x:v>
      </x:c>
      <x:c r="G4834" s="6">
        <x:v>268.7189272676422</x:v>
      </x:c>
      <x:c r="H4834" t="s">
        <x:v>100</x:v>
      </x:c>
      <x:c r="I4834" s="6">
        <x:v>25.34078435269612</x:v>
      </x:c>
      <x:c r="J4834" t="s">
        <x:v>95</x:v>
      </x:c>
      <x:c r="K4834" s="6">
        <x:v>1009</x:v>
      </x:c>
      <x:c r="L4834" t="s">
        <x:v>96</x:v>
      </x:c>
      <x:c r="M4834" t="s">
        <x:v>98</x:v>
      </x:c>
      <x:c r="N4834" s="8">
        <x:v>34.6</x:v>
      </x:c>
      <x:c r="O4834" s="8">
        <x:v>1</x:v>
      </x:c>
      <x:c r="Q4834">
        <x:v>0</x:v>
      </x:c>
      <x:c r="R4834" s="6">
        <x:v>18.587</x:v>
      </x:c>
      <x:c r="S4834" s="8">
        <x:v>17162.458116640842</x:v>
      </x:c>
      <x:c r="T4834" s="12">
        <x:v>240024.71083161412</x:v>
      </x:c>
      <x:c r="U4834" s="12">
        <x:v>54.129463661569424</x:v>
      </x:c>
      <x:c r="V4834" s="12">
        <x:v>51</x:v>
      </x:c>
      <x:c r="W4834" s="12">
        <x:f>NA()</x:f>
      </x:c>
    </x:row>
    <x:row r="4835">
      <x:c r="A4835">
        <x:v>96922</x:v>
      </x:c>
      <x:c r="B4835" s="1">
        <x:v>46238.72307326836</x:v>
      </x:c>
      <x:c r="C4835" s="6">
        <x:v>161.09229867833332</x:v>
      </x:c>
      <x:c r="D4835" s="14" t="s">
        <x:v>94</x:v>
      </x:c>
      <x:c r="E4835" s="15">
        <x:v>46220.53837605419</x:v>
      </x:c>
      <x:c r="F4835" t="s">
        <x:v>99</x:v>
      </x:c>
      <x:c r="G4835" s="6">
        <x:v>269.0592621260785</x:v>
      </x:c>
      <x:c r="H4835" t="s">
        <x:v>100</x:v>
      </x:c>
      <x:c r="I4835" s="6">
        <x:v>25.325857108935907</x:v>
      </x:c>
      <x:c r="J4835" t="s">
        <x:v>95</x:v>
      </x:c>
      <x:c r="K4835" s="6">
        <x:v>1009</x:v>
      </x:c>
      <x:c r="L4835" t="s">
        <x:v>96</x:v>
      </x:c>
      <x:c r="M4835" t="s">
        <x:v>98</x:v>
      </x:c>
      <x:c r="N4835" s="8">
        <x:v>34.6</x:v>
      </x:c>
      <x:c r="O4835" s="8">
        <x:v>1</x:v>
      </x:c>
      <x:c r="Q4835">
        <x:v>0</x:v>
      </x:c>
      <x:c r="R4835" s="6">
        <x:v>18.578</x:v>
      </x:c>
      <x:c r="S4835" s="8">
        <x:v>17167.099371394004</x:v>
      </x:c>
      <x:c r="T4835" s="12">
        <x:v>240038.38571970398</x:v>
      </x:c>
      <x:c r="U4835" s="12">
        <x:v>54.129463661569424</x:v>
      </x:c>
      <x:c r="V4835" s="12">
        <x:v>51</x:v>
      </x:c>
      <x:c r="W4835" s="12">
        <x:f>NA()</x:f>
      </x:c>
    </x:row>
    <x:row r="4836">
      <x:c r="A4836">
        <x:v>96938</x:v>
      </x:c>
      <x:c r="B4836" s="1">
        <x:v>46238.72309662404</x:v>
      </x:c>
      <x:c r="C4836" s="6">
        <x:v>161.125930855</x:v>
      </x:c>
      <x:c r="D4836" s="14" t="s">
        <x:v>94</x:v>
      </x:c>
      <x:c r="E4836" s="15">
        <x:v>46220.53837605419</x:v>
      </x:c>
      <x:c r="F4836" t="s">
        <x:v>99</x:v>
      </x:c>
      <x:c r="G4836" s="6">
        <x:v>269.1270832512511</x:v>
      </x:c>
      <x:c r="H4836" t="s">
        <x:v>100</x:v>
      </x:c>
      <x:c r="I4836" s="6">
        <x:v>25.330242167624874</x:v>
      </x:c>
      <x:c r="J4836" t="s">
        <x:v>95</x:v>
      </x:c>
      <x:c r="K4836" s="6">
        <x:v>1009</x:v>
      </x:c>
      <x:c r="L4836" t="s">
        <x:v>96</x:v>
      </x:c>
      <x:c r="M4836" t="s">
        <x:v>98</x:v>
      </x:c>
      <x:c r="N4836" s="8">
        <x:v>34.6</x:v>
      </x:c>
      <x:c r="O4836" s="8">
        <x:v>1</x:v>
      </x:c>
      <x:c r="Q4836">
        <x:v>0</x:v>
      </x:c>
      <x:c r="R4836" s="6">
        <x:v>18.573999999999998</x:v>
      </x:c>
      <x:c r="S4836" s="8">
        <x:v>17170.54307270713</x:v>
      </x:c>
      <x:c r="T4836" s="12">
        <x:v>240034.1931666982</x:v>
      </x:c>
      <x:c r="U4836" s="12">
        <x:v>54.129463661569424</x:v>
      </x:c>
      <x:c r="V4836" s="12">
        <x:v>51</x:v>
      </x:c>
      <x:c r="W4836" s="12">
        <x:f>NA()</x:f>
      </x:c>
    </x:row>
    <x:row r="4837">
      <x:c r="A4837">
        <x:v>96947</x:v>
      </x:c>
      <x:c r="B4837" s="1">
        <x:v>46238.72311944824</x:v>
      </x:c>
      <x:c r="C4837" s="6">
        <x:v>161.158797705</x:v>
      </x:c>
      <x:c r="D4837" s="14" t="s">
        <x:v>94</x:v>
      </x:c>
      <x:c r="E4837" s="15">
        <x:v>46220.53837605419</x:v>
      </x:c>
      <x:c r="F4837" t="s">
        <x:v>99</x:v>
      </x:c>
      <x:c r="G4837" s="6">
        <x:v>268.88561117729006</x:v>
      </x:c>
      <x:c r="H4837" t="s">
        <x:v>100</x:v>
      </x:c>
      <x:c r="I4837" s="6">
        <x:v>25.335438169236568</x:v>
      </x:c>
      <x:c r="J4837" t="s">
        <x:v>95</x:v>
      </x:c>
      <x:c r="K4837" s="6">
        <x:v>1009</x:v>
      </x:c>
      <x:c r="L4837" t="s">
        <x:v>96</x:v>
      </x:c>
      <x:c r="M4837" t="s">
        <x:v>98</x:v>
      </x:c>
      <x:c r="N4837" s="8">
        <x:v>34.6</x:v>
      </x:c>
      <x:c r="O4837" s="8">
        <x:v>1</x:v>
      </x:c>
      <x:c r="Q4837">
        <x:v>0</x:v>
      </x:c>
      <x:c r="R4837" s="6">
        <x:v>18.582</x:v>
      </x:c>
      <x:c r="S4837" s="8">
        <x:v>17165.38327352715</x:v>
      </x:c>
      <x:c r="T4837" s="12">
        <x:v>240039.68575769433</x:v>
      </x:c>
      <x:c r="U4837" s="12">
        <x:v>54.129463661569424</x:v>
      </x:c>
      <x:c r="V4837" s="12">
        <x:v>51</x:v>
      </x:c>
      <x:c r="W4837" s="12">
        <x:f>NA()</x:f>
      </x:c>
    </x:row>
    <x:row r="4838">
      <x:c r="A4838">
        <x:v>96954</x:v>
      </x:c>
      <x:c r="B4838" s="1">
        <x:v>46238.72314289487</x:v>
      </x:c>
      <x:c r="C4838" s="6">
        <x:v>161.19256084833333</x:v>
      </x:c>
      <x:c r="D4838" s="14" t="s">
        <x:v>94</x:v>
      </x:c>
      <x:c r="E4838" s="15">
        <x:v>46220.53837605419</x:v>
      </x:c>
      <x:c r="F4838" t="s">
        <x:v>99</x:v>
      </x:c>
      <x:c r="G4838" s="6">
        <x:v>268.94223656174853</x:v>
      </x:c>
      <x:c r="H4838" t="s">
        <x:v>100</x:v>
      </x:c>
      <x:c r="I4838" s="6">
        <x:v>25.337961086213</x:v>
      </x:c>
      <x:c r="J4838" t="s">
        <x:v>95</x:v>
      </x:c>
      <x:c r="K4838" s="6">
        <x:v>1009</x:v>
      </x:c>
      <x:c r="L4838" t="s">
        <x:v>96</x:v>
      </x:c>
      <x:c r="M4838" t="s">
        <x:v>98</x:v>
      </x:c>
      <x:c r="N4838" s="8">
        <x:v>34.6</x:v>
      </x:c>
      <x:c r="O4838" s="8">
        <x:v>1</x:v>
      </x:c>
      <x:c r="Q4838">
        <x:v>0</x:v>
      </x:c>
      <x:c r="R4838" s="6">
        <x:v>18.579</x:v>
      </x:c>
      <x:c r="S4838" s="8">
        <x:v>17167.340312723183</x:v>
      </x:c>
      <x:c r="T4838" s="12">
        <x:v>240031.89142602708</x:v>
      </x:c>
      <x:c r="U4838" s="12">
        <x:v>54.129463661569424</x:v>
      </x:c>
      <x:c r="V4838" s="12">
        <x:v>51</x:v>
      </x:c>
      <x:c r="W4838" s="12">
        <x:f>NA()</x:f>
      </x:c>
    </x:row>
    <x:row r="4839">
      <x:c r="A4839">
        <x:v>96962</x:v>
      </x:c>
      <x:c r="B4839" s="1">
        <x:v>46238.723165705705</x:v>
      </x:c>
      <x:c r="C4839" s="6">
        <x:v>161.22540845833333</x:v>
      </x:c>
      <x:c r="D4839" s="14" t="s">
        <x:v>94</x:v>
      </x:c>
      <x:c r="E4839" s="15">
        <x:v>46220.53837605419</x:v>
      </x:c>
      <x:c r="F4839" t="s">
        <x:v>99</x:v>
      </x:c>
      <x:c r="G4839" s="6">
        <x:v>268.7833121697079</x:v>
      </x:c>
      <x:c r="H4839" t="s">
        <x:v>100</x:v>
      </x:c>
      <x:c r="I4839" s="6">
        <x:v>25.33228452568119</x:v>
      </x:c>
      <x:c r="J4839" t="s">
        <x:v>95</x:v>
      </x:c>
      <x:c r="K4839" s="6">
        <x:v>1009</x:v>
      </x:c>
      <x:c r="L4839" t="s">
        <x:v>96</x:v>
      </x:c>
      <x:c r="M4839" t="s">
        <x:v>98</x:v>
      </x:c>
      <x:c r="N4839" s="8">
        <x:v>34.6</x:v>
      </x:c>
      <x:c r="O4839" s="8">
        <x:v>1</x:v>
      </x:c>
      <x:c r="Q4839">
        <x:v>0</x:v>
      </x:c>
      <x:c r="R4839" s="6">
        <x:v>18.587</x:v>
      </x:c>
      <x:c r="S4839" s="8">
        <x:v>17164.758850453232</x:v>
      </x:c>
      <x:c r="T4839" s="12">
        <x:v>240029.91113273983</x:v>
      </x:c>
      <x:c r="U4839" s="12">
        <x:v>54.129463661569424</x:v>
      </x:c>
      <x:c r="V4839" s="12">
        <x:v>51</x:v>
      </x:c>
      <x:c r="W4839" s="12">
        <x:f>NA()</x:f>
      </x:c>
    </x:row>
    <x:row r="4840">
      <x:c r="A4840">
        <x:v>96977</x:v>
      </x:c>
      <x:c r="B4840" s="1">
        <x:v>46238.72318909455</x:v>
      </x:c>
      <x:c r="C4840" s="6">
        <x:v>161.25908838666666</x:v>
      </x:c>
      <x:c r="D4840" s="14" t="s">
        <x:v>94</x:v>
      </x:c>
      <x:c r="E4840" s="15">
        <x:v>46220.53837605419</x:v>
      </x:c>
      <x:c r="F4840" t="s">
        <x:v>99</x:v>
      </x:c>
      <x:c r="G4840" s="6">
        <x:v>268.83715295654224</x:v>
      </x:c>
      <x:c r="H4840" t="s">
        <x:v>100</x:v>
      </x:c>
      <x:c r="I4840" s="6">
        <x:v>25.338501711526987</x:v>
      </x:c>
      <x:c r="J4840" t="s">
        <x:v>95</x:v>
      </x:c>
      <x:c r="K4840" s="6">
        <x:v>1009</x:v>
      </x:c>
      <x:c r="L4840" t="s">
        <x:v>96</x:v>
      </x:c>
      <x:c r="M4840" t="s">
        <x:v>98</x:v>
      </x:c>
      <x:c r="N4840" s="8">
        <x:v>34.6</x:v>
      </x:c>
      <x:c r="O4840" s="8">
        <x:v>1</x:v>
      </x:c>
      <x:c r="Q4840">
        <x:v>0</x:v>
      </x:c>
      <x:c r="R4840" s="6">
        <x:v>18.583</x:v>
      </x:c>
      <x:c r="S4840" s="8">
        <x:v>17170.50651659328</x:v>
      </x:c>
      <x:c r="T4840" s="12">
        <x:v>240041.9480386808</x:v>
      </x:c>
      <x:c r="U4840" s="12">
        <x:v>54.129463661569424</x:v>
      </x:c>
      <x:c r="V4840" s="12">
        <x:v>51</x:v>
      </x:c>
      <x:c r="W4840" s="12">
        <x:f>NA()</x:f>
      </x:c>
    </x:row>
    <x:row r="4841">
      <x:c r="A4841">
        <x:v>96982</x:v>
      </x:c>
      <x:c r="B4841" s="1">
        <x:v>46238.72321192611</x:v>
      </x:c>
      <x:c r="C4841" s="6">
        <x:v>161.29196584333334</x:v>
      </x:c>
      <x:c r="D4841" s="14" t="s">
        <x:v>94</x:v>
      </x:c>
      <x:c r="E4841" s="15">
        <x:v>46220.53837605419</x:v>
      </x:c>
      <x:c r="F4841" t="s">
        <x:v>99</x:v>
      </x:c>
      <x:c r="G4841" s="6">
        <x:v>268.6516773104514</x:v>
      </x:c>
      <x:c r="H4841" t="s">
        <x:v>100</x:v>
      </x:c>
      <x:c r="I4841" s="6">
        <x:v>25.339673066669548</x:v>
      </x:c>
      <x:c r="J4841" t="s">
        <x:v>95</x:v>
      </x:c>
      <x:c r="K4841" s="6">
        <x:v>1009</x:v>
      </x:c>
      <x:c r="L4841" t="s">
        <x:v>96</x:v>
      </x:c>
      <x:c r="M4841" t="s">
        <x:v>98</x:v>
      </x:c>
      <x:c r="N4841" s="8">
        <x:v>34.6</x:v>
      </x:c>
      <x:c r="O4841" s="8">
        <x:v>1</x:v>
      </x:c>
      <x:c r="Q4841">
        <x:v>0</x:v>
      </x:c>
      <x:c r="R4841" s="6">
        <x:v>18.59</x:v>
      </x:c>
      <x:c r="S4841" s="8">
        <x:v>17172.132531985986</x:v>
      </x:c>
      <x:c r="T4841" s="12">
        <x:v>240036.231225814</x:v>
      </x:c>
      <x:c r="U4841" s="12">
        <x:v>54.129463661569424</x:v>
      </x:c>
      <x:c r="V4841" s="12">
        <x:v>51</x:v>
      </x:c>
      <x:c r="W4841" s="12">
        <x:f>NA()</x:f>
      </x:c>
    </x:row>
    <x:row r="4842">
      <x:c r="A4842">
        <x:v>96995</x:v>
      </x:c>
      <x:c r="B4842" s="1">
        <x:v>46238.72323543791</x:v>
      </x:c>
      <x:c r="C4842" s="6">
        <x:v>161.32582282333334</x:v>
      </x:c>
      <x:c r="D4842" s="14" t="s">
        <x:v>94</x:v>
      </x:c>
      <x:c r="E4842" s="15">
        <x:v>46220.53837605419</x:v>
      </x:c>
      <x:c r="F4842" t="s">
        <x:v>99</x:v>
      </x:c>
      <x:c r="G4842" s="6">
        <x:v>269.00516366481395</x:v>
      </x:c>
      <x:c r="H4842" t="s">
        <x:v>100</x:v>
      </x:c>
      <x:c r="I4842" s="6">
        <x:v>25.313002312346725</x:v>
      </x:c>
      <x:c r="J4842" t="s">
        <x:v>95</x:v>
      </x:c>
      <x:c r="K4842" s="6">
        <x:v>1009</x:v>
      </x:c>
      <x:c r="L4842" t="s">
        <x:v>96</x:v>
      </x:c>
      <x:c r="M4842" t="s">
        <x:v>98</x:v>
      </x:c>
      <x:c r="N4842" s="8">
        <x:v>34.6</x:v>
      </x:c>
      <x:c r="O4842" s="8">
        <x:v>1</x:v>
      </x:c>
      <x:c r="Q4842">
        <x:v>0</x:v>
      </x:c>
      <x:c r="R4842" s="6">
        <x:v>18.584</x:v>
      </x:c>
      <x:c r="S4842" s="8">
        <x:v>17170.27034671915</x:v>
      </x:c>
      <x:c r="T4842" s="12">
        <x:v>240034.73970880095</x:v>
      </x:c>
      <x:c r="U4842" s="12">
        <x:v>54.129463661569424</x:v>
      </x:c>
      <x:c r="V4842" s="12">
        <x:v>51</x:v>
      </x:c>
      <x:c r="W4842" s="12">
        <x:f>NA()</x:f>
      </x:c>
    </x:row>
    <x:row r="4843">
      <x:c r="A4843">
        <x:v>97005</x:v>
      </x:c>
      <x:c r="B4843" s="1">
        <x:v>46238.72325831671</x:v>
      </x:c>
      <x:c r="C4843" s="6">
        <x:v>161.35876831</x:v>
      </x:c>
      <x:c r="D4843" s="14" t="s">
        <x:v>94</x:v>
      </x:c>
      <x:c r="E4843" s="15">
        <x:v>46220.53837605419</x:v>
      </x:c>
      <x:c r="F4843" t="s">
        <x:v>99</x:v>
      </x:c>
      <x:c r="G4843" s="6">
        <x:v>269.00598986147816</x:v>
      </x:c>
      <x:c r="H4843" t="s">
        <x:v>100</x:v>
      </x:c>
      <x:c r="I4843" s="6">
        <x:v>25.329551370328318</x:v>
      </x:c>
      <x:c r="J4843" t="s">
        <x:v>95</x:v>
      </x:c>
      <x:c r="K4843" s="6">
        <x:v>1009</x:v>
      </x:c>
      <x:c r="L4843" t="s">
        <x:v>96</x:v>
      </x:c>
      <x:c r="M4843" t="s">
        <x:v>98</x:v>
      </x:c>
      <x:c r="N4843" s="8">
        <x:v>34.6</x:v>
      </x:c>
      <x:c r="O4843" s="8">
        <x:v>1</x:v>
      </x:c>
      <x:c r="Q4843">
        <x:v>0</x:v>
      </x:c>
      <x:c r="R4843" s="6">
        <x:v>18.579</x:v>
      </x:c>
      <x:c r="S4843" s="8">
        <x:v>17164.91565606094</x:v>
      </x:c>
      <x:c r="T4843" s="12">
        <x:v>240039.98248546122</x:v>
      </x:c>
      <x:c r="U4843" s="12">
        <x:v>54.129463661569424</x:v>
      </x:c>
      <x:c r="V4843" s="12">
        <x:v>51</x:v>
      </x:c>
      <x:c r="W4843" s="12">
        <x:f>NA()</x:f>
      </x:c>
    </x:row>
    <x:row r="4844">
      <x:c r="A4844">
        <x:v>97014</x:v>
      </x:c>
      <x:c r="B4844" s="1">
        <x:v>46238.72328168028</x:v>
      </x:c>
      <x:c r="C4844" s="6">
        <x:v>161.39241184333332</x:v>
      </x:c>
      <x:c r="D4844" s="14" t="s">
        <x:v>94</x:v>
      </x:c>
      <x:c r="E4844" s="15">
        <x:v>46220.53837605419</x:v>
      </x:c>
      <x:c r="F4844" t="s">
        <x:v>99</x:v>
      </x:c>
      <x:c r="G4844" s="6">
        <x:v>268.7690640341149</x:v>
      </x:c>
      <x:c r="H4844" t="s">
        <x:v>100</x:v>
      </x:c>
      <x:c r="I4844" s="6">
        <x:v>25.35414984857789</x:v>
      </x:c>
      <x:c r="J4844" t="s">
        <x:v>95</x:v>
      </x:c>
      <x:c r="K4844" s="6">
        <x:v>1009</x:v>
      </x:c>
      <x:c r="L4844" t="s">
        <x:v>96</x:v>
      </x:c>
      <x:c r="M4844" t="s">
        <x:v>98</x:v>
      </x:c>
      <x:c r="N4844" s="8">
        <x:v>34.6</x:v>
      </x:c>
      <x:c r="O4844" s="8">
        <x:v>1</x:v>
      </x:c>
      <x:c r="Q4844">
        <x:v>0</x:v>
      </x:c>
      <x:c r="R4844" s="6">
        <x:v>18.581</x:v>
      </x:c>
      <x:c r="S4844" s="8">
        <x:v>17165.484051270803</x:v>
      </x:c>
      <x:c r="T4844" s="12">
        <x:v>240029.1365046901</x:v>
      </x:c>
      <x:c r="U4844" s="12">
        <x:v>54.129463661569424</x:v>
      </x:c>
      <x:c r="V4844" s="12">
        <x:v>51</x:v>
      </x:c>
      <x:c r="W4844" s="12">
        <x:f>NA()</x:f>
      </x:c>
    </x:row>
    <x:row r="4845">
      <x:c r="A4845">
        <x:v>97023</x:v>
      </x:c>
      <x:c r="B4845" s="1">
        <x:v>46238.72330458247</x:v>
      </x:c>
      <x:c r="C4845" s="6">
        <x:v>161.42539100666667</x:v>
      </x:c>
      <x:c r="D4845" s="14" t="s">
        <x:v>94</x:v>
      </x:c>
      <x:c r="E4845" s="15">
        <x:v>46220.53837605419</x:v>
      </x:c>
      <x:c r="F4845" t="s">
        <x:v>99</x:v>
      </x:c>
      <x:c r="G4845" s="6">
        <x:v>268.69114864836183</x:v>
      </x:c>
      <x:c r="H4845" t="s">
        <x:v>100</x:v>
      </x:c>
      <x:c r="I4845" s="6">
        <x:v>25.347782459636164</x:v>
      </x:c>
      <x:c r="J4845" t="s">
        <x:v>95</x:v>
      </x:c>
      <x:c r="K4845" s="6">
        <x:v>1009</x:v>
      </x:c>
      <x:c r="L4845" t="s">
        <x:v>96</x:v>
      </x:c>
      <x:c r="M4845" t="s">
        <x:v>98</x:v>
      </x:c>
      <x:c r="N4845" s="8">
        <x:v>34.6</x:v>
      </x:c>
      <x:c r="O4845" s="8">
        <x:v>1</x:v>
      </x:c>
      <x:c r="Q4845">
        <x:v>0</x:v>
      </x:c>
      <x:c r="R4845" s="6">
        <x:v>18.586</x:v>
      </x:c>
      <x:c r="S4845" s="8">
        <x:v>17171.60627876779</x:v>
      </x:c>
      <x:c r="T4845" s="12">
        <x:v>240035.1714318724</x:v>
      </x:c>
      <x:c r="U4845" s="12">
        <x:v>54.129463661569424</x:v>
      </x:c>
      <x:c r="V4845" s="12">
        <x:v>51</x:v>
      </x:c>
      <x:c r="W4845" s="12">
        <x:f>NA()</x:f>
      </x:c>
    </x:row>
    <x:row r="4846">
      <x:c r="A4846">
        <x:v>97031</x:v>
      </x:c>
      <x:c r="B4846" s="1">
        <x:v>46238.723327961015</x:v>
      </x:c>
      <x:c r="C4846" s="6">
        <x:v>161.45905610333332</x:v>
      </x:c>
      <x:c r="D4846" s="14" t="s">
        <x:v>94</x:v>
      </x:c>
      <x:c r="E4846" s="15">
        <x:v>46220.53837605419</x:v>
      </x:c>
      <x:c r="F4846" t="s">
        <x:v>99</x:v>
      </x:c>
      <x:c r="G4846" s="6">
        <x:v>269.17473483911306</x:v>
      </x:c>
      <x:c r="H4846" t="s">
        <x:v>100</x:v>
      </x:c>
      <x:c r="I4846" s="6">
        <x:v>25.313963416931983</x:v>
      </x:c>
      <x:c r="J4846" t="s">
        <x:v>95</x:v>
      </x:c>
      <x:c r="K4846" s="6">
        <x:v>1009</x:v>
      </x:c>
      <x:c r="L4846" t="s">
        <x:v>96</x:v>
      </x:c>
      <x:c r="M4846" t="s">
        <x:v>98</x:v>
      </x:c>
      <x:c r="N4846" s="8">
        <x:v>34.6</x:v>
      </x:c>
      <x:c r="O4846" s="8">
        <x:v>1</x:v>
      </x:c>
      <x:c r="Q4846">
        <x:v>0</x:v>
      </x:c>
      <x:c r="R4846" s="6">
        <x:v>18.576999999999998</x:v>
      </x:c>
      <x:c r="S4846" s="8">
        <x:v>17171.09301567121</x:v>
      </x:c>
      <x:c r="T4846" s="12">
        <x:v>240038.6761610762</x:v>
      </x:c>
      <x:c r="U4846" s="12">
        <x:v>54.129463661569424</x:v>
      </x:c>
      <x:c r="V4846" s="12">
        <x:v>51</x:v>
      </x:c>
      <x:c r="W4846" s="12">
        <x:f>NA()</x:f>
      </x:c>
    </x:row>
    <x:row r="4847">
      <x:c r="A4847">
        <x:v>97041</x:v>
      </x:c>
      <x:c r="B4847" s="1">
        <x:v>46238.72335074798</x:v>
      </x:c>
      <x:c r="C4847" s="6">
        <x:v>161.49186933166666</x:v>
      </x:c>
      <x:c r="D4847" s="14" t="s">
        <x:v>94</x:v>
      </x:c>
      <x:c r="E4847" s="15">
        <x:v>46220.53837605419</x:v>
      </x:c>
      <x:c r="F4847" t="s">
        <x:v>99</x:v>
      </x:c>
      <x:c r="G4847" s="6">
        <x:v>269.14124661458146</x:v>
      </x:c>
      <x:c r="H4847" t="s">
        <x:v>100</x:v>
      </x:c>
      <x:c r="I4847" s="6">
        <x:v>25.318378494654553</x:v>
      </x:c>
      <x:c r="J4847" t="s">
        <x:v>95</x:v>
      </x:c>
      <x:c r="K4847" s="6">
        <x:v>1009</x:v>
      </x:c>
      <x:c r="L4847" t="s">
        <x:v>96</x:v>
      </x:c>
      <x:c r="M4847" t="s">
        <x:v>98</x:v>
      </x:c>
      <x:c r="N4847" s="8">
        <x:v>34.6</x:v>
      </x:c>
      <x:c r="O4847" s="8">
        <x:v>1</x:v>
      </x:c>
      <x:c r="Q4847">
        <x:v>0</x:v>
      </x:c>
      <x:c r="R4847" s="6">
        <x:v>18.576999999999998</x:v>
      </x:c>
      <x:c r="S4847" s="8">
        <x:v>17171.783063318322</x:v>
      </x:c>
      <x:c r="T4847" s="12">
        <x:v>240041.02442956468</x:v>
      </x:c>
      <x:c r="U4847" s="12">
        <x:v>54.129463661569424</x:v>
      </x:c>
      <x:c r="V4847" s="12">
        <x:v>51</x:v>
      </x:c>
      <x:c r="W4847" s="12">
        <x:f>NA()</x:f>
      </x:c>
    </x:row>
    <x:row r="4848">
      <x:c r="A4848">
        <x:v>97058</x:v>
      </x:c>
      <x:c r="B4848" s="1">
        <x:v>46238.72337419557</x:v>
      </x:c>
      <x:c r="C4848" s="6">
        <x:v>161.525633875</x:v>
      </x:c>
      <x:c r="D4848" s="14" t="s">
        <x:v>94</x:v>
      </x:c>
      <x:c r="E4848" s="15">
        <x:v>46220.53837605419</x:v>
      </x:c>
      <x:c r="F4848" t="s">
        <x:v>99</x:v>
      </x:c>
      <x:c r="G4848" s="6">
        <x:v>268.68986160332196</x:v>
      </x:c>
      <x:c r="H4848" t="s">
        <x:v>100</x:v>
      </x:c>
      <x:c r="I4848" s="6">
        <x:v>25.337961086213</x:v>
      </x:c>
      <x:c r="J4848" t="s">
        <x:v>95</x:v>
      </x:c>
      <x:c r="K4848" s="6">
        <x:v>1009</x:v>
      </x:c>
      <x:c r="L4848" t="s">
        <x:v>96</x:v>
      </x:c>
      <x:c r="M4848" t="s">
        <x:v>98</x:v>
      </x:c>
      <x:c r="N4848" s="8">
        <x:v>34.6</x:v>
      </x:c>
      <x:c r="O4848" s="8">
        <x:v>1</x:v>
      </x:c>
      <x:c r="Q4848">
        <x:v>0</x:v>
      </x:c>
      <x:c r="R4848" s="6">
        <x:v>18.589</x:v>
      </x:c>
      <x:c r="S4848" s="8">
        <x:v>17173.57023800969</x:v>
      </x:c>
      <x:c r="T4848" s="12">
        <x:v>240039.77872936404</x:v>
      </x:c>
      <x:c r="U4848" s="12">
        <x:v>54.129463661569424</x:v>
      </x:c>
      <x:c r="V4848" s="12">
        <x:v>51</x:v>
      </x:c>
      <x:c r="W4848" s="12">
        <x:f>NA()</x:f>
      </x:c>
    </x:row>
    <x:row r="4849">
      <x:c r="A4849">
        <x:v>97064</x:v>
      </x:c>
      <x:c r="B4849" s="1">
        <x:v>46238.723397136346</x:v>
      </x:c>
      <x:c r="C4849" s="6">
        <x:v>161.55866857666666</x:v>
      </x:c>
      <x:c r="D4849" s="14" t="s">
        <x:v>94</x:v>
      </x:c>
      <x:c r="E4849" s="15">
        <x:v>46220.53837605419</x:v>
      </x:c>
      <x:c r="F4849" t="s">
        <x:v>99</x:v>
      </x:c>
      <x:c r="G4849" s="6">
        <x:v>268.7506224247199</x:v>
      </x:c>
      <x:c r="H4849" t="s">
        <x:v>100</x:v>
      </x:c>
      <x:c r="I4849" s="6">
        <x:v>25.326607974743638</x:v>
      </x:c>
      <x:c r="J4849" t="s">
        <x:v>95</x:v>
      </x:c>
      <x:c r="K4849" s="6">
        <x:v>1009</x:v>
      </x:c>
      <x:c r="L4849" t="s">
        <x:v>96</x:v>
      </x:c>
      <x:c r="M4849" t="s">
        <x:v>98</x:v>
      </x:c>
      <x:c r="N4849" s="8">
        <x:v>34.6</x:v>
      </x:c>
      <x:c r="O4849" s="8">
        <x:v>1</x:v>
      </x:c>
      <x:c r="Q4849">
        <x:v>0</x:v>
      </x:c>
      <x:c r="R4849" s="6">
        <x:v>18.59</x:v>
      </x:c>
      <x:c r="S4849" s="8">
        <x:v>17177.644281003875</x:v>
      </x:c>
      <x:c r="T4849" s="12">
        <x:v>240036.58873629142</x:v>
      </x:c>
      <x:c r="U4849" s="12">
        <x:v>54.129463661569424</x:v>
      </x:c>
      <x:c r="V4849" s="12">
        <x:v>51</x:v>
      </x:c>
      <x:c r="W4849" s="12">
        <x:f>NA()</x:f>
      </x:c>
    </x:row>
    <x:row r="4850">
      <x:c r="A4850">
        <x:v>97077</x:v>
      </x:c>
      <x:c r="B4850" s="1">
        <x:v>46238.723420603994</x:v>
      </x:c>
      <x:c r="C4850" s="6">
        <x:v>161.59246198666668</x:v>
      </x:c>
      <x:c r="D4850" s="14" t="s">
        <x:v>94</x:v>
      </x:c>
      <x:c r="E4850" s="15">
        <x:v>46220.53837605419</x:v>
      </x:c>
      <x:c r="F4850" t="s">
        <x:v>99</x:v>
      </x:c>
      <x:c r="G4850" s="6">
        <x:v>269.60282231141645</x:v>
      </x:c>
      <x:c r="H4850" t="s">
        <x:v>100</x:v>
      </x:c>
      <x:c r="I4850" s="6">
        <x:v>25.31423372764675</x:v>
      </x:c>
      <x:c r="J4850" t="s">
        <x:v>95</x:v>
      </x:c>
      <x:c r="K4850" s="6">
        <x:v>1009</x:v>
      </x:c>
      <x:c r="L4850" t="s">
        <x:v>96</x:v>
      </x:c>
      <x:c r="M4850" t="s">
        <x:v>98</x:v>
      </x:c>
      <x:c r="N4850" s="8">
        <x:v>34.6</x:v>
      </x:c>
      <x:c r="O4850" s="8">
        <x:v>1</x:v>
      </x:c>
      <x:c r="Q4850">
        <x:v>0</x:v>
      </x:c>
      <x:c r="R4850" s="6">
        <x:v>18.56</x:v>
      </x:c>
      <x:c r="S4850" s="8">
        <x:v>17174.73414474474</x:v>
      </x:c>
      <x:c r="T4850" s="12">
        <x:v>240040.0179441416</x:v>
      </x:c>
      <x:c r="U4850" s="12">
        <x:v>54.129463661569424</x:v>
      </x:c>
      <x:c r="V4850" s="12">
        <x:v>51</x:v>
      </x:c>
      <x:c r="W4850" s="12">
        <x:f>NA()</x:f>
      </x:c>
    </x:row>
    <x:row r="4851">
      <x:c r="A4851">
        <x:v>97084</x:v>
      </x:c>
      <x:c r="B4851" s="1">
        <x:v>46238.72344345179</x:v>
      </x:c>
      <x:c r="C4851" s="6">
        <x:v>161.62536281333334</x:v>
      </x:c>
      <x:c r="D4851" s="14" t="s">
        <x:v>94</x:v>
      </x:c>
      <x:c r="E4851" s="15">
        <x:v>46220.53837605419</x:v>
      </x:c>
      <x:c r="F4851" t="s">
        <x:v>99</x:v>
      </x:c>
      <x:c r="G4851" s="6">
        <x:v>269.51226233278135</x:v>
      </x:c>
      <x:c r="H4851" t="s">
        <x:v>100</x:v>
      </x:c>
      <x:c r="I4851" s="6">
        <x:v>25.29948680824691</x:v>
      </x:c>
      <x:c r="J4851" t="s">
        <x:v>95</x:v>
      </x:c>
      <x:c r="K4851" s="6">
        <x:v>1009</x:v>
      </x:c>
      <x:c r="L4851" t="s">
        <x:v>96</x:v>
      </x:c>
      <x:c r="M4851" t="s">
        <x:v>98</x:v>
      </x:c>
      <x:c r="N4851" s="8">
        <x:v>34.6</x:v>
      </x:c>
      <x:c r="O4851" s="8">
        <x:v>1</x:v>
      </x:c>
      <x:c r="Q4851">
        <x:v>0</x:v>
      </x:c>
      <x:c r="R4851" s="6">
        <x:v>18.567999999999998</x:v>
      </x:c>
      <x:c r="S4851" s="8">
        <x:v>17171.203623552832</x:v>
      </x:c>
      <x:c r="T4851" s="12">
        <x:v>240037.6429915772</x:v>
      </x:c>
      <x:c r="U4851" s="12">
        <x:v>54.129463661569424</x:v>
      </x:c>
      <x:c r="V4851" s="12">
        <x:v>51</x:v>
      </x:c>
      <x:c r="W4851" s="12">
        <x:f>NA()</x:f>
      </x:c>
    </x:row>
    <x:row r="4852">
      <x:c r="A4852">
        <x:v>97097</x:v>
      </x:c>
      <x:c r="B4852" s="1">
        <x:v>46238.72346696478</x:v>
      </x:c>
      <x:c r="C4852" s="6">
        <x:v>161.659221515</x:v>
      </x:c>
      <x:c r="D4852" s="14" t="s">
        <x:v>94</x:v>
      </x:c>
      <x:c r="E4852" s="15">
        <x:v>46220.53837605419</x:v>
      </x:c>
      <x:c r="F4852" t="s">
        <x:v>99</x:v>
      </x:c>
      <x:c r="G4852" s="6">
        <x:v>269.3715646123582</x:v>
      </x:c>
      <x:c r="H4852" t="s">
        <x:v>100</x:v>
      </x:c>
      <x:c r="I4852" s="6">
        <x:v>25.31801807992906</x:v>
      </x:c>
      <x:c r="J4852" t="s">
        <x:v>95</x:v>
      </x:c>
      <x:c r="K4852" s="6">
        <x:v>1009</x:v>
      </x:c>
      <x:c r="L4852" t="s">
        <x:v>96</x:v>
      </x:c>
      <x:c r="M4852" t="s">
        <x:v>98</x:v>
      </x:c>
      <x:c r="N4852" s="8">
        <x:v>34.6</x:v>
      </x:c>
      <x:c r="O4852" s="8">
        <x:v>1</x:v>
      </x:c>
      <x:c r="Q4852">
        <x:v>0</x:v>
      </x:c>
      <x:c r="R4852" s="6">
        <x:v>18.567999999999998</x:v>
      </x:c>
      <x:c r="S4852" s="8">
        <x:v>17176.214178561528</x:v>
      </x:c>
      <x:c r="T4852" s="12">
        <x:v>240041.0700860121</x:v>
      </x:c>
      <x:c r="U4852" s="12">
        <x:v>54.129463661569424</x:v>
      </x:c>
      <x:c r="V4852" s="12">
        <x:v>51</x:v>
      </x:c>
      <x:c r="W4852" s="12">
        <x:f>NA()</x:f>
      </x:c>
    </x:row>
    <x:row r="4853">
      <x:c r="A4853">
        <x:v>97105</x:v>
      </x:c>
      <x:c r="B4853" s="1">
        <x:v>46238.72348977064</x:v>
      </x:c>
      <x:c r="C4853" s="6">
        <x:v>161.69206196333334</x:v>
      </x:c>
      <x:c r="D4853" s="14" t="s">
        <x:v>94</x:v>
      </x:c>
      <x:c r="E4853" s="15">
        <x:v>46220.53837605419</x:v>
      </x:c>
      <x:c r="F4853" t="s">
        <x:v>99</x:v>
      </x:c>
      <x:c r="G4853" s="6">
        <x:v>268.8016968017583</x:v>
      </x:c>
      <x:c r="H4853" t="s">
        <x:v>100</x:v>
      </x:c>
      <x:c r="I4853" s="6">
        <x:v>25.336519419137403</x:v>
      </x:c>
      <x:c r="J4853" t="s">
        <x:v>95</x:v>
      </x:c>
      <x:c r="K4853" s="6">
        <x:v>1009</x:v>
      </x:c>
      <x:c r="L4853" t="s">
        <x:v>96</x:v>
      </x:c>
      <x:c r="M4853" t="s">
        <x:v>98</x:v>
      </x:c>
      <x:c r="N4853" s="8">
        <x:v>34.6</x:v>
      </x:c>
      <x:c r="O4853" s="8">
        <x:v>1</x:v>
      </x:c>
      <x:c r="Q4853">
        <x:v>0</x:v>
      </x:c>
      <x:c r="R4853" s="6">
        <x:v>18.585</x:v>
      </x:c>
      <x:c r="S4853" s="8">
        <x:v>17173.423039025965</x:v>
      </x:c>
      <x:c r="T4853" s="12">
        <x:v>240038.01362603373</x:v>
      </x:c>
      <x:c r="U4853" s="12">
        <x:v>54.129463661569424</x:v>
      </x:c>
      <x:c r="V4853" s="12">
        <x:v>51</x:v>
      </x:c>
      <x:c r="W4853" s="12">
        <x:f>NA()</x:f>
      </x:c>
    </x:row>
    <x:row r="4854">
      <x:c r="A4854">
        <x:v>97116</x:v>
      </x:c>
      <x:c r="B4854" s="1">
        <x:v>46238.723513272285</x:v>
      </x:c>
      <x:c r="C4854" s="6">
        <x:v>161.72590433666667</x:v>
      </x:c>
      <x:c r="D4854" s="14" t="s">
        <x:v>94</x:v>
      </x:c>
      <x:c r="E4854" s="15">
        <x:v>46220.53837605419</x:v>
      </x:c>
      <x:c r="F4854" t="s">
        <x:v>99</x:v>
      </x:c>
      <x:c r="G4854" s="6">
        <x:v>269.06776457687994</x:v>
      </x:c>
      <x:c r="H4854" t="s">
        <x:v>100</x:v>
      </x:c>
      <x:c r="I4854" s="6">
        <x:v>25.30807665566499</x:v>
      </x:c>
      <x:c r="J4854" t="s">
        <x:v>95</x:v>
      </x:c>
      <x:c r="K4854" s="6">
        <x:v>1009</x:v>
      </x:c>
      <x:c r="L4854" t="s">
        <x:v>96</x:v>
      </x:c>
      <x:c r="M4854" t="s">
        <x:v>98</x:v>
      </x:c>
      <x:c r="N4854" s="8">
        <x:v>34.6</x:v>
      </x:c>
      <x:c r="O4854" s="8">
        <x:v>1</x:v>
      </x:c>
      <x:c r="Q4854">
        <x:v>0</x:v>
      </x:c>
      <x:c r="R4854" s="6">
        <x:v>18.583</x:v>
      </x:c>
      <x:c r="S4854" s="8">
        <x:v>17176.874055932338</x:v>
      </x:c>
      <x:c r="T4854" s="12">
        <x:v>240036.09058929354</x:v>
      </x:c>
      <x:c r="U4854" s="12">
        <x:v>54.129463661569424</x:v>
      </x:c>
      <x:c r="V4854" s="12">
        <x:v>51</x:v>
      </x:c>
      <x:c r="W4854" s="12">
        <x:f>NA()</x:f>
      </x:c>
    </x:row>
    <x:row r="4855">
      <x:c r="A4855">
        <x:v>97125</x:v>
      </x:c>
      <x:c r="B4855" s="1">
        <x:v>46238.72353606871</x:v>
      </x:c>
      <x:c r="C4855" s="6">
        <x:v>161.75873118666667</x:v>
      </x:c>
      <x:c r="D4855" s="14" t="s">
        <x:v>94</x:v>
      </x:c>
      <x:c r="E4855" s="15">
        <x:v>46220.53837605419</x:v>
      </x:c>
      <x:c r="F4855" t="s">
        <x:v>99</x:v>
      </x:c>
      <x:c r="G4855" s="6">
        <x:v>268.75332807786725</x:v>
      </x:c>
      <x:c r="H4855" t="s">
        <x:v>100</x:v>
      </x:c>
      <x:c r="I4855" s="6">
        <x:v>25.329581404990222</x:v>
      </x:c>
      <x:c r="J4855" t="s">
        <x:v>95</x:v>
      </x:c>
      <x:c r="K4855" s="6">
        <x:v>1009</x:v>
      </x:c>
      <x:c r="L4855" t="s">
        <x:v>96</x:v>
      </x:c>
      <x:c r="M4855" t="s">
        <x:v>98</x:v>
      </x:c>
      <x:c r="N4855" s="8">
        <x:v>34.6</x:v>
      </x:c>
      <x:c r="O4855" s="8">
        <x:v>1</x:v>
      </x:c>
      <x:c r="Q4855">
        <x:v>0</x:v>
      </x:c>
      <x:c r="R4855" s="6">
        <x:v>18.589</x:v>
      </x:c>
      <x:c r="S4855" s="8">
        <x:v>17178.240693430118</x:v>
      </x:c>
      <x:c r="T4855" s="12">
        <x:v>240028.03383533738</x:v>
      </x:c>
      <x:c r="U4855" s="12">
        <x:v>54.129463661569424</x:v>
      </x:c>
      <x:c r="V4855" s="12">
        <x:v>51</x:v>
      </x:c>
      <x:c r="W4855" s="12">
        <x:f>NA()</x:f>
      </x:c>
    </x:row>
    <x:row r="4856">
      <x:c r="A4856">
        <x:v>97133</x:v>
      </x:c>
      <x:c r="B4856" s="1">
        <x:v>46238.723559588</x:v>
      </x:c>
      <x:c r="C4856" s="6">
        <x:v>161.79259896</x:v>
      </x:c>
      <x:c r="D4856" s="14" t="s">
        <x:v>94</x:v>
      </x:c>
      <x:c r="E4856" s="15">
        <x:v>46220.53837605419</x:v>
      </x:c>
      <x:c r="F4856" t="s">
        <x:v>99</x:v>
      </x:c>
      <x:c r="G4856" s="6">
        <x:v>269.37134914723987</x:v>
      </x:c>
      <x:c r="H4856" t="s">
        <x:v>100</x:v>
      </x:c>
      <x:c r="I4856" s="6">
        <x:v>25.311380448982618</x:v>
      </x:c>
      <x:c r="J4856" t="s">
        <x:v>95</x:v>
      </x:c>
      <x:c r="K4856" s="6">
        <x:v>1009</x:v>
      </x:c>
      <x:c r="L4856" t="s">
        <x:v>96</x:v>
      </x:c>
      <x:c r="M4856" t="s">
        <x:v>98</x:v>
      </x:c>
      <x:c r="N4856" s="8">
        <x:v>34.6</x:v>
      </x:c>
      <x:c r="O4856" s="8">
        <x:v>1</x:v>
      </x:c>
      <x:c r="Q4856">
        <x:v>0</x:v>
      </x:c>
      <x:c r="R4856" s="6">
        <x:v>18.57</x:v>
      </x:c>
      <x:c r="S4856" s="8">
        <x:v>17176.001029974752</x:v>
      </x:c>
      <x:c r="T4856" s="12">
        <x:v>240033.11973666685</x:v>
      </x:c>
      <x:c r="U4856" s="12">
        <x:v>54.129463661569424</x:v>
      </x:c>
      <x:c r="V4856" s="12">
        <x:v>51</x:v>
      </x:c>
      <x:c r="W4856" s="12">
        <x:f>NA()</x:f>
      </x:c>
    </x:row>
    <x:row r="4857">
      <x:c r="A4857">
        <x:v>97145</x:v>
      </x:c>
      <x:c r="B4857" s="1">
        <x:v>46238.723582315826</x:v>
      </x:c>
      <x:c r="C4857" s="6">
        <x:v>161.82532702833333</x:v>
      </x:c>
      <x:c r="D4857" s="14" t="s">
        <x:v>94</x:v>
      </x:c>
      <x:c r="E4857" s="15">
        <x:v>46220.53837605419</x:v>
      </x:c>
      <x:c r="F4857" t="s">
        <x:v>99</x:v>
      </x:c>
      <x:c r="G4857" s="6">
        <x:v>268.9646212003559</x:v>
      </x:c>
      <x:c r="H4857" t="s">
        <x:v>100</x:v>
      </x:c>
      <x:c r="I4857" s="6">
        <x:v>25.321682298106225</x:v>
      </x:c>
      <x:c r="J4857" t="s">
        <x:v>95</x:v>
      </x:c>
      <x:c r="K4857" s="6">
        <x:v>1009</x:v>
      </x:c>
      <x:c r="L4857" t="s">
        <x:v>96</x:v>
      </x:c>
      <x:c r="M4857" t="s">
        <x:v>98</x:v>
      </x:c>
      <x:c r="N4857" s="8">
        <x:v>34.6</x:v>
      </x:c>
      <x:c r="O4857" s="8">
        <x:v>1</x:v>
      </x:c>
      <x:c r="Q4857">
        <x:v>0</x:v>
      </x:c>
      <x:c r="R4857" s="6">
        <x:v>18.583</x:v>
      </x:c>
      <x:c r="S4857" s="8">
        <x:v>17170.305382541053</x:v>
      </x:c>
      <x:c r="T4857" s="12">
        <x:v>240037.62190066933</x:v>
      </x:c>
      <x:c r="U4857" s="12">
        <x:v>54.129463661569424</x:v>
      </x:c>
      <x:c r="V4857" s="12">
        <x:v>51</x:v>
      </x:c>
      <x:c r="W4857" s="12">
        <x:f>NA()</x:f>
      </x:c>
    </x:row>
    <x:row r="4858">
      <x:c r="A4858">
        <x:v>97157</x:v>
      </x:c>
      <x:c r="B4858" s="1">
        <x:v>46238.723605802705</x:v>
      </x:c>
      <x:c r="C4858" s="6">
        <x:v>161.85914814166668</x:v>
      </x:c>
      <x:c r="D4858" s="14" t="s">
        <x:v>94</x:v>
      </x:c>
      <x:c r="E4858" s="15">
        <x:v>46220.53837605419</x:v>
      </x:c>
      <x:c r="F4858" t="s">
        <x:v>99</x:v>
      </x:c>
      <x:c r="G4858" s="6">
        <x:v>268.7691449514803</x:v>
      </x:c>
      <x:c r="H4858" t="s">
        <x:v>100</x:v>
      </x:c>
      <x:c r="I4858" s="6">
        <x:v>25.310839828036023</x:v>
      </x:c>
      <x:c r="J4858" t="s">
        <x:v>95</x:v>
      </x:c>
      <x:c r="K4858" s="6">
        <x:v>1009</x:v>
      </x:c>
      <x:c r="L4858" t="s">
        <x:v>96</x:v>
      </x:c>
      <x:c r="M4858" t="s">
        <x:v>98</x:v>
      </x:c>
      <x:c r="N4858" s="8">
        <x:v>34.6</x:v>
      </x:c>
      <x:c r="O4858" s="8">
        <x:v>1</x:v>
      </x:c>
      <x:c r="Q4858">
        <x:v>0</x:v>
      </x:c>
      <x:c r="R4858" s="6">
        <x:v>18.593999999999998</x:v>
      </x:c>
      <x:c r="S4858" s="8">
        <x:v>17172.595327878997</x:v>
      </x:c>
      <x:c r="T4858" s="12">
        <x:v>240034.78454108312</x:v>
      </x:c>
      <x:c r="U4858" s="12">
        <x:v>54.129463661569424</x:v>
      </x:c>
      <x:c r="V4858" s="12">
        <x:v>51</x:v>
      </x:c>
      <x:c r="W4858" s="12">
        <x:f>NA()</x:f>
      </x:c>
    </x:row>
    <x:row r="4859">
      <x:c r="A4859">
        <x:v>97165</x:v>
      </x:c>
      <x:c r="B4859" s="1">
        <x:v>46238.723628668595</x:v>
      </x:c>
      <x:c r="C4859" s="6">
        <x:v>161.89207501666667</x:v>
      </x:c>
      <x:c r="D4859" s="14" t="s">
        <x:v>94</x:v>
      </x:c>
      <x:c r="E4859" s="15">
        <x:v>46220.53837605419</x:v>
      </x:c>
      <x:c r="F4859" t="s">
        <x:v>99</x:v>
      </x:c>
      <x:c r="G4859" s="6">
        <x:v>269.35862304866635</x:v>
      </x:c>
      <x:c r="H4859" t="s">
        <x:v>100</x:v>
      </x:c>
      <x:c r="I4859" s="6">
        <x:v>25.293059454268132</x:v>
      </x:c>
      <x:c r="J4859" t="s">
        <x:v>95</x:v>
      </x:c>
      <x:c r="K4859" s="6">
        <x:v>1009</x:v>
      </x:c>
      <x:c r="L4859" t="s">
        <x:v>96</x:v>
      </x:c>
      <x:c r="M4859" t="s">
        <x:v>98</x:v>
      </x:c>
      <x:c r="N4859" s="8">
        <x:v>34.6</x:v>
      </x:c>
      <x:c r="O4859" s="8">
        <x:v>1</x:v>
      </x:c>
      <x:c r="Q4859">
        <x:v>0</x:v>
      </x:c>
      <x:c r="R4859" s="6">
        <x:v>18.576</x:v>
      </x:c>
      <x:c r="S4859" s="8">
        <x:v>17178.51296375046</x:v>
      </x:c>
      <x:c r="T4859" s="12">
        <x:v>240030.6988046102</x:v>
      </x:c>
      <x:c r="U4859" s="12">
        <x:v>54.129463661569424</x:v>
      </x:c>
      <x:c r="V4859" s="12">
        <x:v>51</x:v>
      </x:c>
      <x:c r="W4859" s="12">
        <x:f>NA()</x:f>
      </x:c>
    </x:row>
    <x:row r="4860">
      <x:c r="A4860">
        <x:v>97178</x:v>
      </x:c>
      <x:c r="B4860" s="1">
        <x:v>46238.72365202815</x:v>
      </x:c>
      <x:c r="C4860" s="6">
        <x:v>161.92571276833334</x:v>
      </x:c>
      <x:c r="D4860" s="14" t="s">
        <x:v>94</x:v>
      </x:c>
      <x:c r="E4860" s="15">
        <x:v>46220.53837605419</x:v>
      </x:c>
      <x:c r="F4860" t="s">
        <x:v>99</x:v>
      </x:c>
      <x:c r="G4860" s="6">
        <x:v>268.9019523181025</x:v>
      </x:c>
      <x:c r="H4860" t="s">
        <x:v>100</x:v>
      </x:c>
      <x:c r="I4860" s="6">
        <x:v>25.303301178339098</x:v>
      </x:c>
      <x:c r="J4860" t="s">
        <x:v>95</x:v>
      </x:c>
      <x:c r="K4860" s="6">
        <x:v>1009</x:v>
      </x:c>
      <x:c r="L4860" t="s">
        <x:v>96</x:v>
      </x:c>
      <x:c r="M4860" t="s">
        <x:v>98</x:v>
      </x:c>
      <x:c r="N4860" s="8">
        <x:v>34.6</x:v>
      </x:c>
      <x:c r="O4860" s="8">
        <x:v>1</x:v>
      </x:c>
      <x:c r="Q4860">
        <x:v>0</x:v>
      </x:c>
      <x:c r="R4860" s="6">
        <x:v>18.590999999999998</x:v>
      </x:c>
      <x:c r="S4860" s="8">
        <x:v>17176.972963566965</x:v>
      </x:c>
      <x:c r="T4860" s="12">
        <x:v>240045.0434301335</x:v>
      </x:c>
      <x:c r="U4860" s="12">
        <x:v>54.129463661569424</x:v>
      </x:c>
      <x:c r="V4860" s="12">
        <x:v>51</x:v>
      </x:c>
      <x:c r="W4860" s="12">
        <x:f>NA()</x:f>
      </x:c>
    </x:row>
    <x:row r="4861">
      <x:c r="A4861">
        <x:v>97181</x:v>
      </x:c>
      <x:c r="B4861" s="1">
        <x:v>46238.72367487739</x:v>
      </x:c>
      <x:c r="C4861" s="6">
        <x:v>161.95861568166666</x:v>
      </x:c>
      <x:c r="D4861" s="14" t="s">
        <x:v>94</x:v>
      </x:c>
      <x:c r="E4861" s="15">
        <x:v>46220.53837605419</x:v>
      </x:c>
      <x:c r="F4861" t="s">
        <x:v>99</x:v>
      </x:c>
      <x:c r="G4861" s="6">
        <x:v>269.12672140696765</x:v>
      </x:c>
      <x:c r="H4861" t="s">
        <x:v>100</x:v>
      </x:c>
      <x:c r="I4861" s="6">
        <x:v>25.30696538046095</x:v>
      </x:c>
      <x:c r="J4861" t="s">
        <x:v>95</x:v>
      </x:c>
      <x:c r="K4861" s="6">
        <x:v>1009</x:v>
      </x:c>
      <x:c r="L4861" t="s">
        <x:v>96</x:v>
      </x:c>
      <x:c r="M4861" t="s">
        <x:v>98</x:v>
      </x:c>
      <x:c r="N4861" s="8">
        <x:v>34.6</x:v>
      </x:c>
      <x:c r="O4861" s="8">
        <x:v>1</x:v>
      </x:c>
      <x:c r="Q4861">
        <x:v>0</x:v>
      </x:c>
      <x:c r="R4861" s="6">
        <x:v>18.581</x:v>
      </x:c>
      <x:c r="S4861" s="8">
        <x:v>17170.67609881864</x:v>
      </x:c>
      <x:c r="T4861" s="12">
        <x:v>240039.66889213867</x:v>
      </x:c>
      <x:c r="U4861" s="12">
        <x:v>54.129463661569424</x:v>
      </x:c>
      <x:c r="V4861" s="12">
        <x:v>51</x:v>
      </x:c>
      <x:c r="W4861" s="12">
        <x:f>NA()</x:f>
      </x:c>
    </x:row>
    <x:row r="4862">
      <x:c r="A4862">
        <x:v>97199</x:v>
      </x:c>
      <x:c r="B4862" s="1">
        <x:v>46238.723698438334</x:v>
      </x:c>
      <x:c r="C4862" s="6">
        <x:v>161.99254344</x:v>
      </x:c>
      <x:c r="D4862" s="14" t="s">
        <x:v>94</x:v>
      </x:c>
      <x:c r="E4862" s="15">
        <x:v>46220.53837605419</x:v>
      </x:c>
      <x:c r="F4862" t="s">
        <x:v>99</x:v>
      </x:c>
      <x:c r="G4862" s="6">
        <x:v>268.86934797251484</x:v>
      </x:c>
      <x:c r="H4862" t="s">
        <x:v>100</x:v>
      </x:c>
      <x:c r="I4862" s="6">
        <x:v>25.31759759613078</x:v>
      </x:c>
      <x:c r="J4862" t="s">
        <x:v>95</x:v>
      </x:c>
      <x:c r="K4862" s="6">
        <x:v>1009</x:v>
      </x:c>
      <x:c r="L4862" t="s">
        <x:v>96</x:v>
      </x:c>
      <x:c r="M4862" t="s">
        <x:v>98</x:v>
      </x:c>
      <x:c r="N4862" s="8">
        <x:v>34.6</x:v>
      </x:c>
      <x:c r="O4862" s="8">
        <x:v>1</x:v>
      </x:c>
      <x:c r="Q4862">
        <x:v>0</x:v>
      </x:c>
      <x:c r="R4862" s="6">
        <x:v>18.588</x:v>
      </x:c>
      <x:c r="S4862" s="8">
        <x:v>17178.463589720068</x:v>
      </x:c>
      <x:c r="T4862" s="12">
        <x:v>240043.85249538842</x:v>
      </x:c>
      <x:c r="U4862" s="12">
        <x:v>54.129463661569424</x:v>
      </x:c>
      <x:c r="V4862" s="12">
        <x:v>51</x:v>
      </x:c>
      <x:c r="W4862" s="12">
        <x:f>NA()</x:f>
      </x:c>
    </x:row>
    <x:row r="4863">
      <x:c r="A4863">
        <x:v>97202</x:v>
      </x:c>
      <x:c r="B4863" s="1">
        <x:v>46238.72372119276</x:v>
      </x:c>
      <x:c r="C4863" s="6">
        <x:v>162.02530982166667</x:v>
      </x:c>
      <x:c r="D4863" s="14" t="s">
        <x:v>94</x:v>
      </x:c>
      <x:c r="E4863" s="15">
        <x:v>46220.53837605419</x:v>
      </x:c>
      <x:c r="F4863" t="s">
        <x:v>99</x:v>
      </x:c>
      <x:c r="G4863" s="6">
        <x:v>269.05994536676684</x:v>
      </x:c>
      <x:c r="H4863" t="s">
        <x:v>100</x:v>
      </x:c>
      <x:c r="I4863" s="6">
        <x:v>25.32576700505024</x:v>
      </x:c>
      <x:c r="J4863" t="s">
        <x:v>95</x:v>
      </x:c>
      <x:c r="K4863" s="6">
        <x:v>1009</x:v>
      </x:c>
      <x:c r="L4863" t="s">
        <x:v>96</x:v>
      </x:c>
      <x:c r="M4863" t="s">
        <x:v>98</x:v>
      </x:c>
      <x:c r="N4863" s="8">
        <x:v>34.6</x:v>
      </x:c>
      <x:c r="O4863" s="8">
        <x:v>1</x:v>
      </x:c>
      <x:c r="Q4863">
        <x:v>0</x:v>
      </x:c>
      <x:c r="R4863" s="6">
        <x:v>18.578</x:v>
      </x:c>
      <x:c r="S4863" s="8">
        <x:v>17175.832437533925</x:v>
      </x:c>
      <x:c r="T4863" s="12">
        <x:v>240032.34142995218</x:v>
      </x:c>
      <x:c r="U4863" s="12">
        <x:v>54.129463661569424</x:v>
      </x:c>
      <x:c r="V4863" s="12">
        <x:v>51</x:v>
      </x:c>
      <x:c r="W4863" s="12">
        <x:f>NA()</x:f>
      </x:c>
    </x:row>
    <x:row r="4864">
      <x:c r="A4864">
        <x:v>97216</x:v>
      </x:c>
      <x:c r="B4864" s="1">
        <x:v>46238.72374457506</x:v>
      </x:c>
      <x:c r="C4864" s="6">
        <x:v>162.05898031833334</x:v>
      </x:c>
      <x:c r="D4864" s="14" t="s">
        <x:v>94</x:v>
      </x:c>
      <x:c r="E4864" s="15">
        <x:v>46220.53837605419</x:v>
      </x:c>
      <x:c r="F4864" t="s">
        <x:v>99</x:v>
      </x:c>
      <x:c r="G4864" s="6">
        <x:v>268.6967175883257</x:v>
      </x:c>
      <x:c r="H4864" t="s">
        <x:v>100</x:v>
      </x:c>
      <x:c r="I4864" s="6">
        <x:v>25.303751694778384</x:v>
      </x:c>
      <x:c r="J4864" t="s">
        <x:v>95</x:v>
      </x:c>
      <x:c r="K4864" s="6">
        <x:v>1009</x:v>
      </x:c>
      <x:c r="L4864" t="s">
        <x:v>96</x:v>
      </x:c>
      <x:c r="M4864" t="s">
        <x:v>98</x:v>
      </x:c>
      <x:c r="N4864" s="8">
        <x:v>34.6</x:v>
      </x:c>
      <x:c r="O4864" s="8">
        <x:v>1</x:v>
      </x:c>
      <x:c r="Q4864">
        <x:v>0</x:v>
      </x:c>
      <x:c r="R4864" s="6">
        <x:v>18.599</x:v>
      </x:c>
      <x:c r="S4864" s="8">
        <x:v>17172.403215600563</x:v>
      </x:c>
      <x:c r="T4864" s="12">
        <x:v>240034.7076533311</x:v>
      </x:c>
      <x:c r="U4864" s="12">
        <x:v>54.129463661569424</x:v>
      </x:c>
      <x:c r="V4864" s="12">
        <x:v>51</x:v>
      </x:c>
      <x:c r="W4864" s="12">
        <x:f>NA()</x:f>
      </x:c>
    </x:row>
    <x:row r="4865">
      <x:c r="A4865">
        <x:v>97221</x:v>
      </x:c>
      <x:c r="B4865" s="1">
        <x:v>46238.72376742631</x:v>
      </x:c>
      <x:c r="C4865" s="6">
        <x:v>162.09188611833332</x:v>
      </x:c>
      <x:c r="D4865" s="14" t="s">
        <x:v>94</x:v>
      </x:c>
      <x:c r="E4865" s="15">
        <x:v>46220.53837605419</x:v>
      </x:c>
      <x:c r="F4865" t="s">
        <x:v>99</x:v>
      </x:c>
      <x:c r="G4865" s="6">
        <x:v>269.3631683396607</x:v>
      </x:c>
      <x:c r="H4865" t="s">
        <x:v>100</x:v>
      </x:c>
      <x:c r="I4865" s="6">
        <x:v>25.299126395548683</x:v>
      </x:c>
      <x:c r="J4865" t="s">
        <x:v>95</x:v>
      </x:c>
      <x:c r="K4865" s="6">
        <x:v>1009</x:v>
      </x:c>
      <x:c r="L4865" t="s">
        <x:v>96</x:v>
      </x:c>
      <x:c r="M4865" t="s">
        <x:v>98</x:v>
      </x:c>
      <x:c r="N4865" s="8">
        <x:v>34.6</x:v>
      </x:c>
      <x:c r="O4865" s="8">
        <x:v>1</x:v>
      </x:c>
      <x:c r="Q4865">
        <x:v>0</x:v>
      </x:c>
      <x:c r="R4865" s="6">
        <x:v>18.573999999999998</x:v>
      </x:c>
      <x:c r="S4865" s="8">
        <x:v>17176.506839574722</x:v>
      </x:c>
      <x:c r="T4865" s="12">
        <x:v>240034.4868194409</x:v>
      </x:c>
      <x:c r="U4865" s="12">
        <x:v>54.129463661569424</x:v>
      </x:c>
      <x:c r="V4865" s="12">
        <x:v>51</x:v>
      </x:c>
      <x:c r="W4865" s="12">
        <x:f>NA()</x:f>
      </x:c>
    </x:row>
    <x:row r="4866">
      <x:c r="A4866">
        <x:v>97235</x:v>
      </x:c>
      <x:c r="B4866" s="1">
        <x:v>46238.72379094177</x:v>
      </x:c>
      <x:c r="C4866" s="6">
        <x:v>162.12574838833334</x:v>
      </x:c>
      <x:c r="D4866" s="14" t="s">
        <x:v>94</x:v>
      </x:c>
      <x:c r="E4866" s="15">
        <x:v>46220.53837605419</x:v>
      </x:c>
      <x:c r="F4866" t="s">
        <x:v>99</x:v>
      </x:c>
      <x:c r="G4866" s="6">
        <x:v>268.8133230226441</x:v>
      </x:c>
      <x:c r="H4866" t="s">
        <x:v>100</x:v>
      </x:c>
      <x:c r="I4866" s="6">
        <x:v>25.298345501501444</x:v>
      </x:c>
      <x:c r="J4866" t="s">
        <x:v>95</x:v>
      </x:c>
      <x:c r="K4866" s="6">
        <x:v>1009</x:v>
      </x:c>
      <x:c r="L4866" t="s">
        <x:v>96</x:v>
      </x:c>
      <x:c r="M4866" t="s">
        <x:v>98</x:v>
      </x:c>
      <x:c r="N4866" s="8">
        <x:v>34.6</x:v>
      </x:c>
      <x:c r="O4866" s="8">
        <x:v>1</x:v>
      </x:c>
      <x:c r="Q4866">
        <x:v>0</x:v>
      </x:c>
      <x:c r="R4866" s="6">
        <x:v>18.596</x:v>
      </x:c>
      <x:c r="S4866" s="8">
        <x:v>17177.947841041445</x:v>
      </x:c>
      <x:c r="T4866" s="12">
        <x:v>240030.03086637822</x:v>
      </x:c>
      <x:c r="U4866" s="12">
        <x:v>54.129463661569424</x:v>
      </x:c>
      <x:c r="V4866" s="12">
        <x:v>51</x:v>
      </x:c>
      <x:c r="W4866" s="12">
        <x:f>NA()</x:f>
      </x:c>
    </x:row>
    <x:row r="4867">
      <x:c r="A4867">
        <x:v>97243</x:v>
      </x:c>
      <x:c r="B4867" s="1">
        <x:v>46238.72381378697</x:v>
      </x:c>
      <x:c r="C4867" s="6">
        <x:v>162.15864547833334</x:v>
      </x:c>
      <x:c r="D4867" s="14" t="s">
        <x:v>94</x:v>
      </x:c>
      <x:c r="E4867" s="15">
        <x:v>46220.53837605419</x:v>
      </x:c>
      <x:c r="F4867" t="s">
        <x:v>99</x:v>
      </x:c>
      <x:c r="G4867" s="6">
        <x:v>268.98955964669864</x:v>
      </x:c>
      <x:c r="H4867" t="s">
        <x:v>100</x:v>
      </x:c>
      <x:c r="I4867" s="6">
        <x:v>25.295071755359913</x:v>
      </x:c>
      <x:c r="J4867" t="s">
        <x:v>95</x:v>
      </x:c>
      <x:c r="K4867" s="6">
        <x:v>1009</x:v>
      </x:c>
      <x:c r="L4867" t="s">
        <x:v>96</x:v>
      </x:c>
      <x:c r="M4867" t="s">
        <x:v>98</x:v>
      </x:c>
      <x:c r="N4867" s="8">
        <x:v>34.6</x:v>
      </x:c>
      <x:c r="O4867" s="8">
        <x:v>1</x:v>
      </x:c>
      <x:c r="Q4867">
        <x:v>0</x:v>
      </x:c>
      <x:c r="R4867" s="6">
        <x:v>18.59</x:v>
      </x:c>
      <x:c r="S4867" s="8">
        <x:v>17176.419378068324</x:v>
      </x:c>
      <x:c r="T4867" s="12">
        <x:v>240039.91906448247</x:v>
      </x:c>
      <x:c r="U4867" s="12">
        <x:v>54.129463661569424</x:v>
      </x:c>
      <x:c r="V4867" s="12">
        <x:v>51</x:v>
      </x:c>
      <x:c r="W4867" s="12">
        <x:f>NA()</x:f>
      </x:c>
    </x:row>
    <x:row r="4868">
      <x:c r="A4868">
        <x:v>97254</x:v>
      </x:c>
      <x:c r="B4868" s="1">
        <x:v>46238.72383723596</x:v>
      </x:c>
      <x:c r="C4868" s="6">
        <x:v>162.19241201333332</x:v>
      </x:c>
      <x:c r="D4868" s="14" t="s">
        <x:v>94</x:v>
      </x:c>
      <x:c r="E4868" s="15">
        <x:v>46220.53837605419</x:v>
      </x:c>
      <x:c r="F4868" t="s">
        <x:v>99</x:v>
      </x:c>
      <x:c r="G4868" s="6">
        <x:v>269.5079289015858</x:v>
      </x:c>
      <x:c r="H4868" t="s">
        <x:v>100</x:v>
      </x:c>
      <x:c r="I4868" s="6">
        <x:v>25.30005746176448</x:v>
      </x:c>
      <x:c r="J4868" t="s">
        <x:v>95</x:v>
      </x:c>
      <x:c r="K4868" s="6">
        <x:v>1009</x:v>
      </x:c>
      <x:c r="L4868" t="s">
        <x:v>96</x:v>
      </x:c>
      <x:c r="M4868" t="s">
        <x:v>98</x:v>
      </x:c>
      <x:c r="N4868" s="8">
        <x:v>34.6</x:v>
      </x:c>
      <x:c r="O4868" s="8">
        <x:v>1</x:v>
      </x:c>
      <x:c r="Q4868">
        <x:v>0</x:v>
      </x:c>
      <x:c r="R4868" s="6">
        <x:v>18.567999999999998</x:v>
      </x:c>
      <x:c r="S4868" s="8">
        <x:v>17172.53598698989</x:v>
      </x:c>
      <x:c r="T4868" s="12">
        <x:v>240041.6722951446</x:v>
      </x:c>
      <x:c r="U4868" s="12">
        <x:v>54.129463661569424</x:v>
      </x:c>
      <x:c r="V4868" s="12">
        <x:v>51</x:v>
      </x:c>
      <x:c r="W4868" s="12">
        <x:f>NA()</x:f>
      </x:c>
    </x:row>
    <x:row r="4869">
      <x:c r="A4869">
        <x:v>97263</x:v>
      </x:c>
      <x:c r="B4869" s="1">
        <x:v>46238.72386014833</x:v>
      </x:c>
      <x:c r="C4869" s="6">
        <x:v>162.225405835</x:v>
      </x:c>
      <x:c r="D4869" s="14" t="s">
        <x:v>94</x:v>
      </x:c>
      <x:c r="E4869" s="15">
        <x:v>46220.53837605419</x:v>
      </x:c>
      <x:c r="F4869" t="s">
        <x:v>99</x:v>
      </x:c>
      <x:c r="G4869" s="6">
        <x:v>268.67633235813236</x:v>
      </x:c>
      <x:c r="H4869" t="s">
        <x:v>100</x:v>
      </x:c>
      <x:c r="I4869" s="6">
        <x:v>25.296453335910883</x:v>
      </x:c>
      <x:c r="J4869" t="s">
        <x:v>95</x:v>
      </x:c>
      <x:c r="K4869" s="6">
        <x:v>1009</x:v>
      </x:c>
      <x:c r="L4869" t="s">
        <x:v>96</x:v>
      </x:c>
      <x:c r="M4869" t="s">
        <x:v>98</x:v>
      </x:c>
      <x:c r="N4869" s="8">
        <x:v>34.6</x:v>
      </x:c>
      <x:c r="O4869" s="8">
        <x:v>1</x:v>
      </x:c>
      <x:c r="Q4869">
        <x:v>0</x:v>
      </x:c>
      <x:c r="R4869" s="6">
        <x:v>18.602</x:v>
      </x:c>
      <x:c r="S4869" s="8">
        <x:v>17178.26376144627</x:v>
      </x:c>
      <x:c r="T4869" s="12">
        <x:v>240034.46228488887</x:v>
      </x:c>
      <x:c r="U4869" s="12">
        <x:v>54.129463661569424</x:v>
      </x:c>
      <x:c r="V4869" s="12">
        <x:v>51</x:v>
      </x:c>
      <x:c r="W4869" s="12">
        <x:f>NA()</x:f>
      </x:c>
    </x:row>
    <x:row r="4870">
      <x:c r="A4870">
        <x:v>97277</x:v>
      </x:c>
      <x:c r="B4870" s="1">
        <x:v>46238.72388368544</x:v>
      </x:c>
      <x:c r="C4870" s="6">
        <x:v>162.25929926833334</x:v>
      </x:c>
      <x:c r="D4870" s="14" t="s">
        <x:v>94</x:v>
      </x:c>
      <x:c r="E4870" s="15">
        <x:v>46220.53837605419</x:v>
      </x:c>
      <x:c r="F4870" t="s">
        <x:v>99</x:v>
      </x:c>
      <x:c r="G4870" s="6">
        <x:v>269.1809821916755</x:v>
      </x:c>
      <x:c r="H4870" t="s">
        <x:v>100</x:v>
      </x:c>
      <x:c r="I4870" s="6">
        <x:v>25.286481941202965</x:v>
      </x:c>
      <x:c r="J4870" t="s">
        <x:v>95</x:v>
      </x:c>
      <x:c r="K4870" s="6">
        <x:v>1009</x:v>
      </x:c>
      <x:c r="L4870" t="s">
        <x:v>96</x:v>
      </x:c>
      <x:c r="M4870" t="s">
        <x:v>98</x:v>
      </x:c>
      <x:c r="N4870" s="8">
        <x:v>34.6</x:v>
      </x:c>
      <x:c r="O4870" s="8">
        <x:v>1</x:v>
      </x:c>
      <x:c r="Q4870">
        <x:v>0</x:v>
      </x:c>
      <x:c r="R4870" s="6">
        <x:v>18.585</x:v>
      </x:c>
      <x:c r="S4870" s="8">
        <x:v>17173.040683852487</x:v>
      </x:c>
      <x:c r="T4870" s="12">
        <x:v>240042.19315683475</x:v>
      </x:c>
      <x:c r="U4870" s="12">
        <x:v>54.129463661569424</x:v>
      </x:c>
      <x:c r="V4870" s="12">
        <x:v>51</x:v>
      </x:c>
      <x:c r="W4870" s="12">
        <x:f>NA()</x:f>
      </x:c>
    </x:row>
    <x:row r="4871">
      <x:c r="A4871">
        <x:v>97282</x:v>
      </x:c>
      <x:c r="B4871" s="1">
        <x:v>46238.72390648677</x:v>
      </x:c>
      <x:c r="C4871" s="6">
        <x:v>162.29213318333333</x:v>
      </x:c>
      <x:c r="D4871" s="14" t="s">
        <x:v>94</x:v>
      </x:c>
      <x:c r="E4871" s="15">
        <x:v>46220.53837605419</x:v>
      </x:c>
      <x:c r="F4871" t="s">
        <x:v>99</x:v>
      </x:c>
      <x:c r="G4871" s="6">
        <x:v>269.00116892915327</x:v>
      </x:c>
      <x:c r="H4871" t="s">
        <x:v>100</x:v>
      </x:c>
      <x:c r="I4871" s="6">
        <x:v>25.293540003673115</x:v>
      </x:c>
      <x:c r="J4871" t="s">
        <x:v>95</x:v>
      </x:c>
      <x:c r="K4871" s="6">
        <x:v>1009</x:v>
      </x:c>
      <x:c r="L4871" t="s">
        <x:v>96</x:v>
      </x:c>
      <x:c r="M4871" t="s">
        <x:v>98</x:v>
      </x:c>
      <x:c r="N4871" s="8">
        <x:v>34.6</x:v>
      </x:c>
      <x:c r="O4871" s="8">
        <x:v>1</x:v>
      </x:c>
      <x:c r="Q4871">
        <x:v>0</x:v>
      </x:c>
      <x:c r="R4871" s="6">
        <x:v>18.59</x:v>
      </x:c>
      <x:c r="S4871" s="8">
        <x:v>17177.15848509142</x:v>
      </x:c>
      <x:c r="T4871" s="12">
        <x:v>240041.78182159417</x:v>
      </x:c>
      <x:c r="U4871" s="12">
        <x:v>54.129463661569424</x:v>
      </x:c>
      <x:c r="V4871" s="12">
        <x:v>51</x:v>
      </x:c>
      <x:c r="W4871" s="12">
        <x:f>NA()</x:f>
      </x:c>
    </x:row>
    <x:row r="4872">
      <x:c r="A4872">
        <x:v>97290</x:v>
      </x:c>
      <x:c r="B4872" s="1">
        <x:v>46238.723929457556</x:v>
      </x:c>
      <x:c r="C4872" s="6">
        <x:v>162.325211125</x:v>
      </x:c>
      <x:c r="D4872" s="14" t="s">
        <x:v>94</x:v>
      </x:c>
      <x:c r="E4872" s="15">
        <x:v>46220.53837605419</x:v>
      </x:c>
      <x:c r="F4872" t="s">
        <x:v>99</x:v>
      </x:c>
      <x:c r="G4872" s="6">
        <x:v>269.1551679765141</x:v>
      </x:c>
      <x:c r="H4872" t="s">
        <x:v>100</x:v>
      </x:c>
      <x:c r="I4872" s="6">
        <x:v>25.3098787243448</x:v>
      </x:c>
      <x:c r="J4872" t="s">
        <x:v>95</x:v>
      </x:c>
      <x:c r="K4872" s="6">
        <x:v>1009</x:v>
      </x:c>
      <x:c r="L4872" t="s">
        <x:v>96</x:v>
      </x:c>
      <x:c r="M4872" t="s">
        <x:v>98</x:v>
      </x:c>
      <x:c r="N4872" s="8">
        <x:v>34.6</x:v>
      </x:c>
      <x:c r="O4872" s="8">
        <x:v>1</x:v>
      </x:c>
      <x:c r="Q4872">
        <x:v>0</x:v>
      </x:c>
      <x:c r="R4872" s="6">
        <x:v>18.579</x:v>
      </x:c>
      <x:c r="S4872" s="8">
        <x:v>17178.62608827171</x:v>
      </x:c>
      <x:c r="T4872" s="12">
        <x:v>240029.32164747253</x:v>
      </x:c>
      <x:c r="U4872" s="12">
        <x:v>54.129463661569424</x:v>
      </x:c>
      <x:c r="V4872" s="12">
        <x:v>51</x:v>
      </x:c>
      <x:c r="W4872" s="12">
        <x:f>NA()</x:f>
      </x:c>
    </x:row>
    <x:row r="4873">
      <x:c r="A4873">
        <x:v>97304</x:v>
      </x:c>
      <x:c r="B4873" s="1">
        <x:v>46238.723952825836</x:v>
      </x:c>
      <x:c r="C4873" s="6">
        <x:v>162.358861435</x:v>
      </x:c>
      <x:c r="D4873" s="14" t="s">
        <x:v>94</x:v>
      </x:c>
      <x:c r="E4873" s="15">
        <x:v>46220.53837605419</x:v>
      </x:c>
      <x:c r="F4873" t="s">
        <x:v>99</x:v>
      </x:c>
      <x:c r="G4873" s="6">
        <x:v>269.27460863816674</x:v>
      </x:c>
      <x:c r="H4873" t="s">
        <x:v>100</x:v>
      </x:c>
      <x:c r="I4873" s="6">
        <x:v>25.2741378761134</x:v>
      </x:c>
      <x:c r="J4873" t="s">
        <x:v>95</x:v>
      </x:c>
      <x:c r="K4873" s="6">
        <x:v>1009</x:v>
      </x:c>
      <x:c r="L4873" t="s">
        <x:v>96</x:v>
      </x:c>
      <x:c r="M4873" t="s">
        <x:v>98</x:v>
      </x:c>
      <x:c r="N4873" s="8">
        <x:v>34.6</x:v>
      </x:c>
      <x:c r="O4873" s="8">
        <x:v>1</x:v>
      </x:c>
      <x:c r="Q4873">
        <x:v>0</x:v>
      </x:c>
      <x:c r="R4873" s="6">
        <x:v>18.585</x:v>
      </x:c>
      <x:c r="S4873" s="8">
        <x:v>17177.195308653776</x:v>
      </x:c>
      <x:c r="T4873" s="12">
        <x:v>240040.8203654043</x:v>
      </x:c>
      <x:c r="U4873" s="12">
        <x:v>54.129463661569424</x:v>
      </x:c>
      <x:c r="V4873" s="12">
        <x:v>51</x:v>
      </x:c>
      <x:c r="W4873" s="12">
        <x:f>NA()</x:f>
      </x:c>
    </x:row>
    <x:row r="4874">
      <x:c r="A4874">
        <x:v>97319</x:v>
      </x:c>
      <x:c r="B4874" s="1">
        <x:v>46238.72397626334</x:v>
      </x:c>
      <x:c r="C4874" s="6">
        <x:v>162.39261145166665</x:v>
      </x:c>
      <x:c r="D4874" s="14" t="s">
        <x:v>94</x:v>
      </x:c>
      <x:c r="E4874" s="15">
        <x:v>46220.53837605419</x:v>
      </x:c>
      <x:c r="F4874" t="s">
        <x:v>99</x:v>
      </x:c>
      <x:c r="G4874" s="6">
        <x:v>269.2188056720266</x:v>
      </x:c>
      <x:c r="H4874" t="s">
        <x:v>100</x:v>
      </x:c>
      <x:c r="I4874" s="6">
        <x:v>25.278162456826976</x:v>
      </x:c>
      <x:c r="J4874" t="s">
        <x:v>95</x:v>
      </x:c>
      <x:c r="K4874" s="6">
        <x:v>1009</x:v>
      </x:c>
      <x:c r="L4874" t="s">
        <x:v>96</x:v>
      </x:c>
      <x:c r="M4874" t="s">
        <x:v>98</x:v>
      </x:c>
      <x:c r="N4874" s="8">
        <x:v>34.6</x:v>
      </x:c>
      <x:c r="O4874" s="8">
        <x:v>1</x:v>
      </x:c>
      <x:c r="Q4874">
        <x:v>0</x:v>
      </x:c>
      <x:c r="R4874" s="6">
        <x:v>18.586</x:v>
      </x:c>
      <x:c r="S4874" s="8">
        <x:v>17182.89176990543</x:v>
      </x:c>
      <x:c r="T4874" s="12">
        <x:v>240036.1358349089</x:v>
      </x:c>
      <x:c r="U4874" s="12">
        <x:v>54.129463661569424</x:v>
      </x:c>
      <x:c r="V4874" s="12">
        <x:v>51</x:v>
      </x:c>
      <x:c r="W4874" s="12">
        <x:f>NA()</x:f>
      </x:c>
    </x:row>
    <x:row r="4875">
      <x:c r="A4875">
        <x:v>97322</x:v>
      </x:c>
      <x:c r="B4875" s="1">
        <x:v>46238.72399918268</x:v>
      </x:c>
      <x:c r="C4875" s="6">
        <x:v>162.4256153</x:v>
      </x:c>
      <x:c r="D4875" s="14" t="s">
        <x:v>94</x:v>
      </x:c>
      <x:c r="E4875" s="15">
        <x:v>46220.53837605419</x:v>
      </x:c>
      <x:c r="F4875" t="s">
        <x:v>99</x:v>
      </x:c>
      <x:c r="G4875" s="6">
        <x:v>268.98437783203667</x:v>
      </x:c>
      <x:c r="H4875" t="s">
        <x:v>100</x:v>
      </x:c>
      <x:c r="I4875" s="6">
        <x:v>25.285761118636856</x:v>
      </x:c>
      <x:c r="J4875" t="s">
        <x:v>95</x:v>
      </x:c>
      <x:c r="K4875" s="6">
        <x:v>1009</x:v>
      </x:c>
      <x:c r="L4875" t="s">
        <x:v>96</x:v>
      </x:c>
      <x:c r="M4875" t="s">
        <x:v>98</x:v>
      </x:c>
      <x:c r="N4875" s="8">
        <x:v>34.6</x:v>
      </x:c>
      <x:c r="O4875" s="8">
        <x:v>1</x:v>
      </x:c>
      <x:c r="Q4875">
        <x:v>0</x:v>
      </x:c>
      <x:c r="R4875" s="6">
        <x:v>18.593</x:v>
      </x:c>
      <x:c r="S4875" s="8">
        <x:v>17177.80723136136</x:v>
      </x:c>
      <x:c r="T4875" s="12">
        <x:v>240035.38568078852</x:v>
      </x:c>
      <x:c r="U4875" s="12">
        <x:v>54.129463661569424</x:v>
      </x:c>
      <x:c r="V4875" s="12">
        <x:v>51</x:v>
      </x:c>
      <x:c r="W4875" s="12">
        <x:f>NA()</x:f>
      </x:c>
    </x:row>
    <x:row r="4876">
      <x:c r="A4876">
        <x:v>97339</x:v>
      </x:c>
      <x:c r="B4876" s="1">
        <x:v>46238.724022579794</x:v>
      </x:c>
      <x:c r="C4876" s="6">
        <x:v>162.45930715333333</x:v>
      </x:c>
      <x:c r="D4876" s="14" t="s">
        <x:v>94</x:v>
      </x:c>
      <x:c r="E4876" s="15">
        <x:v>46220.53837605419</x:v>
      </x:c>
      <x:c r="F4876" t="s">
        <x:v>99</x:v>
      </x:c>
      <x:c r="G4876" s="6">
        <x:v>269.03069697943477</x:v>
      </x:c>
      <x:c r="H4876" t="s">
        <x:v>100</x:v>
      </x:c>
      <x:c r="I4876" s="6">
        <x:v>25.302970799655668</x:v>
      </x:c>
      <x:c r="J4876" t="s">
        <x:v>95</x:v>
      </x:c>
      <x:c r="K4876" s="6">
        <x:v>1009</x:v>
      </x:c>
      <x:c r="L4876" t="s">
        <x:v>96</x:v>
      </x:c>
      <x:c r="M4876" t="s">
        <x:v>98</x:v>
      </x:c>
      <x:c r="N4876" s="8">
        <x:v>34.6</x:v>
      </x:c>
      <x:c r="O4876" s="8">
        <x:v>1</x:v>
      </x:c>
      <x:c r="Q4876">
        <x:v>0</x:v>
      </x:c>
      <x:c r="R4876" s="6">
        <x:v>18.586</x:v>
      </x:c>
      <x:c r="S4876" s="8">
        <x:v>17177.83377923697</x:v>
      </x:c>
      <x:c r="T4876" s="12">
        <x:v>240034.67857561685</x:v>
      </x:c>
      <x:c r="U4876" s="12">
        <x:v>54.129463661569424</x:v>
      </x:c>
      <x:c r="V4876" s="12">
        <x:v>51</x:v>
      </x:c>
      <x:c r="W4876" s="12">
        <x:f>NA()</x:f>
      </x:c>
    </x:row>
    <x:row r="4877">
      <x:c r="A4877">
        <x:v>97341</x:v>
      </x:c>
      <x:c r="B4877" s="1">
        <x:v>46238.72404540617</x:v>
      </x:c>
      <x:c r="C4877" s="6">
        <x:v>162.492177125</x:v>
      </x:c>
      <x:c r="D4877" s="14" t="s">
        <x:v>94</x:v>
      </x:c>
      <x:c r="E4877" s="15">
        <x:v>46220.53837605419</x:v>
      </x:c>
      <x:c r="F4877" t="s">
        <x:v>99</x:v>
      </x:c>
      <x:c r="G4877" s="6">
        <x:v>268.9546188504081</x:v>
      </x:c>
      <x:c r="H4877" t="s">
        <x:v>100</x:v>
      </x:c>
      <x:c r="I4877" s="6">
        <x:v>25.279694201500206</x:v>
      </x:c>
      <x:c r="J4877" t="s">
        <x:v>95</x:v>
      </x:c>
      <x:c r="K4877" s="6">
        <x:v>1009</x:v>
      </x:c>
      <x:c r="L4877" t="s">
        <x:v>96</x:v>
      </x:c>
      <x:c r="M4877" t="s">
        <x:v>98</x:v>
      </x:c>
      <x:c r="N4877" s="8">
        <x:v>34.6</x:v>
      </x:c>
      <x:c r="O4877" s="8">
        <x:v>1</x:v>
      </x:c>
      <x:c r="Q4877">
        <x:v>0</x:v>
      </x:c>
      <x:c r="R4877" s="6">
        <x:v>18.596</x:v>
      </x:c>
      <x:c r="S4877" s="8">
        <x:v>17178.93127649911</x:v>
      </x:c>
      <x:c r="T4877" s="12">
        <x:v>240051.29310632843</x:v>
      </x:c>
      <x:c r="U4877" s="12">
        <x:v>54.129463661569424</x:v>
      </x:c>
      <x:c r="V4877" s="12">
        <x:v>51</x:v>
      </x:c>
      <x:c r="W4877" s="12">
        <x:f>NA()</x:f>
      </x:c>
    </x:row>
    <x:row r="4878">
      <x:c r="A4878">
        <x:v>97350</x:v>
      </x:c>
      <x:c r="B4878" s="1">
        <x:v>46238.72406832505</x:v>
      </x:c>
      <x:c r="C4878" s="6">
        <x:v>162.52518031166667</x:v>
      </x:c>
      <x:c r="D4878" s="14" t="s">
        <x:v>94</x:v>
      </x:c>
      <x:c r="E4878" s="15">
        <x:v>46220.53837605419</x:v>
      </x:c>
      <x:c r="F4878" t="s">
        <x:v>99</x:v>
      </x:c>
      <x:c r="G4878" s="6">
        <x:v>269.19052507503477</x:v>
      </x:c>
      <x:c r="H4878" t="s">
        <x:v>100</x:v>
      </x:c>
      <x:c r="I4878" s="6">
        <x:v>25.29188811538279</x:v>
      </x:c>
      <x:c r="J4878" t="s">
        <x:v>95</x:v>
      </x:c>
      <x:c r="K4878" s="6">
        <x:v>1009</x:v>
      </x:c>
      <x:c r="L4878" t="s">
        <x:v>96</x:v>
      </x:c>
      <x:c r="M4878" t="s">
        <x:v>98</x:v>
      </x:c>
      <x:c r="N4878" s="8">
        <x:v>34.6</x:v>
      </x:c>
      <x:c r="O4878" s="8">
        <x:v>1</x:v>
      </x:c>
      <x:c r="Q4878">
        <x:v>0</x:v>
      </x:c>
      <x:c r="R4878" s="6">
        <x:v>18.583</x:v>
      </x:c>
      <x:c r="S4878" s="8">
        <x:v>17180.164003639427</x:v>
      </x:c>
      <x:c r="T4878" s="12">
        <x:v>240047.49608280702</x:v>
      </x:c>
      <x:c r="U4878" s="12">
        <x:v>54.129463661569424</x:v>
      </x:c>
      <x:c r="V4878" s="12">
        <x:v>51</x:v>
      </x:c>
      <x:c r="W4878" s="12">
        <x:f>NA()</x:f>
      </x:c>
    </x:row>
    <x:row r="4879">
      <x:c r="A4879">
        <x:v>97362</x:v>
      </x:c>
      <x:c r="B4879" s="1">
        <x:v>46238.72409178177</x:v>
      </x:c>
      <x:c r="C4879" s="6">
        <x:v>162.55895799</x:v>
      </x:c>
      <x:c r="D4879" s="14" t="s">
        <x:v>94</x:v>
      </x:c>
      <x:c r="E4879" s="15">
        <x:v>46220.53837605419</x:v>
      </x:c>
      <x:c r="F4879" t="s">
        <x:v>99</x:v>
      </x:c>
      <x:c r="G4879" s="6">
        <x:v>269.0459998146681</x:v>
      </x:c>
      <x:c r="H4879" t="s">
        <x:v>100</x:v>
      </x:c>
      <x:c r="I4879" s="6">
        <x:v>25.290957051431633</x:v>
      </x:c>
      <x:c r="J4879" t="s">
        <x:v>95</x:v>
      </x:c>
      <x:c r="K4879" s="6">
        <x:v>1009</x:v>
      </x:c>
      <x:c r="L4879" t="s">
        <x:v>96</x:v>
      </x:c>
      <x:c r="M4879" t="s">
        <x:v>98</x:v>
      </x:c>
      <x:c r="N4879" s="8">
        <x:v>34.6</x:v>
      </x:c>
      <x:c r="O4879" s="8">
        <x:v>1</x:v>
      </x:c>
      <x:c r="Q4879">
        <x:v>0</x:v>
      </x:c>
      <x:c r="R4879" s="6">
        <x:v>18.589</x:v>
      </x:c>
      <x:c r="S4879" s="8">
        <x:v>17177.849189388304</x:v>
      </x:c>
      <x:c r="T4879" s="12">
        <x:v>240030.50903218024</x:v>
      </x:c>
      <x:c r="U4879" s="12">
        <x:v>54.129463661569424</x:v>
      </x:c>
      <x:c r="V4879" s="12">
        <x:v>51</x:v>
      </x:c>
      <x:c r="W4879" s="12">
        <x:f>NA()</x:f>
      </x:c>
    </x:row>
    <x:row r="4880">
      <x:c r="A4880">
        <x:v>97372</x:v>
      </x:c>
      <x:c r="B4880" s="1">
        <x:v>46238.72411469431</x:v>
      </x:c>
      <x:c r="C4880" s="6">
        <x:v>162.59195205333333</x:v>
      </x:c>
      <x:c r="D4880" s="14" t="s">
        <x:v>94</x:v>
      </x:c>
      <x:c r="E4880" s="15">
        <x:v>46220.53837605419</x:v>
      </x:c>
      <x:c r="F4880" t="s">
        <x:v>99</x:v>
      </x:c>
      <x:c r="G4880" s="6">
        <x:v>269.3208607427495</x:v>
      </x:c>
      <x:c r="H4880" t="s">
        <x:v>100</x:v>
      </x:c>
      <x:c r="I4880" s="6">
        <x:v>25.26804094586123</x:v>
      </x:c>
      <x:c r="J4880" t="s">
        <x:v>95</x:v>
      </x:c>
      <x:c r="K4880" s="6">
        <x:v>1009</x:v>
      </x:c>
      <x:c r="L4880" t="s">
        <x:v>96</x:v>
      </x:c>
      <x:c r="M4880" t="s">
        <x:v>98</x:v>
      </x:c>
      <x:c r="N4880" s="8">
        <x:v>34.6</x:v>
      </x:c>
      <x:c r="O4880" s="8">
        <x:v>1</x:v>
      </x:c>
      <x:c r="Q4880">
        <x:v>0</x:v>
      </x:c>
      <x:c r="R4880" s="6">
        <x:v>18.585</x:v>
      </x:c>
      <x:c r="S4880" s="8">
        <x:v>17177.94501985127</x:v>
      </x:c>
      <x:c r="T4880" s="12">
        <x:v>240042.05186648646</x:v>
      </x:c>
      <x:c r="U4880" s="12">
        <x:v>54.129463661569424</x:v>
      </x:c>
      <x:c r="V4880" s="12">
        <x:v>51</x:v>
      </x:c>
      <x:c r="W4880" s="12">
        <x:f>NA()</x:f>
      </x:c>
    </x:row>
    <x:row r="4881">
      <x:c r="A4881">
        <x:v>97383</x:v>
      </x:c>
      <x:c r="B4881" s="1">
        <x:v>46238.724138147554</x:v>
      </x:c>
      <x:c r="C4881" s="6">
        <x:v>162.625724715</x:v>
      </x:c>
      <x:c r="D4881" s="14" t="s">
        <x:v>94</x:v>
      </x:c>
      <x:c r="E4881" s="15">
        <x:v>46220.53837605419</x:v>
      </x:c>
      <x:c r="F4881" t="s">
        <x:v>99</x:v>
      </x:c>
      <x:c r="G4881" s="6">
        <x:v>269.4486724652499</x:v>
      </x:c>
      <x:c r="H4881" t="s">
        <x:v>100</x:v>
      </x:c>
      <x:c r="I4881" s="6">
        <x:v>25.27786211481589</x:v>
      </x:c>
      <x:c r="J4881" t="s">
        <x:v>95</x:v>
      </x:c>
      <x:c r="K4881" s="6">
        <x:v>1009</x:v>
      </x:c>
      <x:c r="L4881" t="s">
        <x:v>96</x:v>
      </x:c>
      <x:c r="M4881" t="s">
        <x:v>98</x:v>
      </x:c>
      <x:c r="N4881" s="8">
        <x:v>34.6</x:v>
      </x:c>
      <x:c r="O4881" s="8">
        <x:v>1</x:v>
      </x:c>
      <x:c r="Q4881">
        <x:v>0</x:v>
      </x:c>
      <x:c r="R4881" s="6">
        <x:v>18.576999999999998</x:v>
      </x:c>
      <x:c r="S4881" s="8">
        <x:v>17179.701927326532</x:v>
      </x:c>
      <x:c r="T4881" s="12">
        <x:v>240040.1343460187</x:v>
      </x:c>
      <x:c r="U4881" s="12">
        <x:v>54.129463661569424</x:v>
      </x:c>
      <x:c r="V4881" s="12">
        <x:v>51</x:v>
      </x:c>
      <x:c r="W4881" s="12">
        <x:f>NA()</x:f>
      </x:c>
    </x:row>
    <x:row r="4882">
      <x:c r="A4882">
        <x:v>97392</x:v>
      </x:c>
      <x:c r="B4882" s="1">
        <x:v>46238.72416100145</x:v>
      </x:c>
      <x:c r="C4882" s="6">
        <x:v>162.65863433833334</x:v>
      </x:c>
      <x:c r="D4882" s="14" t="s">
        <x:v>94</x:v>
      </x:c>
      <x:c r="E4882" s="15">
        <x:v>46220.53837605419</x:v>
      </x:c>
      <x:c r="F4882" t="s">
        <x:v>99</x:v>
      </x:c>
      <x:c r="G4882" s="6">
        <x:v>268.61347068345424</x:v>
      </x:c>
      <x:c r="H4882" t="s">
        <x:v>100</x:v>
      </x:c>
      <x:c r="I4882" s="6">
        <x:v>25.291437600535573</x:v>
      </x:c>
      <x:c r="J4882" t="s">
        <x:v>95</x:v>
      </x:c>
      <x:c r="K4882" s="6">
        <x:v>1009</x:v>
      </x:c>
      <x:c r="L4882" t="s">
        <x:v>96</x:v>
      </x:c>
      <x:c r="M4882" t="s">
        <x:v>98</x:v>
      </x:c>
      <x:c r="N4882" s="8">
        <x:v>34.6</x:v>
      </x:c>
      <x:c r="O4882" s="8">
        <x:v>1</x:v>
      </x:c>
      <x:c r="Q4882">
        <x:v>0</x:v>
      </x:c>
      <x:c r="R4882" s="6">
        <x:v>18.605999999999998</x:v>
      </x:c>
      <x:c r="S4882" s="8">
        <x:v>17181.198270829747</x:v>
      </x:c>
      <x:c r="T4882" s="12">
        <x:v>240042.88941106942</x:v>
      </x:c>
      <x:c r="U4882" s="12">
        <x:v>54.129463661569424</x:v>
      </x:c>
      <x:c r="V4882" s="12">
        <x:v>51</x:v>
      </x:c>
      <x:c r="W4882" s="12">
        <x:f>NA()</x:f>
      </x:c>
    </x:row>
    <x:row r="4883">
      <x:c r="A4883">
        <x:v>97405</x:v>
      </x:c>
      <x:c r="B4883" s="1">
        <x:v>46238.72418447566</x:v>
      </x:c>
      <x:c r="C4883" s="6">
        <x:v>162.69243719</x:v>
      </x:c>
      <x:c r="D4883" s="14" t="s">
        <x:v>94</x:v>
      </x:c>
      <x:c r="E4883" s="15">
        <x:v>46220.53837605419</x:v>
      </x:c>
      <x:c r="F4883" t="s">
        <x:v>99</x:v>
      </x:c>
      <x:c r="G4883" s="6">
        <x:v>268.72994615111185</x:v>
      </x:c>
      <x:c r="H4883" t="s">
        <x:v>100</x:v>
      </x:c>
      <x:c r="I4883" s="6">
        <x:v>25.26605869506011</x:v>
      </x:c>
      <x:c r="J4883" t="s">
        <x:v>95</x:v>
      </x:c>
      <x:c r="K4883" s="6">
        <x:v>1009</x:v>
      </x:c>
      <x:c r="L4883" t="s">
        <x:v>96</x:v>
      </x:c>
      <x:c r="M4883" t="s">
        <x:v>98</x:v>
      </x:c>
      <x:c r="N4883" s="8">
        <x:v>34.6</x:v>
      </x:c>
      <x:c r="O4883" s="8">
        <x:v>1</x:v>
      </x:c>
      <x:c r="Q4883">
        <x:v>0</x:v>
      </x:c>
      <x:c r="R4883" s="6">
        <x:v>18.608999999999998</x:v>
      </x:c>
      <x:c r="S4883" s="8">
        <x:v>17179.821063752497</x:v>
      </x:c>
      <x:c r="T4883" s="12">
        <x:v>240031.5222541728</x:v>
      </x:c>
      <x:c r="U4883" s="12">
        <x:v>54.129463661569424</x:v>
      </x:c>
      <x:c r="V4883" s="12">
        <x:v>51</x:v>
      </x:c>
      <x:c r="W4883" s="12">
        <x:f>NA()</x:f>
      </x:c>
    </x:row>
    <x:row r="4884">
      <x:c r="A4884">
        <x:v>97415</x:v>
      </x:c>
      <x:c r="B4884" s="1">
        <x:v>46238.724207276966</x:v>
      </x:c>
      <x:c r="C4884" s="6">
        <x:v>162.72527106666666</x:v>
      </x:c>
      <x:c r="D4884" s="14" t="s">
        <x:v>94</x:v>
      </x:c>
      <x:c r="E4884" s="15">
        <x:v>46220.53837605419</x:v>
      </x:c>
      <x:c r="F4884" t="s">
        <x:v>99</x:v>
      </x:c>
      <x:c r="G4884" s="6">
        <x:v>268.8725593182062</x:v>
      </x:c>
      <x:c r="H4884" t="s">
        <x:v>100</x:v>
      </x:c>
      <x:c r="I4884" s="6">
        <x:v>25.277201362487176</x:v>
      </x:c>
      <x:c r="J4884" t="s">
        <x:v>95</x:v>
      </x:c>
      <x:c r="K4884" s="6">
        <x:v>1009</x:v>
      </x:c>
      <x:c r="L4884" t="s">
        <x:v>96</x:v>
      </x:c>
      <x:c r="M4884" t="s">
        <x:v>98</x:v>
      </x:c>
      <x:c r="N4884" s="8">
        <x:v>34.6</x:v>
      </x:c>
      <x:c r="O4884" s="8">
        <x:v>1</x:v>
      </x:c>
      <x:c r="Q4884">
        <x:v>0</x:v>
      </x:c>
      <x:c r="R4884" s="6">
        <x:v>18.599999999999998</x:v>
      </x:c>
      <x:c r="S4884" s="8">
        <x:v>17178.05003853554</x:v>
      </x:c>
      <x:c r="T4884" s="12">
        <x:v>240043.2234088861</x:v>
      </x:c>
      <x:c r="U4884" s="12">
        <x:v>54.129463661569424</x:v>
      </x:c>
      <x:c r="V4884" s="12">
        <x:v>51</x:v>
      </x:c>
      <x:c r="W4884" s="12">
        <x:f>NA()</x:f>
      </x:c>
    </x:row>
    <x:row r="4885">
      <x:c r="A4885">
        <x:v>97424</x:v>
      </x:c>
      <x:c r="B4885" s="1">
        <x:v>46238.72423075234</x:v>
      </x:c>
      <x:c r="C4885" s="6">
        <x:v>162.75907561</x:v>
      </x:c>
      <x:c r="D4885" s="14" t="s">
        <x:v>94</x:v>
      </x:c>
      <x:c r="E4885" s="15">
        <x:v>46220.53837605419</x:v>
      </x:c>
      <x:c r="F4885" t="s">
        <x:v>99</x:v>
      </x:c>
      <x:c r="G4885" s="6">
        <x:v>269.092689612163</x:v>
      </x:c>
      <x:c r="H4885" t="s">
        <x:v>100</x:v>
      </x:c>
      <x:c r="I4885" s="6">
        <x:v>25.281466220718812</x:v>
      </x:c>
      <x:c r="J4885" t="s">
        <x:v>95</x:v>
      </x:c>
      <x:c r="K4885" s="6">
        <x:v>1009</x:v>
      </x:c>
      <x:c r="L4885" t="s">
        <x:v>96</x:v>
      </x:c>
      <x:c r="M4885" t="s">
        <x:v>98</x:v>
      </x:c>
      <x:c r="N4885" s="8">
        <x:v>34.6</x:v>
      </x:c>
      <x:c r="O4885" s="8">
        <x:v>1</x:v>
      </x:c>
      <x:c r="Q4885">
        <x:v>0</x:v>
      </x:c>
      <x:c r="R4885" s="6">
        <x:v>18.59</x:v>
      </x:c>
      <x:c r="S4885" s="8">
        <x:v>17181.792549072496</x:v>
      </x:c>
      <x:c r="T4885" s="12">
        <x:v>240039.22772828548</x:v>
      </x:c>
      <x:c r="U4885" s="12">
        <x:v>54.129463661569424</x:v>
      </x:c>
      <x:c r="V4885" s="12">
        <x:v>51</x:v>
      </x:c>
      <x:c r="W4885" s="12">
        <x:f>NA()</x:f>
      </x:c>
    </x:row>
    <x:row r="4886">
      <x:c r="A4886">
        <x:v>97430</x:v>
      </x:c>
      <x:c r="B4886" s="1">
        <x:v>46238.72425356581</x:v>
      </x:c>
      <x:c r="C4886" s="6">
        <x:v>162.791927005</x:v>
      </x:c>
      <x:c r="D4886" s="14" t="s">
        <x:v>94</x:v>
      </x:c>
      <x:c r="E4886" s="15">
        <x:v>46220.53837605419</x:v>
      </x:c>
      <x:c r="F4886" t="s">
        <x:v>99</x:v>
      </x:c>
      <x:c r="G4886" s="6">
        <x:v>268.41250828453923</x:v>
      </x:c>
      <x:c r="H4886" t="s">
        <x:v>100</x:v>
      </x:c>
      <x:c r="I4886" s="6">
        <x:v>25.281376118024127</x:v>
      </x:c>
      <x:c r="J4886" t="s">
        <x:v>95</x:v>
      </x:c>
      <x:c r="K4886" s="6">
        <x:v>1009</x:v>
      </x:c>
      <x:c r="L4886" t="s">
        <x:v>96</x:v>
      </x:c>
      <x:c r="M4886" t="s">
        <x:v>98</x:v>
      </x:c>
      <x:c r="N4886" s="8">
        <x:v>34.6</x:v>
      </x:c>
      <x:c r="O4886" s="8">
        <x:v>1</x:v>
      </x:c>
      <x:c r="Q4886">
        <x:v>0</x:v>
      </x:c>
      <x:c r="R4886" s="6">
        <x:v>18.617</x:v>
      </x:c>
      <x:c r="S4886" s="8">
        <x:v>17180.00884443269</x:v>
      </x:c>
      <x:c r="T4886" s="12">
        <x:v>240034.242951881</x:v>
      </x:c>
      <x:c r="U4886" s="12">
        <x:v>54.129463661569424</x:v>
      </x:c>
      <x:c r="V4886" s="12">
        <x:v>51</x:v>
      </x:c>
      <x:c r="W4886" s="12">
        <x:f>NA()</x:f>
      </x:c>
    </x:row>
    <x:row r="4887">
      <x:c r="A4887">
        <x:v>97442</x:v>
      </x:c>
      <x:c r="B4887" s="1">
        <x:v>46238.72427699899</x:v>
      </x:c>
      <x:c r="C4887" s="6">
        <x:v>162.82567079166665</x:v>
      </x:c>
      <x:c r="D4887" s="14" t="s">
        <x:v>94</x:v>
      </x:c>
      <x:c r="E4887" s="15">
        <x:v>46220.53837605419</x:v>
      </x:c>
      <x:c r="F4887" t="s">
        <x:v>99</x:v>
      </x:c>
      <x:c r="G4887" s="6">
        <x:v>269.52392127811584</x:v>
      </x:c>
      <x:c r="H4887" t="s">
        <x:v>100</x:v>
      </x:c>
      <x:c r="I4887" s="6">
        <x:v>25.257949499419738</x:v>
      </x:c>
      <x:c r="J4887" t="s">
        <x:v>95</x:v>
      </x:c>
      <x:c r="K4887" s="6">
        <x:v>1009</x:v>
      </x:c>
      <x:c r="L4887" t="s">
        <x:v>96</x:v>
      </x:c>
      <x:c r="M4887" t="s">
        <x:v>98</x:v>
      </x:c>
      <x:c r="N4887" s="8">
        <x:v>34.6</x:v>
      </x:c>
      <x:c r="O4887" s="8">
        <x:v>1</x:v>
      </x:c>
      <x:c r="Q4887">
        <x:v>0</x:v>
      </x:c>
      <x:c r="R4887" s="6">
        <x:v>18.58</x:v>
      </x:c>
      <x:c r="S4887" s="8">
        <x:v>17183.68662479139</x:v>
      </x:c>
      <x:c r="T4887" s="12">
        <x:v>240033.7656737327</x:v>
      </x:c>
      <x:c r="U4887" s="12">
        <x:v>54.129463661569424</x:v>
      </x:c>
      <x:c r="V4887" s="12">
        <x:v>51</x:v>
      </x:c>
      <x:c r="W4887" s="12">
        <x:f>NA()</x:f>
      </x:c>
    </x:row>
    <x:row r="4888">
      <x:c r="A4888">
        <x:v>97451</x:v>
      </x:c>
      <x:c r="B4888" s="1">
        <x:v>46238.72429996146</x:v>
      </x:c>
      <x:c r="C4888" s="6">
        <x:v>162.858736755</x:v>
      </x:c>
      <x:c r="D4888" s="14" t="s">
        <x:v>94</x:v>
      </x:c>
      <x:c r="E4888" s="15">
        <x:v>46220.53837605419</x:v>
      </x:c>
      <x:c r="F4888" t="s">
        <x:v>99</x:v>
      </x:c>
      <x:c r="G4888" s="6">
        <x:v>269.1144506643524</x:v>
      </x:c>
      <x:c r="H4888" t="s">
        <x:v>100</x:v>
      </x:c>
      <x:c r="I4888" s="6">
        <x:v>25.248608931669423</x:v>
      </x:c>
      <x:c r="J4888" t="s">
        <x:v>95</x:v>
      </x:c>
      <x:c r="K4888" s="6">
        <x:v>1009</x:v>
      </x:c>
      <x:c r="L4888" t="s">
        <x:v>96</x:v>
      </x:c>
      <x:c r="M4888" t="s">
        <x:v>98</x:v>
      </x:c>
      <x:c r="N4888" s="8">
        <x:v>34.6</x:v>
      </x:c>
      <x:c r="O4888" s="8">
        <x:v>1</x:v>
      </x:c>
      <x:c r="Q4888">
        <x:v>0</x:v>
      </x:c>
      <x:c r="R4888" s="6">
        <x:v>18.599</x:v>
      </x:c>
      <x:c r="S4888" s="8">
        <x:v>17182.47855549941</x:v>
      </x:c>
      <x:c r="T4888" s="12">
        <x:v>240034.53324599424</x:v>
      </x:c>
      <x:c r="U4888" s="12">
        <x:v>54.129463661569424</x:v>
      </x:c>
      <x:c r="V4888" s="12">
        <x:v>51</x:v>
      </x:c>
      <x:c r="W4888" s="12">
        <x:f>NA()</x:f>
      </x:c>
    </x:row>
    <x:row r="4889">
      <x:c r="A4889">
        <x:v>97466</x:v>
      </x:c>
      <x:c r="B4889" s="1">
        <x:v>46238.724323417315</x:v>
      </x:c>
      <x:c r="C4889" s="6">
        <x:v>162.892513175</x:v>
      </x:c>
      <x:c r="D4889" s="14" t="s">
        <x:v>94</x:v>
      </x:c>
      <x:c r="E4889" s="15">
        <x:v>46220.53837605419</x:v>
      </x:c>
      <x:c r="F4889" t="s">
        <x:v>99</x:v>
      </x:c>
      <x:c r="G4889" s="6">
        <x:v>269.26659578842253</x:v>
      </x:c>
      <x:c r="H4889" t="s">
        <x:v>100</x:v>
      </x:c>
      <x:c r="I4889" s="6">
        <x:v>25.28852427264792</x:v>
      </x:c>
      <x:c r="J4889" t="s">
        <x:v>95</x:v>
      </x:c>
      <x:c r="K4889" s="6">
        <x:v>1009</x:v>
      </x:c>
      <x:c r="L4889" t="s">
        <x:v>96</x:v>
      </x:c>
      <x:c r="M4889" t="s">
        <x:v>98</x:v>
      </x:c>
      <x:c r="N4889" s="8">
        <x:v>34.6</x:v>
      </x:c>
      <x:c r="O4889" s="8">
        <x:v>1</x:v>
      </x:c>
      <x:c r="Q4889">
        <x:v>0</x:v>
      </x:c>
      <x:c r="R4889" s="6">
        <x:v>18.581</x:v>
      </x:c>
      <x:c r="S4889" s="8">
        <x:v>17183.708430681192</x:v>
      </x:c>
      <x:c r="T4889" s="12">
        <x:v>240037.15822930168</x:v>
      </x:c>
      <x:c r="U4889" s="12">
        <x:v>54.129463661569424</x:v>
      </x:c>
      <x:c r="V4889" s="12">
        <x:v>51</x:v>
      </x:c>
      <x:c r="W4889" s="12">
        <x:f>NA()</x:f>
      </x:c>
    </x:row>
    <x:row r="4890">
      <x:c r="A4890">
        <x:v>97473</x:v>
      </x:c>
      <x:c r="B4890" s="1">
        <x:v>46238.724346209</x:v>
      </x:c>
      <x:c r="C4890" s="6">
        <x:v>162.92533320666666</x:v>
      </x:c>
      <x:c r="D4890" s="14" t="s">
        <x:v>94</x:v>
      </x:c>
      <x:c r="E4890" s="15">
        <x:v>46220.53837605419</x:v>
      </x:c>
      <x:c r="F4890" t="s">
        <x:v>99</x:v>
      </x:c>
      <x:c r="G4890" s="6">
        <x:v>268.7044830046952</x:v>
      </x:c>
      <x:c r="H4890" t="s">
        <x:v>100</x:v>
      </x:c>
      <x:c r="I4890" s="6">
        <x:v>25.269422515293627</x:v>
      </x:c>
      <x:c r="J4890" t="s">
        <x:v>95</x:v>
      </x:c>
      <x:c r="K4890" s="6">
        <x:v>1009</x:v>
      </x:c>
      <x:c r="L4890" t="s">
        <x:v>96</x:v>
      </x:c>
      <x:c r="M4890" t="s">
        <x:v>98</x:v>
      </x:c>
      <x:c r="N4890" s="8">
        <x:v>34.6</x:v>
      </x:c>
      <x:c r="O4890" s="8">
        <x:v>1</x:v>
      </x:c>
      <x:c r="Q4890">
        <x:v>0</x:v>
      </x:c>
      <x:c r="R4890" s="6">
        <x:v>18.608999999999998</x:v>
      </x:c>
      <x:c r="S4890" s="8">
        <x:v>17185.10659346057</x:v>
      </x:c>
      <x:c r="T4890" s="12">
        <x:v>240036.42862786105</x:v>
      </x:c>
      <x:c r="U4890" s="12">
        <x:v>54.129463661569424</x:v>
      </x:c>
      <x:c r="V4890" s="12">
        <x:v>51</x:v>
      </x:c>
      <x:c r="W4890" s="12">
        <x:f>NA()</x:f>
      </x:c>
    </x:row>
    <x:row r="4891">
      <x:c r="A4891">
        <x:v>97484</x:v>
      </x:c>
      <x:c r="B4891" s="1">
        <x:v>46238.72436962048</x:v>
      </x:c>
      <x:c r="C4891" s="6">
        <x:v>162.95904573</x:v>
      </x:c>
      <x:c r="D4891" s="14" t="s">
        <x:v>94</x:v>
      </x:c>
      <x:c r="E4891" s="15">
        <x:v>46220.53837605419</x:v>
      </x:c>
      <x:c r="F4891" t="s">
        <x:v>99</x:v>
      </x:c>
      <x:c r="G4891" s="6">
        <x:v>268.4074074343641</x:v>
      </x:c>
      <x:c r="H4891" t="s">
        <x:v>100</x:v>
      </x:c>
      <x:c r="I4891" s="6">
        <x:v>25.292038287011565</x:v>
      </x:c>
      <x:c r="J4891" t="s">
        <x:v>95</x:v>
      </x:c>
      <x:c r="K4891" s="6">
        <x:v>1009</x:v>
      </x:c>
      <x:c r="L4891" t="s">
        <x:v>96</x:v>
      </x:c>
      <x:c r="M4891" t="s">
        <x:v>98</x:v>
      </x:c>
      <x:c r="N4891" s="8">
        <x:v>34.6</x:v>
      </x:c>
      <x:c r="O4891" s="8">
        <x:v>1</x:v>
      </x:c>
      <x:c r="Q4891">
        <x:v>0</x:v>
      </x:c>
      <x:c r="R4891" s="6">
        <x:v>18.614</x:v>
      </x:c>
      <x:c r="S4891" s="8">
        <x:v>17182.463468656737</x:v>
      </x:c>
      <x:c r="T4891" s="12">
        <x:v>240036.2631994435</x:v>
      </x:c>
      <x:c r="U4891" s="12">
        <x:v>54.129463661569424</x:v>
      </x:c>
      <x:c r="V4891" s="12">
        <x:v>51</x:v>
      </x:c>
      <x:c r="W4891" s="12">
        <x:f>NA()</x:f>
      </x:c>
    </x:row>
    <x:row r="4892">
      <x:c r="A4892">
        <x:v>97492</x:v>
      </x:c>
      <x:c r="B4892" s="1">
        <x:v>46238.72439253954</x:v>
      </x:c>
      <x:c r="C4892" s="6">
        <x:v>162.99204917333333</x:v>
      </x:c>
      <x:c r="D4892" s="14" t="s">
        <x:v>94</x:v>
      </x:c>
      <x:c r="E4892" s="15">
        <x:v>46220.53837605419</x:v>
      </x:c>
      <x:c r="F4892" t="s">
        <x:v>99</x:v>
      </x:c>
      <x:c r="G4892" s="6">
        <x:v>268.71094582197264</x:v>
      </x:c>
      <x:c r="H4892" t="s">
        <x:v>100</x:v>
      </x:c>
      <x:c r="I4892" s="6">
        <x:v>25.285220501813455</x:v>
      </x:c>
      <x:c r="J4892" t="s">
        <x:v>95</x:v>
      </x:c>
      <x:c r="K4892" s="6">
        <x:v>1009</x:v>
      </x:c>
      <x:c r="L4892" t="s">
        <x:v>96</x:v>
      </x:c>
      <x:c r="M4892" t="s">
        <x:v>98</x:v>
      </x:c>
      <x:c r="N4892" s="8">
        <x:v>34.6</x:v>
      </x:c>
      <x:c r="O4892" s="8">
        <x:v>1</x:v>
      </x:c>
      <x:c r="Q4892">
        <x:v>0</x:v>
      </x:c>
      <x:c r="R4892" s="6">
        <x:v>18.604</x:v>
      </x:c>
      <x:c r="S4892" s="8">
        <x:v>17182.66220388573</x:v>
      </x:c>
      <x:c r="T4892" s="12">
        <x:v>240041.04830260514</x:v>
      </x:c>
      <x:c r="U4892" s="12">
        <x:v>54.129463661569424</x:v>
      </x:c>
      <x:c r="V4892" s="12">
        <x:v>51</x:v>
      </x:c>
      <x:c r="W4892" s="12">
        <x:f>NA()</x:f>
      </x:c>
    </x:row>
    <x:row r="4893">
      <x:c r="A4893">
        <x:v>97506</x:v>
      </x:c>
      <x:c r="B4893" s="1">
        <x:v>46238.72441604348</x:v>
      </x:c>
      <x:c r="C4893" s="6">
        <x:v>163.02589486166667</x:v>
      </x:c>
      <x:c r="D4893" s="14" t="s">
        <x:v>94</x:v>
      </x:c>
      <x:c r="E4893" s="15">
        <x:v>46220.53837605419</x:v>
      </x:c>
      <x:c r="F4893" t="s">
        <x:v>99</x:v>
      </x:c>
      <x:c r="G4893" s="6">
        <x:v>269.0570394976096</x:v>
      </x:c>
      <x:c r="H4893" t="s">
        <x:v>100</x:v>
      </x:c>
      <x:c r="I4893" s="6">
        <x:v>25.266178831438538</x:v>
      </x:c>
      <x:c r="J4893" t="s">
        <x:v>95</x:v>
      </x:c>
      <x:c r="K4893" s="6">
        <x:v>1009</x:v>
      </x:c>
      <x:c r="L4893" t="s">
        <x:v>96</x:v>
      </x:c>
      <x:c r="M4893" t="s">
        <x:v>98</x:v>
      </x:c>
      <x:c r="N4893" s="8">
        <x:v>34.6</x:v>
      </x:c>
      <x:c r="O4893" s="8">
        <x:v>1</x:v>
      </x:c>
      <x:c r="Q4893">
        <x:v>0</x:v>
      </x:c>
      <x:c r="R4893" s="6">
        <x:v>18.596</x:v>
      </x:c>
      <x:c r="S4893" s="8">
        <x:v>17179.765942333277</x:v>
      </x:c>
      <x:c r="T4893" s="12">
        <x:v>240037.79426546395</x:v>
      </x:c>
      <x:c r="U4893" s="12">
        <x:v>54.129463661569424</x:v>
      </x:c>
      <x:c r="V4893" s="12">
        <x:v>51</x:v>
      </x:c>
      <x:c r="W4893" s="12">
        <x:f>NA()</x:f>
      </x:c>
    </x:row>
    <x:row r="4894">
      <x:c r="A4894">
        <x:v>97511</x:v>
      </x:c>
      <x:c r="B4894" s="1">
        <x:v>46238.72443885293</x:v>
      </x:c>
      <x:c r="C4894" s="6">
        <x:v>163.05874045833335</x:v>
      </x:c>
      <x:c r="D4894" s="14" t="s">
        <x:v>94</x:v>
      </x:c>
      <x:c r="E4894" s="15">
        <x:v>46220.53837605419</x:v>
      </x:c>
      <x:c r="F4894" t="s">
        <x:v>99</x:v>
      </x:c>
      <x:c r="G4894" s="6">
        <x:v>269.3242868574439</x:v>
      </x:c>
      <x:c r="H4894" t="s">
        <x:v>100</x:v>
      </x:c>
      <x:c r="I4894" s="6">
        <x:v>25.264256649892104</x:v>
      </x:c>
      <x:c r="J4894" t="s">
        <x:v>95</x:v>
      </x:c>
      <x:c r="K4894" s="6">
        <x:v>1009</x:v>
      </x:c>
      <x:c r="L4894" t="s">
        <x:v>96</x:v>
      </x:c>
      <x:c r="M4894" t="s">
        <x:v>98</x:v>
      </x:c>
      <x:c r="N4894" s="8">
        <x:v>34.6</x:v>
      </x:c>
      <x:c r="O4894" s="8">
        <x:v>1</x:v>
      </x:c>
      <x:c r="Q4894">
        <x:v>0</x:v>
      </x:c>
      <x:c r="R4894" s="6">
        <x:v>18.586</x:v>
      </x:c>
      <x:c r="S4894" s="8">
        <x:v>17185.34728513949</x:v>
      </x:c>
      <x:c r="T4894" s="12">
        <x:v>240035.19605673302</x:v>
      </x:c>
      <x:c r="U4894" s="12">
        <x:v>54.129463661569424</x:v>
      </x:c>
      <x:c r="V4894" s="12">
        <x:v>51</x:v>
      </x:c>
      <x:c r="W4894" s="12">
        <x:f>NA()</x:f>
      </x:c>
    </x:row>
    <x:row r="4895">
      <x:c r="A4895">
        <x:v>97526</x:v>
      </x:c>
      <x:c r="B4895" s="1">
        <x:v>46238.72446232453</x:v>
      </x:c>
      <x:c r="C4895" s="6">
        <x:v>163.09253956166665</x:v>
      </x:c>
      <x:c r="D4895" s="14" t="s">
        <x:v>94</x:v>
      </x:c>
      <x:c r="E4895" s="15">
        <x:v>46220.53837605419</x:v>
      </x:c>
      <x:c r="F4895" t="s">
        <x:v>99</x:v>
      </x:c>
      <x:c r="G4895" s="6">
        <x:v>268.8414824180019</x:v>
      </x:c>
      <x:c r="H4895" t="s">
        <x:v>100</x:v>
      </x:c>
      <x:c r="I4895" s="6">
        <x:v>25.26798087763791</x:v>
      </x:c>
      <x:c r="J4895" t="s">
        <x:v>95</x:v>
      </x:c>
      <x:c r="K4895" s="6">
        <x:v>1009</x:v>
      </x:c>
      <x:c r="L4895" t="s">
        <x:v>96</x:v>
      </x:c>
      <x:c r="M4895" t="s">
        <x:v>98</x:v>
      </x:c>
      <x:c r="N4895" s="8">
        <x:v>34.6</x:v>
      </x:c>
      <x:c r="O4895" s="8">
        <x:v>1</x:v>
      </x:c>
      <x:c r="Q4895">
        <x:v>0</x:v>
      </x:c>
      <x:c r="R4895" s="6">
        <x:v>18.604</x:v>
      </x:c>
      <x:c r="S4895" s="8">
        <x:v>17183.615832674677</x:v>
      </x:c>
      <x:c r="T4895" s="12">
        <x:v>240033.24836266437</x:v>
      </x:c>
      <x:c r="U4895" s="12">
        <x:v>54.129463661569424</x:v>
      </x:c>
      <x:c r="V4895" s="12">
        <x:v>51</x:v>
      </x:c>
      <x:c r="W4895" s="12">
        <x:f>NA()</x:f>
      </x:c>
    </x:row>
    <x:row r="4896">
      <x:c r="A4896">
        <x:v>97532</x:v>
      </x:c>
      <x:c r="B4896" s="1">
        <x:v>46238.7244852836</x:v>
      </x:c>
      <x:c r="C4896" s="6">
        <x:v>163.12560063166666</x:v>
      </x:c>
      <x:c r="D4896" s="14" t="s">
        <x:v>94</x:v>
      </x:c>
      <x:c r="E4896" s="15">
        <x:v>46220.53837605419</x:v>
      </x:c>
      <x:c r="F4896" t="s">
        <x:v>99</x:v>
      </x:c>
      <x:c r="G4896" s="6">
        <x:v>269.00244698725805</x:v>
      </x:c>
      <x:c r="H4896" t="s">
        <x:v>100</x:v>
      </x:c>
      <x:c r="I4896" s="6">
        <x:v>25.26671944519694</x:v>
      </x:c>
      <x:c r="J4896" t="s">
        <x:v>95</x:v>
      </x:c>
      <x:c r="K4896" s="6">
        <x:v>1009</x:v>
      </x:c>
      <x:c r="L4896" t="s">
        <x:v>96</x:v>
      </x:c>
      <x:c r="M4896" t="s">
        <x:v>98</x:v>
      </x:c>
      <x:c r="N4896" s="8">
        <x:v>34.6</x:v>
      </x:c>
      <x:c r="O4896" s="8">
        <x:v>1</x:v>
      </x:c>
      <x:c r="Q4896">
        <x:v>0</x:v>
      </x:c>
      <x:c r="R4896" s="6">
        <x:v>18.598</x:v>
      </x:c>
      <x:c r="S4896" s="8">
        <x:v>17190.593268064462</x:v>
      </x:c>
      <x:c r="T4896" s="12">
        <x:v>240043.21404672452</x:v>
      </x:c>
      <x:c r="U4896" s="12">
        <x:v>54.129463661569424</x:v>
      </x:c>
      <x:c r="V4896" s="12">
        <x:v>51</x:v>
      </x:c>
      <x:c r="W4896" s="12">
        <x:f>NA()</x:f>
      </x:c>
    </x:row>
    <x:row r="4897">
      <x:c r="A4897">
        <x:v>97548</x:v>
      </x:c>
      <x:c r="B4897" s="1">
        <x:v>46238.724508668274</x:v>
      </x:c>
      <x:c r="C4897" s="6">
        <x:v>163.15927455833332</x:v>
      </x:c>
      <x:c r="D4897" s="14" t="s">
        <x:v>94</x:v>
      </x:c>
      <x:c r="E4897" s="15">
        <x:v>46220.53837605419</x:v>
      </x:c>
      <x:c r="F4897" t="s">
        <x:v>99</x:v>
      </x:c>
      <x:c r="G4897" s="6">
        <x:v>268.97511914224225</x:v>
      </x:c>
      <x:c r="H4897" t="s">
        <x:v>100</x:v>
      </x:c>
      <x:c r="I4897" s="6">
        <x:v>25.273657329485104</x:v>
      </x:c>
      <x:c r="J4897" t="s">
        <x:v>95</x:v>
      </x:c>
      <x:c r="K4897" s="6">
        <x:v>1009</x:v>
      </x:c>
      <x:c r="L4897" t="s">
        <x:v>96</x:v>
      </x:c>
      <x:c r="M4897" t="s">
        <x:v>98</x:v>
      </x:c>
      <x:c r="N4897" s="8">
        <x:v>34.6</x:v>
      </x:c>
      <x:c r="O4897" s="8">
        <x:v>1</x:v>
      </x:c>
      <x:c r="Q4897">
        <x:v>0</x:v>
      </x:c>
      <x:c r="R4897" s="6">
        <x:v>18.596999999999998</x:v>
      </x:c>
      <x:c r="S4897" s="8">
        <x:v>17182.8520857304</x:v>
      </x:c>
      <x:c r="T4897" s="12">
        <x:v>240035.27585882635</x:v>
      </x:c>
      <x:c r="U4897" s="12">
        <x:v>54.129463661569424</x:v>
      </x:c>
      <x:c r="V4897" s="12">
        <x:v>51</x:v>
      </x:c>
      <x:c r="W4897" s="12">
        <x:f>NA()</x:f>
      </x:c>
    </x:row>
    <x:row r="4898">
      <x:c r="A4898">
        <x:v>97552</x:v>
      </x:c>
      <x:c r="B4898" s="1">
        <x:v>46238.724531514345</x:v>
      </x:c>
      <x:c r="C4898" s="6">
        <x:v>163.192172895</x:v>
      </x:c>
      <x:c r="D4898" s="14" t="s">
        <x:v>94</x:v>
      </x:c>
      <x:c r="E4898" s="15">
        <x:v>46220.53837605419</x:v>
      </x:c>
      <x:c r="F4898" t="s">
        <x:v>99</x:v>
      </x:c>
      <x:c r="G4898" s="6">
        <x:v>269.11760872736573</x:v>
      </x:c>
      <x:c r="H4898" t="s">
        <x:v>100</x:v>
      </x:c>
      <x:c r="I4898" s="6">
        <x:v>25.25485599661215</x:v>
      </x:c>
      <x:c r="J4898" t="s">
        <x:v>95</x:v>
      </x:c>
      <x:c r="K4898" s="6">
        <x:v>1009</x:v>
      </x:c>
      <x:c r="L4898" t="s">
        <x:v>96</x:v>
      </x:c>
      <x:c r="M4898" t="s">
        <x:v>98</x:v>
      </x:c>
      <x:c r="N4898" s="8">
        <x:v>34.6</x:v>
      </x:c>
      <x:c r="O4898" s="8">
        <x:v>1</x:v>
      </x:c>
      <x:c r="Q4898">
        <x:v>0</x:v>
      </x:c>
      <x:c r="R4898" s="6">
        <x:v>18.596999999999998</x:v>
      </x:c>
      <x:c r="S4898" s="8">
        <x:v>17181.639143942324</x:v>
      </x:c>
      <x:c r="T4898" s="12">
        <x:v>240032.5710821385</x:v>
      </x:c>
      <x:c r="U4898" s="12">
        <x:v>54.129463661569424</x:v>
      </x:c>
      <x:c r="V4898" s="12">
        <x:v>51</x:v>
      </x:c>
      <x:c r="W4898" s="12">
        <x:f>NA()</x:f>
      </x:c>
    </x:row>
    <x:row r="4899">
      <x:c r="A4899">
        <x:v>97561</x:v>
      </x:c>
      <x:c r="B4899" s="1">
        <x:v>46238.72455443959</x:v>
      </x:c>
      <x:c r="C4899" s="6">
        <x:v>163.225185255</x:v>
      </x:c>
      <x:c r="D4899" s="14" t="s">
        <x:v>94</x:v>
      </x:c>
      <x:c r="E4899" s="15">
        <x:v>46220.53837605419</x:v>
      </x:c>
      <x:c r="F4899" t="s">
        <x:v>99</x:v>
      </x:c>
      <x:c r="G4899" s="6">
        <x:v>268.8333167391586</x:v>
      </x:c>
      <x:c r="H4899" t="s">
        <x:v>100</x:v>
      </x:c>
      <x:c r="I4899" s="6">
        <x:v>25.26572832003967</x:v>
      </x:c>
      <x:c r="J4899" t="s">
        <x:v>95</x:v>
      </x:c>
      <x:c r="K4899" s="6">
        <x:v>1009</x:v>
      </x:c>
      <x:c r="L4899" t="s">
        <x:v>96</x:v>
      </x:c>
      <x:c r="M4899" t="s">
        <x:v>98</x:v>
      </x:c>
      <x:c r="N4899" s="8">
        <x:v>34.6</x:v>
      </x:c>
      <x:c r="O4899" s="8">
        <x:v>1</x:v>
      </x:c>
      <x:c r="Q4899">
        <x:v>0</x:v>
      </x:c>
      <x:c r="R4899" s="6">
        <x:v>18.605</x:v>
      </x:c>
      <x:c r="S4899" s="8">
        <x:v>17182.216085307842</x:v>
      </x:c>
      <x:c r="T4899" s="12">
        <x:v>240042.75899150406</x:v>
      </x:c>
      <x:c r="U4899" s="12">
        <x:v>54.129463661569424</x:v>
      </x:c>
      <x:c r="V4899" s="12">
        <x:v>51</x:v>
      </x:c>
      <x:c r="W4899" s="12">
        <x:f>NA()</x:f>
      </x:c>
    </x:row>
    <x:row r="4900">
      <x:c r="A4900">
        <x:v>97572</x:v>
      </x:c>
      <x:c r="B4900" s="1">
        <x:v>46238.724577842426</x:v>
      </x:c>
      <x:c r="C4900" s="6">
        <x:v>163.25888533333332</x:v>
      </x:c>
      <x:c r="D4900" s="14" t="s">
        <x:v>94</x:v>
      </x:c>
      <x:c r="E4900" s="15">
        <x:v>46220.53837605419</x:v>
      </x:c>
      <x:c r="F4900" t="s">
        <x:v>99</x:v>
      </x:c>
      <x:c r="G4900" s="6">
        <x:v>268.86929777774935</x:v>
      </x:c>
      <x:c r="H4900" t="s">
        <x:v>100</x:v>
      </x:c>
      <x:c r="I4900" s="6">
        <x:v>25.254315384763686</x:v>
      </x:c>
      <x:c r="J4900" t="s">
        <x:v>95</x:v>
      </x:c>
      <x:c r="K4900" s="6">
        <x:v>1009</x:v>
      </x:c>
      <x:c r="L4900" t="s">
        <x:v>96</x:v>
      </x:c>
      <x:c r="M4900" t="s">
        <x:v>98</x:v>
      </x:c>
      <x:c r="N4900" s="8">
        <x:v>34.6</x:v>
      </x:c>
      <x:c r="O4900" s="8">
        <x:v>1</x:v>
      </x:c>
      <x:c r="Q4900">
        <x:v>0</x:v>
      </x:c>
      <x:c r="R4900" s="6">
        <x:v>18.607</x:v>
      </x:c>
      <x:c r="S4900" s="8">
        <x:v>17181.209112943063</x:v>
      </x:c>
      <x:c r="T4900" s="12">
        <x:v>240047.8383681324</x:v>
      </x:c>
      <x:c r="U4900" s="12">
        <x:v>54.129463661569424</x:v>
      </x:c>
      <x:c r="V4900" s="12">
        <x:v>51</x:v>
      </x:c>
      <x:c r="W4900" s="12">
        <x:f>NA()</x:f>
      </x:c>
    </x:row>
    <x:row r="4901">
      <x:c r="A4901">
        <x:v>97580</x:v>
      </x:c>
      <x:c r="B4901" s="1">
        <x:v>46238.72460073845</x:v>
      </x:c>
      <x:c r="C4901" s="6">
        <x:v>163.29185561833333</x:v>
      </x:c>
      <x:c r="D4901" s="14" t="s">
        <x:v>94</x:v>
      </x:c>
      <x:c r="E4901" s="15">
        <x:v>46220.53837605419</x:v>
      </x:c>
      <x:c r="F4901" t="s">
        <x:v>99</x:v>
      </x:c>
      <x:c r="G4901" s="6">
        <x:v>268.95314019454975</x:v>
      </x:c>
      <x:c r="H4901" t="s">
        <x:v>100</x:v>
      </x:c>
      <x:c r="I4901" s="6">
        <x:v>25.25990171139574</x:v>
      </x:c>
      <x:c r="J4901" t="s">
        <x:v>95</x:v>
      </x:c>
      <x:c r="K4901" s="6">
        <x:v>1009</x:v>
      </x:c>
      <x:c r="L4901" t="s">
        <x:v>96</x:v>
      </x:c>
      <x:c r="M4901" t="s">
        <x:v>98</x:v>
      </x:c>
      <x:c r="N4901" s="8">
        <x:v>34.6</x:v>
      </x:c>
      <x:c r="O4901" s="8">
        <x:v>1</x:v>
      </x:c>
      <x:c r="Q4901">
        <x:v>0</x:v>
      </x:c>
      <x:c r="R4901" s="6">
        <x:v>18.602</x:v>
      </x:c>
      <x:c r="S4901" s="8">
        <x:v>17181.359554560528</x:v>
      </x:c>
      <x:c r="T4901" s="12">
        <x:v>240034.6983228106</x:v>
      </x:c>
      <x:c r="U4901" s="12">
        <x:v>54.129463661569424</x:v>
      </x:c>
      <x:c r="V4901" s="12">
        <x:v>51</x:v>
      </x:c>
      <x:c r="W4901" s="12">
        <x:f>NA()</x:f>
      </x:c>
    </x:row>
    <x:row r="4902">
      <x:c r="A4902">
        <x:v>97592</x:v>
      </x:c>
      <x:c r="B4902" s="1">
        <x:v>46238.724624208066</x:v>
      </x:c>
      <x:c r="C4902" s="6">
        <x:v>163.32565185333334</x:v>
      </x:c>
      <x:c r="D4902" s="14" t="s">
        <x:v>94</x:v>
      </x:c>
      <x:c r="E4902" s="15">
        <x:v>46220.53837605419</x:v>
      </x:c>
      <x:c r="F4902" t="s">
        <x:v>99</x:v>
      </x:c>
      <x:c r="G4902" s="6">
        <x:v>269.1175799097051</x:v>
      </x:c>
      <x:c r="H4902" t="s">
        <x:v>100</x:v>
      </x:c>
      <x:c r="I4902" s="6">
        <x:v>25.26152354989972</x:v>
      </x:c>
      <x:c r="J4902" t="s">
        <x:v>95</x:v>
      </x:c>
      <x:c r="K4902" s="6">
        <x:v>1009</x:v>
      </x:c>
      <x:c r="L4902" t="s">
        <x:v>96</x:v>
      </x:c>
      <x:c r="M4902" t="s">
        <x:v>98</x:v>
      </x:c>
      <x:c r="N4902" s="8">
        <x:v>34.6</x:v>
      </x:c>
      <x:c r="O4902" s="8">
        <x:v>1</x:v>
      </x:c>
      <x:c r="Q4902">
        <x:v>0</x:v>
      </x:c>
      <x:c r="R4902" s="6">
        <x:v>18.595</x:v>
      </x:c>
      <x:c r="S4902" s="8">
        <x:v>17185.013489620123</x:v>
      </x:c>
      <x:c r="T4902" s="12">
        <x:v>240032.23102247412</x:v>
      </x:c>
      <x:c r="U4902" s="12">
        <x:v>54.129463661569424</x:v>
      </x:c>
      <x:c r="V4902" s="12">
        <x:v>51</x:v>
      </x:c>
      <x:c r="W4902" s="12">
        <x:f>NA()</x:f>
      </x:c>
    </x:row>
    <x:row r="4903">
      <x:c r="A4903">
        <x:v>97600</x:v>
      </x:c>
      <x:c r="B4903" s="1">
        <x:v>46238.72464702499</x:v>
      </x:c>
      <x:c r="C4903" s="6">
        <x:v>163.35850822666666</x:v>
      </x:c>
      <x:c r="D4903" s="14" t="s">
        <x:v>94</x:v>
      </x:c>
      <x:c r="E4903" s="15">
        <x:v>46220.53837605419</x:v>
      </x:c>
      <x:c r="F4903" t="s">
        <x:v>99</x:v>
      </x:c>
      <x:c r="G4903" s="6">
        <x:v>268.7335329281668</x:v>
      </x:c>
      <x:c r="H4903" t="s">
        <x:v>100</x:v>
      </x:c>
      <x:c r="I4903" s="6">
        <x:v>25.27224572416071</x:v>
      </x:c>
      <x:c r="J4903" t="s">
        <x:v>95</x:v>
      </x:c>
      <x:c r="K4903" s="6">
        <x:v>1009</x:v>
      </x:c>
      <x:c r="L4903" t="s">
        <x:v>96</x:v>
      </x:c>
      <x:c r="M4903" t="s">
        <x:v>98</x:v>
      </x:c>
      <x:c r="N4903" s="8">
        <x:v>34.6</x:v>
      </x:c>
      <x:c r="O4903" s="8">
        <x:v>1</x:v>
      </x:c>
      <x:c r="Q4903">
        <x:v>0</x:v>
      </x:c>
      <x:c r="R4903" s="6">
        <x:v>18.607</x:v>
      </x:c>
      <x:c r="S4903" s="8">
        <x:v>17180.783834249916</x:v>
      </x:c>
      <x:c r="T4903" s="12">
        <x:v>240035.4849215388</x:v>
      </x:c>
      <x:c r="U4903" s="12">
        <x:v>54.129463661569424</x:v>
      </x:c>
      <x:c r="V4903" s="12">
        <x:v>51</x:v>
      </x:c>
      <x:c r="W4903" s="12">
        <x:f>NA()</x:f>
      </x:c>
    </x:row>
    <x:row r="4904">
      <x:c r="A4904">
        <x:v>97610</x:v>
      </x:c>
      <x:c r="B4904" s="1">
        <x:v>46238.724670409574</x:v>
      </x:c>
      <x:c r="C4904" s="6">
        <x:v>163.39218202666666</x:v>
      </x:c>
      <x:c r="D4904" s="14" t="s">
        <x:v>94</x:v>
      </x:c>
      <x:c r="E4904" s="15">
        <x:v>46220.53837605419</x:v>
      </x:c>
      <x:c r="F4904" t="s">
        <x:v>99</x:v>
      </x:c>
      <x:c r="G4904" s="6">
        <x:v>269.0894719954229</x:v>
      </x:c>
      <x:c r="H4904" t="s">
        <x:v>100</x:v>
      </x:c>
      <x:c r="I4904" s="6">
        <x:v>25.23857761131103</x:v>
      </x:c>
      <x:c r="J4904" t="s">
        <x:v>95</x:v>
      </x:c>
      <x:c r="K4904" s="6">
        <x:v>1009</x:v>
      </x:c>
      <x:c r="L4904" t="s">
        <x:v>96</x:v>
      </x:c>
      <x:c r="M4904" t="s">
        <x:v>98</x:v>
      </x:c>
      <x:c r="N4904" s="8">
        <x:v>34.6</x:v>
      </x:c>
      <x:c r="O4904" s="8">
        <x:v>1</x:v>
      </x:c>
      <x:c r="Q4904">
        <x:v>0</x:v>
      </x:c>
      <x:c r="R4904" s="6">
        <x:v>18.602999999999998</x:v>
      </x:c>
      <x:c r="S4904" s="8">
        <x:v>17184.38082429876</x:v>
      </x:c>
      <x:c r="T4904" s="12">
        <x:v>240042.21366693836</x:v>
      </x:c>
      <x:c r="U4904" s="12">
        <x:v>54.129463661569424</x:v>
      </x:c>
      <x:c r="V4904" s="12">
        <x:v>51</x:v>
      </x:c>
      <x:c r="W4904" s="12">
        <x:f>NA()</x:f>
      </x:c>
    </x:row>
    <x:row r="4905">
      <x:c r="A4905">
        <x:v>97628</x:v>
      </x:c>
      <x:c r="B4905" s="1">
        <x:v>46238.724693811186</x:v>
      </x:c>
      <x:c r="C4905" s="6">
        <x:v>163.425880345</x:v>
      </x:c>
      <x:c r="D4905" s="14" t="s">
        <x:v>94</x:v>
      </x:c>
      <x:c r="E4905" s="15">
        <x:v>46220.53837605419</x:v>
      </x:c>
      <x:c r="F4905" t="s">
        <x:v>99</x:v>
      </x:c>
      <x:c r="G4905" s="6">
        <x:v>268.44506639579504</x:v>
      </x:c>
      <x:c r="H4905" t="s">
        <x:v>100</x:v>
      </x:c>
      <x:c r="I4905" s="6">
        <x:v>25.2471072350977</x:v>
      </x:c>
      <x:c r="J4905" t="s">
        <x:v>95</x:v>
      </x:c>
      <x:c r="K4905" s="6">
        <x:v>1009</x:v>
      </x:c>
      <x:c r="L4905" t="s">
        <x:v>96</x:v>
      </x:c>
      <x:c r="M4905" t="s">
        <x:v>98</x:v>
      </x:c>
      <x:c r="N4905" s="8">
        <x:v>34.6</x:v>
      </x:c>
      <x:c r="O4905" s="8">
        <x:v>1</x:v>
      </x:c>
      <x:c r="Q4905">
        <x:v>0</x:v>
      </x:c>
      <x:c r="R4905" s="6">
        <x:v>18.625999999999998</x:v>
      </x:c>
      <x:c r="S4905" s="8">
        <x:v>17187.777493813777</x:v>
      </x:c>
      <x:c r="T4905" s="12">
        <x:v>240040.87115410497</x:v>
      </x:c>
      <x:c r="U4905" s="12">
        <x:v>54.129463661569424</x:v>
      </x:c>
      <x:c r="V4905" s="12">
        <x:v>51</x:v>
      </x:c>
      <x:c r="W4905" s="12">
        <x:f>NA()</x:f>
      </x:c>
    </x:row>
    <x:row r="4906">
      <x:c r="A4906">
        <x:v>97630</x:v>
      </x:c>
      <x:c r="B4906" s="1">
        <x:v>46238.72471668159</x:v>
      </x:c>
      <x:c r="C4906" s="6">
        <x:v>163.45881372</x:v>
      </x:c>
      <x:c r="D4906" s="14" t="s">
        <x:v>94</x:v>
      </x:c>
      <x:c r="E4906" s="15">
        <x:v>46220.53837605419</x:v>
      </x:c>
      <x:c r="F4906" t="s">
        <x:v>99</x:v>
      </x:c>
      <x:c r="G4906" s="6">
        <x:v>268.7184291270844</x:v>
      </x:c>
      <x:c r="H4906" t="s">
        <x:v>100</x:v>
      </x:c>
      <x:c r="I4906" s="6">
        <x:v>25.257589091178943</x:v>
      </x:c>
      <x:c r="J4906" t="s">
        <x:v>95</x:v>
      </x:c>
      <x:c r="K4906" s="6">
        <x:v>1009</x:v>
      </x:c>
      <x:c r="L4906" t="s">
        <x:v>96</x:v>
      </x:c>
      <x:c r="M4906" t="s">
        <x:v>98</x:v>
      </x:c>
      <x:c r="N4906" s="8">
        <x:v>34.6</x:v>
      </x:c>
      <x:c r="O4906" s="8">
        <x:v>1</x:v>
      </x:c>
      <x:c r="Q4906">
        <x:v>0</x:v>
      </x:c>
      <x:c r="R4906" s="6">
        <x:v>18.612</x:v>
      </x:c>
      <x:c r="S4906" s="8">
        <x:v>17188.191192032024</x:v>
      </x:c>
      <x:c r="T4906" s="12">
        <x:v>240036.17807691448</x:v>
      </x:c>
      <x:c r="U4906" s="12">
        <x:v>54.129463661569424</x:v>
      </x:c>
      <x:c r="V4906" s="12">
        <x:v>51</x:v>
      </x:c>
      <x:c r="W4906" s="12">
        <x:f>NA()</x:f>
      </x:c>
    </x:row>
    <x:row r="4907">
      <x:c r="A4907">
        <x:v>97649</x:v>
      </x:c>
      <x:c r="B4907" s="1">
        <x:v>46238.72474015087</x:v>
      </x:c>
      <x:c r="C4907" s="6">
        <x:v>163.49260949333333</x:v>
      </x:c>
      <x:c r="D4907" s="14" t="s">
        <x:v>94</x:v>
      </x:c>
      <x:c r="E4907" s="15">
        <x:v>46220.53837605419</x:v>
      </x:c>
      <x:c r="F4907" t="s">
        <x:v>99</x:v>
      </x:c>
      <x:c r="G4907" s="6">
        <x:v>269.095298566859</x:v>
      </x:c>
      <x:c r="H4907" t="s">
        <x:v>100</x:v>
      </x:c>
      <x:c r="I4907" s="6">
        <x:v>25.25779932931482</x:v>
      </x:c>
      <x:c r="J4907" t="s">
        <x:v>95</x:v>
      </x:c>
      <x:c r="K4907" s="6">
        <x:v>1009</x:v>
      </x:c>
      <x:c r="L4907" t="s">
        <x:v>96</x:v>
      </x:c>
      <x:c r="M4907" t="s">
        <x:v>98</x:v>
      </x:c>
      <x:c r="N4907" s="8">
        <x:v>34.6</x:v>
      </x:c>
      <x:c r="O4907" s="8">
        <x:v>1</x:v>
      </x:c>
      <x:c r="Q4907">
        <x:v>0</x:v>
      </x:c>
      <x:c r="R4907" s="6">
        <x:v>18.596999999999998</x:v>
      </x:c>
      <x:c r="S4907" s="8">
        <x:v>17187.234004784892</x:v>
      </x:c>
      <x:c r="T4907" s="12">
        <x:v>240046.65367374843</x:v>
      </x:c>
      <x:c r="U4907" s="12">
        <x:v>54.129463661569424</x:v>
      </x:c>
      <x:c r="V4907" s="12">
        <x:v>51</x:v>
      </x:c>
      <x:c r="W4907" s="12">
        <x:f>NA()</x:f>
      </x:c>
    </x:row>
    <x:row r="4908">
      <x:c r="A4908">
        <x:v>97651</x:v>
      </x:c>
      <x:c r="B4908" s="1">
        <x:v>46238.72476298964</x:v>
      </x:c>
      <x:c r="C4908" s="6">
        <x:v>163.52549731666667</x:v>
      </x:c>
      <x:c r="D4908" s="14" t="s">
        <x:v>94</x:v>
      </x:c>
      <x:c r="E4908" s="15">
        <x:v>46220.53837605419</x:v>
      </x:c>
      <x:c r="F4908" t="s">
        <x:v>99</x:v>
      </x:c>
      <x:c r="G4908" s="6">
        <x:v>269.1622728677711</x:v>
      </x:c>
      <x:c r="H4908" t="s">
        <x:v>100</x:v>
      </x:c>
      <x:c r="I4908" s="6">
        <x:v>25.238968051362917</x:v>
      </x:c>
      <x:c r="J4908" t="s">
        <x:v>95</x:v>
      </x:c>
      <x:c r="K4908" s="6">
        <x:v>1009</x:v>
      </x:c>
      <x:c r="L4908" t="s">
        <x:v>96</x:v>
      </x:c>
      <x:c r="M4908" t="s">
        <x:v>98</x:v>
      </x:c>
      <x:c r="N4908" s="8">
        <x:v>34.6</x:v>
      </x:c>
      <x:c r="O4908" s="8">
        <x:v>1</x:v>
      </x:c>
      <x:c r="Q4908">
        <x:v>0</x:v>
      </x:c>
      <x:c r="R4908" s="6">
        <x:v>18.599999999999998</x:v>
      </x:c>
      <x:c r="S4908" s="8">
        <x:v>17185.062590839654</x:v>
      </x:c>
      <x:c r="T4908" s="12">
        <x:v>240041.81861064647</x:v>
      </x:c>
      <x:c r="U4908" s="12">
        <x:v>54.129463661569424</x:v>
      </x:c>
      <x:c r="V4908" s="12">
        <x:v>51</x:v>
      </x:c>
      <x:c r="W4908" s="12">
        <x:f>NA()</x:f>
      </x:c>
    </x:row>
    <x:row r="4909">
      <x:c r="A4909">
        <x:v>97669</x:v>
      </x:c>
      <x:c r="B4909" s="1">
        <x:v>46238.72478641282</x:v>
      </x:c>
      <x:c r="C4909" s="6">
        <x:v>163.55922671333335</x:v>
      </x:c>
      <x:c r="D4909" s="14" t="s">
        <x:v>94</x:v>
      </x:c>
      <x:c r="E4909" s="15">
        <x:v>46220.53837605419</x:v>
      </x:c>
      <x:c r="F4909" t="s">
        <x:v>99</x:v>
      </x:c>
      <x:c r="G4909" s="6">
        <x:v>269.2619417816168</x:v>
      </x:c>
      <x:c r="H4909" t="s">
        <x:v>100</x:v>
      </x:c>
      <x:c r="I4909" s="6">
        <x:v>25.24581577658364</x:v>
      </x:c>
      <x:c r="J4909" t="s">
        <x:v>95</x:v>
      </x:c>
      <x:c r="K4909" s="6">
        <x:v>1009</x:v>
      </x:c>
      <x:c r="L4909" t="s">
        <x:v>96</x:v>
      </x:c>
      <x:c r="M4909" t="s">
        <x:v>98</x:v>
      </x:c>
      <x:c r="N4909" s="8">
        <x:v>34.6</x:v>
      </x:c>
      <x:c r="O4909" s="8">
        <x:v>1</x:v>
      </x:c>
      <x:c r="Q4909">
        <x:v>0</x:v>
      </x:c>
      <x:c r="R4909" s="6">
        <x:v>18.593999999999998</x:v>
      </x:c>
      <x:c r="S4909" s="8">
        <x:v>17188.926340909537</x:v>
      </x:c>
      <x:c r="T4909" s="12">
        <x:v>240037.70005238513</x:v>
      </x:c>
      <x:c r="U4909" s="12">
        <x:v>54.129463661569424</x:v>
      </x:c>
      <x:c r="V4909" s="12">
        <x:v>51</x:v>
      </x:c>
      <x:c r="W4909" s="12">
        <x:f>NA()</x:f>
      </x:c>
    </x:row>
    <x:row r="4910">
      <x:c r="A4910">
        <x:v>97671</x:v>
      </x:c>
      <x:c r="B4910" s="1">
        <x:v>46238.724809274485</x:v>
      </x:c>
      <x:c r="C4910" s="6">
        <x:v>163.5921475</x:v>
      </x:c>
      <x:c r="D4910" s="14" t="s">
        <x:v>94</x:v>
      </x:c>
      <x:c r="E4910" s="15">
        <x:v>46220.53837605419</x:v>
      </x:c>
      <x:c r="F4910" t="s">
        <x:v>99</x:v>
      </x:c>
      <x:c r="G4910" s="6">
        <x:v>269.03395688054684</x:v>
      </x:c>
      <x:c r="H4910" t="s">
        <x:v>100</x:v>
      </x:c>
      <x:c r="I4910" s="6">
        <x:v>25.242572115528674</x:v>
      </x:c>
      <x:c r="J4910" t="s">
        <x:v>95</x:v>
      </x:c>
      <x:c r="K4910" s="6">
        <x:v>1009</x:v>
      </x:c>
      <x:c r="L4910" t="s">
        <x:v>96</x:v>
      </x:c>
      <x:c r="M4910" t="s">
        <x:v>98</x:v>
      </x:c>
      <x:c r="N4910" s="8">
        <x:v>34.6</x:v>
      </x:c>
      <x:c r="O4910" s="8">
        <x:v>1</x:v>
      </x:c>
      <x:c r="Q4910">
        <x:v>0</x:v>
      </x:c>
      <x:c r="R4910" s="6">
        <x:v>18.604</x:v>
      </x:c>
      <x:c r="S4910" s="8">
        <x:v>17184.22425995923</x:v>
      </x:c>
      <x:c r="T4910" s="12">
        <x:v>240040.7260242201</x:v>
      </x:c>
      <x:c r="U4910" s="12">
        <x:v>54.129463661569424</x:v>
      </x:c>
      <x:c r="V4910" s="12">
        <x:v>51</x:v>
      </x:c>
      <x:c r="W4910" s="12">
        <x:f>NA()</x:f>
      </x:c>
    </x:row>
    <x:row r="4911">
      <x:c r="A4911">
        <x:v>97687</x:v>
      </x:c>
      <x:c r="B4911" s="1">
        <x:v>46238.724832666136</x:v>
      </x:c>
      <x:c r="C4911" s="6">
        <x:v>163.62583148166667</x:v>
      </x:c>
      <x:c r="D4911" s="14" t="s">
        <x:v>94</x:v>
      </x:c>
      <x:c r="E4911" s="15">
        <x:v>46220.53837605419</x:v>
      </x:c>
      <x:c r="F4911" t="s">
        <x:v>99</x:v>
      </x:c>
      <x:c r="G4911" s="6">
        <x:v>268.77905841114176</x:v>
      </x:c>
      <x:c r="H4911" t="s">
        <x:v>100</x:v>
      </x:c>
      <x:c r="I4911" s="6">
        <x:v>25.259571336981026</x:v>
      </x:c>
      <x:c r="J4911" t="s">
        <x:v>95</x:v>
      </x:c>
      <x:c r="K4911" s="6">
        <x:v>1009</x:v>
      </x:c>
      <x:c r="L4911" t="s">
        <x:v>96</x:v>
      </x:c>
      <x:c r="M4911" t="s">
        <x:v>98</x:v>
      </x:c>
      <x:c r="N4911" s="8">
        <x:v>34.6</x:v>
      </x:c>
      <x:c r="O4911" s="8">
        <x:v>1</x:v>
      </x:c>
      <x:c r="Q4911">
        <x:v>0</x:v>
      </x:c>
      <x:c r="R4911" s="6">
        <x:v>18.608999999999998</x:v>
      </x:c>
      <x:c r="S4911" s="8">
        <x:v>17184.328420422924</x:v>
      </x:c>
      <x:c r="T4911" s="12">
        <x:v>240053.0524360648</x:v>
      </x:c>
      <x:c r="U4911" s="12">
        <x:v>54.129463661569424</x:v>
      </x:c>
      <x:c r="V4911" s="12">
        <x:v>51</x:v>
      </x:c>
      <x:c r="W4911" s="12">
        <x:f>NA()</x:f>
      </x:c>
    </x:row>
    <x:row r="4912">
      <x:c r="A4912">
        <x:v>97691</x:v>
      </x:c>
      <x:c r="B4912" s="1">
        <x:v>46238.72485548601</x:v>
      </x:c>
      <x:c r="C4912" s="6">
        <x:v>163.65869209333334</x:v>
      </x:c>
      <x:c r="D4912" s="14" t="s">
        <x:v>94</x:v>
      </x:c>
      <x:c r="E4912" s="15">
        <x:v>46220.53837605419</x:v>
      </x:c>
      <x:c r="F4912" t="s">
        <x:v>99</x:v>
      </x:c>
      <x:c r="G4912" s="6">
        <x:v>268.7113556734729</x:v>
      </x:c>
      <x:c r="H4912" t="s">
        <x:v>100</x:v>
      </x:c>
      <x:c r="I4912" s="6">
        <x:v>25.261853924505886</x:v>
      </x:c>
      <x:c r="J4912" t="s">
        <x:v>95</x:v>
      </x:c>
      <x:c r="K4912" s="6">
        <x:v>1009</x:v>
      </x:c>
      <x:c r="L4912" t="s">
        <x:v>96</x:v>
      </x:c>
      <x:c r="M4912" t="s">
        <x:v>98</x:v>
      </x:c>
      <x:c r="N4912" s="8">
        <x:v>34.6</x:v>
      </x:c>
      <x:c r="O4912" s="8">
        <x:v>1</x:v>
      </x:c>
      <x:c r="Q4912">
        <x:v>0</x:v>
      </x:c>
      <x:c r="R4912" s="6">
        <x:v>18.611</x:v>
      </x:c>
      <x:c r="S4912" s="8">
        <x:v>17183.198448026924</x:v>
      </x:c>
      <x:c r="T4912" s="12">
        <x:v>240042.6061529632</x:v>
      </x:c>
      <x:c r="U4912" s="12">
        <x:v>54.129463661569424</x:v>
      </x:c>
      <x:c r="V4912" s="12">
        <x:v>51</x:v>
      </x:c>
      <x:c r="W4912" s="12">
        <x:f>NA()</x:f>
      </x:c>
    </x:row>
    <x:row r="4913">
      <x:c r="A4913">
        <x:v>97705</x:v>
      </x:c>
      <x:c r="B4913" s="1">
        <x:v>46238.72487889623</x:v>
      </x:c>
      <x:c r="C4913" s="6">
        <x:v>163.69240281666666</x:v>
      </x:c>
      <x:c r="D4913" s="14" t="s">
        <x:v>94</x:v>
      </x:c>
      <x:c r="E4913" s="15">
        <x:v>46220.53837605419</x:v>
      </x:c>
      <x:c r="F4913" t="s">
        <x:v>99</x:v>
      </x:c>
      <x:c r="G4913" s="6">
        <x:v>268.5581081420751</x:v>
      </x:c>
      <x:c r="H4913" t="s">
        <x:v>100</x:v>
      </x:c>
      <x:c r="I4913" s="6">
        <x:v>25.238817882107014</x:v>
      </x:c>
      <x:c r="J4913" t="s">
        <x:v>95</x:v>
      </x:c>
      <x:c r="K4913" s="6">
        <x:v>1009</x:v>
      </x:c>
      <x:c r="L4913" t="s">
        <x:v>96</x:v>
      </x:c>
      <x:c r="M4913" t="s">
        <x:v>98</x:v>
      </x:c>
      <x:c r="N4913" s="8">
        <x:v>34.6</x:v>
      </x:c>
      <x:c r="O4913" s="8">
        <x:v>1</x:v>
      </x:c>
      <x:c r="Q4913">
        <x:v>0</x:v>
      </x:c>
      <x:c r="R4913" s="6">
        <x:v>18.624</x:v>
      </x:c>
      <x:c r="S4913" s="8">
        <x:v>17191.505228213045</x:v>
      </x:c>
      <x:c r="T4913" s="12">
        <x:v>240043.48944412018</x:v>
      </x:c>
      <x:c r="U4913" s="12">
        <x:v>54.129463661569424</x:v>
      </x:c>
      <x:c r="V4913" s="12">
        <x:v>51</x:v>
      </x:c>
      <x:c r="W4913" s="12">
        <x:f>NA()</x:f>
      </x:c>
    </x:row>
    <x:row r="4914">
      <x:c r="A4914">
        <x:v>97711</x:v>
      </x:c>
      <x:c r="B4914" s="1">
        <x:v>46238.72490171019</x:v>
      </x:c>
      <x:c r="C4914" s="6">
        <x:v>163.725254925</x:v>
      </x:c>
      <x:c r="D4914" s="14" t="s">
        <x:v>94</x:v>
      </x:c>
      <x:c r="E4914" s="15">
        <x:v>46220.53837605419</x:v>
      </x:c>
      <x:c r="F4914" t="s">
        <x:v>99</x:v>
      </x:c>
      <x:c r="G4914" s="6">
        <x:v>269.21985394286094</x:v>
      </x:c>
      <x:c r="H4914" t="s">
        <x:v>100</x:v>
      </x:c>
      <x:c r="I4914" s="6">
        <x:v>25.23803700208282</x:v>
      </x:c>
      <x:c r="J4914" t="s">
        <x:v>95</x:v>
      </x:c>
      <x:c r="K4914" s="6">
        <x:v>1009</x:v>
      </x:c>
      <x:c r="L4914" t="s">
        <x:v>96</x:v>
      </x:c>
      <x:c r="M4914" t="s">
        <x:v>98</x:v>
      </x:c>
      <x:c r="N4914" s="8">
        <x:v>34.6</x:v>
      </x:c>
      <x:c r="O4914" s="8">
        <x:v>1</x:v>
      </x:c>
      <x:c r="Q4914">
        <x:v>0</x:v>
      </x:c>
      <x:c r="R4914" s="6">
        <x:v>18.598</x:v>
      </x:c>
      <x:c r="S4914" s="8">
        <x:v>17182.391921908864</x:v>
      </x:c>
      <x:c r="T4914" s="12">
        <x:v>240041.75114630169</x:v>
      </x:c>
      <x:c r="U4914" s="12">
        <x:v>54.129463661569424</x:v>
      </x:c>
      <x:c r="V4914" s="12">
        <x:v>51</x:v>
      </x:c>
      <x:c r="W4914" s="12">
        <x:f>NA()</x:f>
      </x:c>
    </x:row>
    <x:row r="4915">
      <x:c r="A4915">
        <x:v>97728</x:v>
      </x:c>
      <x:c r="B4915" s="1">
        <x:v>46238.72492518895</x:v>
      </x:c>
      <x:c r="C4915" s="6">
        <x:v>163.75906433</x:v>
      </x:c>
      <x:c r="D4915" s="14" t="s">
        <x:v>94</x:v>
      </x:c>
      <x:c r="E4915" s="15">
        <x:v>46220.53837605419</x:v>
      </x:c>
      <x:c r="F4915" t="s">
        <x:v>99</x:v>
      </x:c>
      <x:c r="G4915" s="6">
        <x:v>269.30495549632633</x:v>
      </x:c>
      <x:c r="H4915" t="s">
        <x:v>100</x:v>
      </x:c>
      <x:c r="I4915" s="6">
        <x:v>25.253474433172414</x:v>
      </x:c>
      <x:c r="J4915" t="s">
        <x:v>95</x:v>
      </x:c>
      <x:c r="K4915" s="6">
        <x:v>1009</x:v>
      </x:c>
      <x:c r="L4915" t="s">
        <x:v>96</x:v>
      </x:c>
      <x:c r="M4915" t="s">
        <x:v>98</x:v>
      </x:c>
      <x:c r="N4915" s="8">
        <x:v>34.6</x:v>
      </x:c>
      <x:c r="O4915" s="8">
        <x:v>1</x:v>
      </x:c>
      <x:c r="Q4915">
        <x:v>0</x:v>
      </x:c>
      <x:c r="R4915" s="6">
        <x:v>18.59</x:v>
      </x:c>
      <x:c r="S4915" s="8">
        <x:v>17191.747254002392</x:v>
      </x:c>
      <x:c r="T4915" s="12">
        <x:v>240039.27540839638</x:v>
      </x:c>
      <x:c r="U4915" s="12">
        <x:v>54.129463661569424</x:v>
      </x:c>
      <x:c r="V4915" s="12">
        <x:v>51</x:v>
      </x:c>
      <x:c r="W4915" s="12">
        <x:f>NA()</x:f>
      </x:c>
    </x:row>
    <x:row r="4916">
      <x:c r="A4916">
        <x:v>97731</x:v>
      </x:c>
      <x:c r="B4916" s="1">
        <x:v>46238.72494804778</x:v>
      </x:c>
      <x:c r="C4916" s="6">
        <x:v>163.79198104166667</x:v>
      </x:c>
      <x:c r="D4916" s="14" t="s">
        <x:v>94</x:v>
      </x:c>
      <x:c r="E4916" s="15">
        <x:v>46220.53837605419</x:v>
      </x:c>
      <x:c r="F4916" t="s">
        <x:v>99</x:v>
      </x:c>
      <x:c r="G4916" s="6">
        <x:v>268.91675490383204</x:v>
      </x:c>
      <x:c r="H4916" t="s">
        <x:v>100</x:v>
      </x:c>
      <x:c r="I4916" s="6">
        <x:v>25.224732035720535</x:v>
      </x:c>
      <x:c r="J4916" t="s">
        <x:v>95</x:v>
      </x:c>
      <x:c r="K4916" s="6">
        <x:v>1009</x:v>
      </x:c>
      <x:c r="L4916" t="s">
        <x:v>96</x:v>
      </x:c>
      <x:c r="M4916" t="s">
        <x:v>98</x:v>
      </x:c>
      <x:c r="N4916" s="8">
        <x:v>34.6</x:v>
      </x:c>
      <x:c r="O4916" s="8">
        <x:v>1</x:v>
      </x:c>
      <x:c r="Q4916">
        <x:v>0</x:v>
      </x:c>
      <x:c r="R4916" s="6">
        <x:v>18.614</x:v>
      </x:c>
      <x:c r="S4916" s="8">
        <x:v>17186.775171810637</x:v>
      </x:c>
      <x:c r="T4916" s="12">
        <x:v>240044.30255636282</x:v>
      </x:c>
      <x:c r="U4916" s="12">
        <x:v>54.129463661569424</x:v>
      </x:c>
      <x:c r="V4916" s="12">
        <x:v>51</x:v>
      </x:c>
      <x:c r="W4916" s="12">
        <x:f>NA()</x:f>
      </x:c>
    </x:row>
    <x:row r="4917">
      <x:c r="A4917">
        <x:v>97748</x:v>
      </x:c>
      <x:c r="B4917" s="1">
        <x:v>46238.724971514035</x:v>
      </x:c>
      <x:c r="C4917" s="6">
        <x:v>163.82577245833335</x:v>
      </x:c>
      <x:c r="D4917" s="14" t="s">
        <x:v>94</x:v>
      </x:c>
      <x:c r="E4917" s="15">
        <x:v>46220.53837605419</x:v>
      </x:c>
      <x:c r="F4917" t="s">
        <x:v>99</x:v>
      </x:c>
      <x:c r="G4917" s="6">
        <x:v>269.0198130780031</x:v>
      </x:c>
      <x:c r="H4917" t="s">
        <x:v>100</x:v>
      </x:c>
      <x:c r="I4917" s="6">
        <x:v>25.25110174945985</x:v>
      </x:c>
      <x:c r="J4917" t="s">
        <x:v>95</x:v>
      </x:c>
      <x:c r="K4917" s="6">
        <x:v>1009</x:v>
      </x:c>
      <x:c r="L4917" t="s">
        <x:v>96</x:v>
      </x:c>
      <x:c r="M4917" t="s">
        <x:v>98</x:v>
      </x:c>
      <x:c r="N4917" s="8">
        <x:v>34.6</x:v>
      </x:c>
      <x:c r="O4917" s="8">
        <x:v>1</x:v>
      </x:c>
      <x:c r="Q4917">
        <x:v>0</x:v>
      </x:c>
      <x:c r="R4917" s="6">
        <x:v>18.602</x:v>
      </x:c>
      <x:c r="S4917" s="8">
        <x:v>17191.53865243038</x:v>
      </x:c>
      <x:c r="T4917" s="12">
        <x:v>240058.82278693584</x:v>
      </x:c>
      <x:c r="U4917" s="12">
        <x:v>54.129463661569424</x:v>
      </x:c>
      <x:c r="V4917" s="12">
        <x:v>51</x:v>
      </x:c>
      <x:c r="W4917" s="12">
        <x:f>NA()</x:f>
      </x:c>
    </x:row>
    <x:row r="4918">
      <x:c r="A4918">
        <x:v>97751</x:v>
      </x:c>
      <x:c r="B4918" s="1">
        <x:v>46238.72499446114</x:v>
      </x:c>
      <x:c r="C4918" s="6">
        <x:v>163.85881627666666</x:v>
      </x:c>
      <x:c r="D4918" s="14" t="s">
        <x:v>94</x:v>
      </x:c>
      <x:c r="E4918" s="15">
        <x:v>46220.53837605419</x:v>
      </x:c>
      <x:c r="F4918" t="s">
        <x:v>99</x:v>
      </x:c>
      <x:c r="G4918" s="6">
        <x:v>269.0632980445363</x:v>
      </x:c>
      <x:c r="H4918" t="s">
        <x:v>100</x:v>
      </x:c>
      <x:c r="I4918" s="6">
        <x:v>25.242031505656996</x:v>
      </x:c>
      <x:c r="J4918" t="s">
        <x:v>95</x:v>
      </x:c>
      <x:c r="K4918" s="6">
        <x:v>1009</x:v>
      </x:c>
      <x:c r="L4918" t="s">
        <x:v>96</x:v>
      </x:c>
      <x:c r="M4918" t="s">
        <x:v>98</x:v>
      </x:c>
      <x:c r="N4918" s="8">
        <x:v>34.6</x:v>
      </x:c>
      <x:c r="O4918" s="8">
        <x:v>1</x:v>
      </x:c>
      <x:c r="Q4918">
        <x:v>0</x:v>
      </x:c>
      <x:c r="R4918" s="6">
        <x:v>18.602999999999998</x:v>
      </x:c>
      <x:c r="S4918" s="8">
        <x:v>17192.76330583484</x:v>
      </x:c>
      <x:c r="T4918" s="12">
        <x:v>240043.92439420236</x:v>
      </x:c>
      <x:c r="U4918" s="12">
        <x:v>54.129463661569424</x:v>
      </x:c>
      <x:c r="V4918" s="12">
        <x:v>51</x:v>
      </x:c>
      <x:c r="W4918" s="12">
        <x:f>NA()</x:f>
      </x:c>
    </x:row>
    <x:row r="4919">
      <x:c r="A4919">
        <x:v>97769</x:v>
      </x:c>
      <x:c r="B4919" s="1">
        <x:v>46238.7250178015</x:v>
      </x:c>
      <x:c r="C4919" s="6">
        <x:v>163.89242640666666</x:v>
      </x:c>
      <x:c r="D4919" s="14" t="s">
        <x:v>94</x:v>
      </x:c>
      <x:c r="E4919" s="15">
        <x:v>46220.53837605419</x:v>
      </x:c>
      <x:c r="F4919" t="s">
        <x:v>99</x:v>
      </x:c>
      <x:c r="G4919" s="6">
        <x:v>269.2869099739807</x:v>
      </x:c>
      <x:c r="H4919" t="s">
        <x:v>100</x:v>
      </x:c>
      <x:c r="I4919" s="6">
        <x:v>25.195869750373276</x:v>
      </x:c>
      <x:c r="J4919" t="s">
        <x:v>95</x:v>
      </x:c>
      <x:c r="K4919" s="6">
        <x:v>1009</x:v>
      </x:c>
      <x:c r="L4919" t="s">
        <x:v>96</x:v>
      </x:c>
      <x:c r="M4919" t="s">
        <x:v>98</x:v>
      </x:c>
      <x:c r="N4919" s="8">
        <x:v>34.6</x:v>
      </x:c>
      <x:c r="O4919" s="8">
        <x:v>1</x:v>
      </x:c>
      <x:c r="Q4919">
        <x:v>0</x:v>
      </x:c>
      <x:c r="R4919" s="6">
        <x:v>18.608</x:v>
      </x:c>
      <x:c r="S4919" s="8">
        <x:v>17194.778633015052</x:v>
      </x:c>
      <x:c r="T4919" s="12">
        <x:v>240037.47755708735</x:v>
      </x:c>
      <x:c r="U4919" s="12">
        <x:v>54.129463661569424</x:v>
      </x:c>
      <x:c r="V4919" s="12">
        <x:v>51</x:v>
      </x:c>
      <x:c r="W4919" s="12">
        <x:f>NA()</x:f>
      </x:c>
    </x:row>
    <x:row r="4920">
      <x:c r="A4920">
        <x:v>97771</x:v>
      </x:c>
      <x:c r="B4920" s="1">
        <x:v>46238.72504066814</x:v>
      </x:c>
      <x:c r="C4920" s="6">
        <x:v>163.92535436</x:v>
      </x:c>
      <x:c r="D4920" s="14" t="s">
        <x:v>94</x:v>
      </x:c>
      <x:c r="E4920" s="15">
        <x:v>46220.53837605419</x:v>
      </x:c>
      <x:c r="F4920" t="s">
        <x:v>99</x:v>
      </x:c>
      <x:c r="G4920" s="6">
        <x:v>269.2494256180277</x:v>
      </x:c>
      <x:c r="H4920" t="s">
        <x:v>100</x:v>
      </x:c>
      <x:c r="I4920" s="6">
        <x:v>25.244133877867625</x:v>
      </x:c>
      <x:c r="J4920" t="s">
        <x:v>95</x:v>
      </x:c>
      <x:c r="K4920" s="6">
        <x:v>1009</x:v>
      </x:c>
      <x:c r="L4920" t="s">
        <x:v>96</x:v>
      </x:c>
      <x:c r="M4920" t="s">
        <x:v>98</x:v>
      </x:c>
      <x:c r="N4920" s="8">
        <x:v>34.6</x:v>
      </x:c>
      <x:c r="O4920" s="8">
        <x:v>1</x:v>
      </x:c>
      <x:c r="Q4920">
        <x:v>0</x:v>
      </x:c>
      <x:c r="R4920" s="6">
        <x:v>18.595</x:v>
      </x:c>
      <x:c r="S4920" s="8">
        <x:v>17187.304564304533</x:v>
      </x:c>
      <x:c r="T4920" s="12">
        <x:v>240043.50496002237</x:v>
      </x:c>
      <x:c r="U4920" s="12">
        <x:v>54.129463661569424</x:v>
      </x:c>
      <x:c r="V4920" s="12">
        <x:v>51</x:v>
      </x:c>
      <x:c r="W4920" s="12">
        <x:f>NA()</x:f>
      </x:c>
    </x:row>
    <x:row r="4921">
      <x:c r="A4921">
        <x:v>97788</x:v>
      </x:c>
      <x:c r="B4921" s="1">
        <x:v>46238.72506406205</x:v>
      </x:c>
      <x:c r="C4921" s="6">
        <x:v>163.95904159333332</x:v>
      </x:c>
      <x:c r="D4921" s="14" t="s">
        <x:v>94</x:v>
      </x:c>
      <x:c r="E4921" s="15">
        <x:v>46220.53837605419</x:v>
      </x:c>
      <x:c r="F4921" t="s">
        <x:v>99</x:v>
      </x:c>
      <x:c r="G4921" s="6">
        <x:v>269.1968801361819</x:v>
      </x:c>
      <x:c r="H4921" t="s">
        <x:v>100</x:v>
      </x:c>
      <x:c r="I4921" s="6">
        <x:v>25.234402908972697</x:v>
      </x:c>
      <x:c r="J4921" t="s">
        <x:v>95</x:v>
      </x:c>
      <x:c r="K4921" s="6">
        <x:v>1009</x:v>
      </x:c>
      <x:c r="L4921" t="s">
        <x:v>96</x:v>
      </x:c>
      <x:c r="M4921" t="s">
        <x:v>98</x:v>
      </x:c>
      <x:c r="N4921" s="8">
        <x:v>34.6</x:v>
      </x:c>
      <x:c r="O4921" s="8">
        <x:v>1</x:v>
      </x:c>
      <x:c r="Q4921">
        <x:v>0</x:v>
      </x:c>
      <x:c r="R4921" s="6">
        <x:v>18.599999999999998</x:v>
      </x:c>
      <x:c r="S4921" s="8">
        <x:v>17191.885799745287</x:v>
      </x:c>
      <x:c r="T4921" s="12">
        <x:v>240033.44888122182</x:v>
      </x:c>
      <x:c r="U4921" s="12">
        <x:v>54.129463661569424</x:v>
      </x:c>
      <x:c r="V4921" s="12">
        <x:v>51</x:v>
      </x:c>
      <x:c r="W4921" s="12">
        <x:f>NA()</x:f>
      </x:c>
    </x:row>
    <x:row r="4922">
      <x:c r="A4922">
        <x:v>97790</x:v>
      </x:c>
      <x:c r="B4922" s="1">
        <x:v>46238.72508689161</x:v>
      </x:c>
      <x:c r="C4922" s="6">
        <x:v>163.99191616333334</x:v>
      </x:c>
      <x:c r="D4922" s="14" t="s">
        <x:v>94</x:v>
      </x:c>
      <x:c r="E4922" s="15">
        <x:v>46220.53837605419</x:v>
      </x:c>
      <x:c r="F4922" t="s">
        <x:v>99</x:v>
      </x:c>
      <x:c r="G4922" s="6">
        <x:v>268.55152049871765</x:v>
      </x:c>
      <x:c r="H4922" t="s">
        <x:v>100</x:v>
      </x:c>
      <x:c r="I4922" s="6">
        <x:v>25.23968886388684</x:v>
      </x:c>
      <x:c r="J4922" t="s">
        <x:v>95</x:v>
      </x:c>
      <x:c r="K4922" s="6">
        <x:v>1009</x:v>
      </x:c>
      <x:c r="L4922" t="s">
        <x:v>96</x:v>
      </x:c>
      <x:c r="M4922" t="s">
        <x:v>98</x:v>
      </x:c>
      <x:c r="N4922" s="8">
        <x:v>34.6</x:v>
      </x:c>
      <x:c r="O4922" s="8">
        <x:v>1</x:v>
      </x:c>
      <x:c r="Q4922">
        <x:v>0</x:v>
      </x:c>
      <x:c r="R4922" s="6">
        <x:v>18.624</x:v>
      </x:c>
      <x:c r="S4922" s="8">
        <x:v>17191.30966678654</x:v>
      </x:c>
      <x:c r="T4922" s="12">
        <x:v>240043.7668778121</x:v>
      </x:c>
      <x:c r="U4922" s="12">
        <x:v>54.129463661569424</x:v>
      </x:c>
      <x:c r="V4922" s="12">
        <x:v>51</x:v>
      </x:c>
      <x:c r="W4922" s="12">
        <x:f>NA()</x:f>
      </x:c>
    </x:row>
    <x:row r="4923">
      <x:c r="A4923">
        <x:v>97808</x:v>
      </x:c>
      <x:c r="B4923" s="1">
        <x:v>46238.725110422805</x:v>
      </x:c>
      <x:c r="C4923" s="6">
        <x:v>164.02580108333333</x:v>
      </x:c>
      <x:c r="D4923" s="14" t="s">
        <x:v>94</x:v>
      </x:c>
      <x:c r="E4923" s="15">
        <x:v>46220.53837605419</x:v>
      </x:c>
      <x:c r="F4923" t="s">
        <x:v>99</x:v>
      </x:c>
      <x:c r="G4923" s="6">
        <x:v>269.1648717569933</x:v>
      </x:c>
      <x:c r="H4923" t="s">
        <x:v>100</x:v>
      </x:c>
      <x:c r="I4923" s="6">
        <x:v>25.21530145942961</x:v>
      </x:c>
      <x:c r="J4923" t="s">
        <x:v>95</x:v>
      </x:c>
      <x:c r="K4923" s="6">
        <x:v>1009</x:v>
      </x:c>
      <x:c r="L4923" t="s">
        <x:v>96</x:v>
      </x:c>
      <x:c r="M4923" t="s">
        <x:v>98</x:v>
      </x:c>
      <x:c r="N4923" s="8">
        <x:v>34.6</x:v>
      </x:c>
      <x:c r="O4923" s="8">
        <x:v>1</x:v>
      </x:c>
      <x:c r="Q4923">
        <x:v>0</x:v>
      </x:c>
      <x:c r="R4923" s="6">
        <x:v>18.607</x:v>
      </x:c>
      <x:c r="S4923" s="8">
        <x:v>17192.252923225107</x:v>
      </x:c>
      <x:c r="T4923" s="12">
        <x:v>240040.13000457973</x:v>
      </x:c>
      <x:c r="U4923" s="12">
        <x:v>54.129463661569424</x:v>
      </x:c>
      <x:c r="V4923" s="12">
        <x:v>51</x:v>
      </x:c>
      <x:c r="W4923" s="12">
        <x:f>NA()</x:f>
      </x:c>
    </x:row>
    <x:row r="4924">
      <x:c r="A4924">
        <x:v>97812</x:v>
      </x:c>
      <x:c r="B4924" s="1">
        <x:v>46238.725133386324</x:v>
      </x:c>
      <x:c r="C4924" s="6">
        <x:v>164.05886854333335</x:v>
      </x:c>
      <x:c r="D4924" s="14" t="s">
        <x:v>94</x:v>
      </x:c>
      <x:c r="E4924" s="15">
        <x:v>46220.53837605419</x:v>
      </x:c>
      <x:c r="F4924" t="s">
        <x:v>99</x:v>
      </x:c>
      <x:c r="G4924" s="6">
        <x:v>269.1730934882914</x:v>
      </x:c>
      <x:c r="H4924" t="s">
        <x:v>100</x:v>
      </x:c>
      <x:c r="I4924" s="6">
        <x:v>25.207552789172496</x:v>
      </x:c>
      <x:c r="J4924" t="s">
        <x:v>95</x:v>
      </x:c>
      <x:c r="K4924" s="6">
        <x:v>1009</x:v>
      </x:c>
      <x:c r="L4924" t="s">
        <x:v>96</x:v>
      </x:c>
      <x:c r="M4924" t="s">
        <x:v>98</x:v>
      </x:c>
      <x:c r="N4924" s="8">
        <x:v>34.6</x:v>
      </x:c>
      <x:c r="O4924" s="8">
        <x:v>1</x:v>
      </x:c>
      <x:c r="Q4924">
        <x:v>0</x:v>
      </x:c>
      <x:c r="R4924" s="6">
        <x:v>18.608999999999998</x:v>
      </x:c>
      <x:c r="S4924" s="8">
        <x:v>17188.315247505918</x:v>
      </x:c>
      <x:c r="T4924" s="12">
        <x:v>240039.56363528175</x:v>
      </x:c>
      <x:c r="U4924" s="12">
        <x:v>54.129463661569424</x:v>
      </x:c>
      <x:c r="V4924" s="12">
        <x:v>51</x:v>
      </x:c>
      <x:c r="W4924" s="12">
        <x:f>NA()</x:f>
      </x:c>
    </x:row>
    <x:row r="4925">
      <x:c r="A4925">
        <x:v>97829</x:v>
      </x:c>
      <x:c r="B4925" s="1">
        <x:v>46238.7251568199</x:v>
      </x:c>
      <x:c r="C4925" s="6">
        <x:v>164.09261289166668</x:v>
      </x:c>
      <x:c r="D4925" s="14" t="s">
        <x:v>94</x:v>
      </x:c>
      <x:c r="E4925" s="15">
        <x:v>46220.53837605419</x:v>
      </x:c>
      <x:c r="F4925" t="s">
        <x:v>99</x:v>
      </x:c>
      <x:c r="G4925" s="6">
        <x:v>268.98290685887656</x:v>
      </x:c>
      <x:c r="H4925" t="s">
        <x:v>100</x:v>
      </x:c>
      <x:c r="I4925" s="6">
        <x:v>25.222659709361324</x:v>
      </x:c>
      <x:c r="J4925" t="s">
        <x:v>95</x:v>
      </x:c>
      <x:c r="K4925" s="6">
        <x:v>1009</x:v>
      </x:c>
      <x:c r="L4925" t="s">
        <x:v>96</x:v>
      </x:c>
      <x:c r="M4925" t="s">
        <x:v>98</x:v>
      </x:c>
      <x:c r="N4925" s="8">
        <x:v>34.6</x:v>
      </x:c>
      <x:c r="O4925" s="8">
        <x:v>1</x:v>
      </x:c>
      <x:c r="Q4925">
        <x:v>0</x:v>
      </x:c>
      <x:c r="R4925" s="6">
        <x:v>18.612</x:v>
      </x:c>
      <x:c r="S4925" s="8">
        <x:v>17193.23800634741</x:v>
      </x:c>
      <x:c r="T4925" s="12">
        <x:v>240045.5075775581</x:v>
      </x:c>
      <x:c r="U4925" s="12">
        <x:v>54.129463661569424</x:v>
      </x:c>
      <x:c r="V4925" s="12">
        <x:v>51</x:v>
      </x:c>
      <x:c r="W4925" s="12">
        <x:f>NA()</x:f>
      </x:c>
    </x:row>
    <x:row r="4926">
      <x:c r="A4926">
        <x:v>97831</x:v>
      </x:c>
      <x:c r="B4926" s="1">
        <x:v>46238.72517963525</x:v>
      </x:c>
      <x:c r="C4926" s="6">
        <x:v>164.125467005</x:v>
      </x:c>
      <x:c r="D4926" s="14" t="s">
        <x:v>94</x:v>
      </x:c>
      <x:c r="E4926" s="15">
        <x:v>46220.53837605419</x:v>
      </x:c>
      <x:c r="F4926" t="s">
        <x:v>99</x:v>
      </x:c>
      <x:c r="G4926" s="6">
        <x:v>269.1564635821065</x:v>
      </x:c>
      <x:c r="H4926" t="s">
        <x:v>100</x:v>
      </x:c>
      <x:c r="I4926" s="6">
        <x:v>25.213078970783044</x:v>
      </x:c>
      <x:c r="J4926" t="s">
        <x:v>95</x:v>
      </x:c>
      <x:c r="K4926" s="6">
        <x:v>1009</x:v>
      </x:c>
      <x:c r="L4926" t="s">
        <x:v>96</x:v>
      </x:c>
      <x:c r="M4926" t="s">
        <x:v>98</x:v>
      </x:c>
      <x:c r="N4926" s="8">
        <x:v>34.6</x:v>
      </x:c>
      <x:c r="O4926" s="8">
        <x:v>1</x:v>
      </x:c>
      <x:c r="Q4926">
        <x:v>0</x:v>
      </x:c>
      <x:c r="R4926" s="6">
        <x:v>18.608</x:v>
      </x:c>
      <x:c r="S4926" s="8">
        <x:v>17190.086053619212</x:v>
      </x:c>
      <x:c r="T4926" s="12">
        <x:v>240037.10633776942</x:v>
      </x:c>
      <x:c r="U4926" s="12">
        <x:v>54.129463661569424</x:v>
      </x:c>
      <x:c r="V4926" s="12">
        <x:v>51</x:v>
      </x:c>
      <x:c r="W4926" s="12">
        <x:f>NA()</x:f>
      </x:c>
    </x:row>
    <x:row r="4927">
      <x:c r="A4927">
        <x:v>97849</x:v>
      </x:c>
      <x:c r="B4927" s="1">
        <x:v>46238.72520312146</x:v>
      </x:c>
      <x:c r="C4927" s="6">
        <x:v>164.15928714833333</x:v>
      </x:c>
      <x:c r="D4927" s="14" t="s">
        <x:v>94</x:v>
      </x:c>
      <x:c r="E4927" s="15">
        <x:v>46220.53837605419</x:v>
      </x:c>
      <x:c r="F4927" t="s">
        <x:v>99</x:v>
      </x:c>
      <x:c r="G4927" s="6">
        <x:v>269.11456939921305</x:v>
      </x:c>
      <x:c r="H4927" t="s">
        <x:v>100</x:v>
      </x:c>
      <x:c r="I4927" s="6">
        <x:v>25.221938900492205</x:v>
      </x:c>
      <x:c r="J4927" t="s">
        <x:v>95</x:v>
      </x:c>
      <x:c r="K4927" s="6">
        <x:v>1009</x:v>
      </x:c>
      <x:c r="L4927" t="s">
        <x:v>96</x:v>
      </x:c>
      <x:c r="M4927" t="s">
        <x:v>98</x:v>
      </x:c>
      <x:c r="N4927" s="8">
        <x:v>34.6</x:v>
      </x:c>
      <x:c r="O4927" s="8">
        <x:v>1</x:v>
      </x:c>
      <x:c r="Q4927">
        <x:v>0</x:v>
      </x:c>
      <x:c r="R4927" s="6">
        <x:v>18.607</x:v>
      </x:c>
      <x:c r="S4927" s="8">
        <x:v>17188.864232365948</x:v>
      </x:c>
      <x:c r="T4927" s="12">
        <x:v>240036.0443776461</x:v>
      </x:c>
      <x:c r="U4927" s="12">
        <x:v>54.129463661569424</x:v>
      </x:c>
      <x:c r="V4927" s="12">
        <x:v>51</x:v>
      </x:c>
      <x:c r="W4927" s="12">
        <x:f>NA()</x:f>
      </x:c>
    </x:row>
    <x:row r="4928">
      <x:c r="A4928">
        <x:v>97851</x:v>
      </x:c>
      <x:c r="B4928" s="1">
        <x:v>46238.72522592147</x:v>
      </x:c>
      <x:c r="C4928" s="6">
        <x:v>164.19211916666666</x:v>
      </x:c>
      <x:c r="D4928" s="14" t="s">
        <x:v>94</x:v>
      </x:c>
      <x:c r="E4928" s="15">
        <x:v>46220.53837605419</x:v>
      </x:c>
      <x:c r="F4928" t="s">
        <x:v>99</x:v>
      </x:c>
      <x:c r="G4928" s="6">
        <x:v>269.3269675608705</x:v>
      </x:c>
      <x:c r="H4928" t="s">
        <x:v>100</x:v>
      </x:c>
      <x:c r="I4928" s="6">
        <x:v>25.197251290117492</x:v>
      </x:c>
      <x:c r="J4928" t="s">
        <x:v>95</x:v>
      </x:c>
      <x:c r="K4928" s="6">
        <x:v>1009</x:v>
      </x:c>
      <x:c r="L4928" t="s">
        <x:v>96</x:v>
      </x:c>
      <x:c r="M4928" t="s">
        <x:v>98</x:v>
      </x:c>
      <x:c r="N4928" s="8">
        <x:v>34.6</x:v>
      </x:c>
      <x:c r="O4928" s="8">
        <x:v>1</x:v>
      </x:c>
      <x:c r="Q4928">
        <x:v>0</x:v>
      </x:c>
      <x:c r="R4928" s="6">
        <x:v>18.605999999999998</x:v>
      </x:c>
      <x:c r="S4928" s="8">
        <x:v>17193.306105576194</x:v>
      </x:c>
      <x:c r="T4928" s="12">
        <x:v>240035.77328176732</x:v>
      </x:c>
      <x:c r="U4928" s="12">
        <x:v>54.129463661569424</x:v>
      </x:c>
      <x:c r="V4928" s="12">
        <x:v>51</x:v>
      </x:c>
      <x:c r="W4928" s="12">
        <x:f>NA()</x:f>
      </x:c>
    </x:row>
    <x:row r="4929">
      <x:c r="A4929">
        <x:v>97869</x:v>
      </x:c>
      <x:c r="B4929" s="1">
        <x:v>46238.72524932669</x:v>
      </x:c>
      <x:c r="C4929" s="6">
        <x:v>164.22582268333332</x:v>
      </x:c>
      <x:c r="D4929" s="14" t="s">
        <x:v>94</x:v>
      </x:c>
      <x:c r="E4929" s="15">
        <x:v>46220.53837605419</x:v>
      </x:c>
      <x:c r="F4929" t="s">
        <x:v>99</x:v>
      </x:c>
      <x:c r="G4929" s="6">
        <x:v>268.8916399913926</x:v>
      </x:c>
      <x:c r="H4929" t="s">
        <x:v>100</x:v>
      </x:c>
      <x:c r="I4929" s="6">
        <x:v>25.20806335991847</x:v>
      </x:c>
      <x:c r="J4929" t="s">
        <x:v>95</x:v>
      </x:c>
      <x:c r="K4929" s="6">
        <x:v>1009</x:v>
      </x:c>
      <x:c r="L4929" t="s">
        <x:v>96</x:v>
      </x:c>
      <x:c r="M4929" t="s">
        <x:v>98</x:v>
      </x:c>
      <x:c r="N4929" s="8">
        <x:v>34.6</x:v>
      </x:c>
      <x:c r="O4929" s="8">
        <x:v>1</x:v>
      </x:c>
      <x:c r="Q4929">
        <x:v>0</x:v>
      </x:c>
      <x:c r="R4929" s="6">
        <x:v>18.62</x:v>
      </x:c>
      <x:c r="S4929" s="8">
        <x:v>17195.6253936197</x:v>
      </x:c>
      <x:c r="T4929" s="12">
        <x:v>240047.37449753084</x:v>
      </x:c>
      <x:c r="U4929" s="12">
        <x:v>54.129463661569424</x:v>
      </x:c>
      <x:c r="V4929" s="12">
        <x:v>51</x:v>
      </x:c>
      <x:c r="W4929" s="12">
        <x:f>NA()</x:f>
      </x:c>
    </x:row>
    <x:row r="4930">
      <x:c r="A4930">
        <x:v>97870</x:v>
      </x:c>
      <x:c r="B4930" s="1">
        <x:v>46238.72527211826</x:v>
      </x:c>
      <x:c r="C4930" s="6">
        <x:v>164.25864253</x:v>
      </x:c>
      <x:c r="D4930" s="14" t="s">
        <x:v>94</x:v>
      </x:c>
      <x:c r="E4930" s="15">
        <x:v>46220.53837605419</x:v>
      </x:c>
      <x:c r="F4930" t="s">
        <x:v>99</x:v>
      </x:c>
      <x:c r="G4930" s="6">
        <x:v>269.2049362849588</x:v>
      </x:c>
      <x:c r="H4930" t="s">
        <x:v>100</x:v>
      </x:c>
      <x:c r="I4930" s="6">
        <x:v>25.21001554289751</x:v>
      </x:c>
      <x:c r="J4930" t="s">
        <x:v>95</x:v>
      </x:c>
      <x:c r="K4930" s="6">
        <x:v>1009</x:v>
      </x:c>
      <x:c r="L4930" t="s">
        <x:v>96</x:v>
      </x:c>
      <x:c r="M4930" t="s">
        <x:v>98</x:v>
      </x:c>
      <x:c r="N4930" s="8">
        <x:v>34.6</x:v>
      </x:c>
      <x:c r="O4930" s="8">
        <x:v>1</x:v>
      </x:c>
      <x:c r="Q4930">
        <x:v>0</x:v>
      </x:c>
      <x:c r="R4930" s="6">
        <x:v>18.607</x:v>
      </x:c>
      <x:c r="S4930" s="8">
        <x:v>17198.152808556315</x:v>
      </x:c>
      <x:c r="T4930" s="12">
        <x:v>240037.63728616154</x:v>
      </x:c>
      <x:c r="U4930" s="12">
        <x:v>54.129463661569424</x:v>
      </x:c>
      <x:c r="V4930" s="12">
        <x:v>51</x:v>
      </x:c>
      <x:c r="W4930" s="12">
        <x:f>NA()</x:f>
      </x:c>
    </x:row>
    <x:row r="4931">
      <x:c r="A4931">
        <x:v>97887</x:v>
      </x:c>
      <x:c r="B4931" s="1">
        <x:v>46238.72529549348</x:v>
      </x:c>
      <x:c r="C4931" s="6">
        <x:v>164.29230285833333</x:v>
      </x:c>
      <x:c r="D4931" s="14" t="s">
        <x:v>94</x:v>
      </x:c>
      <x:c r="E4931" s="15">
        <x:v>46220.53837605419</x:v>
      </x:c>
      <x:c r="F4931" t="s">
        <x:v>99</x:v>
      </x:c>
      <x:c r="G4931" s="6">
        <x:v>269.25272351131235</x:v>
      </x:c>
      <x:c r="H4931" t="s">
        <x:v>100</x:v>
      </x:c>
      <x:c r="I4931" s="6">
        <x:v>25.210375946032855</x:v>
      </x:c>
      <x:c r="J4931" t="s">
        <x:v>95</x:v>
      </x:c>
      <x:c r="K4931" s="6">
        <x:v>1009</x:v>
      </x:c>
      <x:c r="L4931" t="s">
        <x:v>96</x:v>
      </x:c>
      <x:c r="M4931" t="s">
        <x:v>98</x:v>
      </x:c>
      <x:c r="N4931" s="8">
        <x:v>34.6</x:v>
      </x:c>
      <x:c r="O4931" s="8">
        <x:v>1</x:v>
      </x:c>
      <x:c r="Q4931">
        <x:v>0</x:v>
      </x:c>
      <x:c r="R4931" s="6">
        <x:v>18.605</x:v>
      </x:c>
      <x:c r="S4931" s="8">
        <x:v>17187.41921452049</x:v>
      </x:c>
      <x:c r="T4931" s="12">
        <x:v>240041.38077175358</x:v>
      </x:c>
      <x:c r="U4931" s="12">
        <x:v>54.129463661569424</x:v>
      </x:c>
      <x:c r="V4931" s="12">
        <x:v>51</x:v>
      </x:c>
      <x:c r="W4931" s="12">
        <x:f>NA()</x:f>
      </x:c>
    </x:row>
    <x:row r="4932">
      <x:c r="A4932">
        <x:v>97891</x:v>
      </x:c>
      <x:c r="B4932" s="1">
        <x:v>46238.72531832731</x:v>
      </x:c>
      <x:c r="C4932" s="6">
        <x:v>164.32518357166666</x:v>
      </x:c>
      <x:c r="D4932" s="14" t="s">
        <x:v>94</x:v>
      </x:c>
      <x:c r="E4932" s="15">
        <x:v>46220.53837605419</x:v>
      </x:c>
      <x:c r="F4932" t="s">
        <x:v>99</x:v>
      </x:c>
      <x:c r="G4932" s="6">
        <x:v>269.015894103257</x:v>
      </x:c>
      <x:c r="H4932" t="s">
        <x:v>100</x:v>
      </x:c>
      <x:c r="I4932" s="6">
        <x:v>25.21830482480118</x:v>
      </x:c>
      <x:c r="J4932" t="s">
        <x:v>95</x:v>
      </x:c>
      <x:c r="K4932" s="6">
        <x:v>1009</x:v>
      </x:c>
      <x:c r="L4932" t="s">
        <x:v>96</x:v>
      </x:c>
      <x:c r="M4932" t="s">
        <x:v>98</x:v>
      </x:c>
      <x:c r="N4932" s="8">
        <x:v>34.6</x:v>
      </x:c>
      <x:c r="O4932" s="8">
        <x:v>1</x:v>
      </x:c>
      <x:c r="Q4932">
        <x:v>0</x:v>
      </x:c>
      <x:c r="R4932" s="6">
        <x:v>18.612</x:v>
      </x:c>
      <x:c r="S4932" s="8">
        <x:v>17191.211355826083</x:v>
      </x:c>
      <x:c r="T4932" s="12">
        <x:v>240038.7995628339</x:v>
      </x:c>
      <x:c r="U4932" s="12">
        <x:v>54.129463661569424</x:v>
      </x:c>
      <x:c r="V4932" s="12">
        <x:v>51</x:v>
      </x:c>
      <x:c r="W4932" s="12">
        <x:f>NA()</x:f>
      </x:c>
    </x:row>
    <x:row r="4933">
      <x:c r="A4933">
        <x:v>97907</x:v>
      </x:c>
      <x:c r="B4933" s="1">
        <x:v>46238.725341755926</x:v>
      </x:c>
      <x:c r="C4933" s="6">
        <x:v>164.35892077166667</x:v>
      </x:c>
      <x:c r="D4933" s="14" t="s">
        <x:v>94</x:v>
      </x:c>
      <x:c r="E4933" s="15">
        <x:v>46220.53837605419</x:v>
      </x:c>
      <x:c r="F4933" t="s">
        <x:v>99</x:v>
      </x:c>
      <x:c r="G4933" s="6">
        <x:v>268.82438728142233</x:v>
      </x:c>
      <x:c r="H4933" t="s">
        <x:v>100</x:v>
      </x:c>
      <x:c r="I4933" s="6">
        <x:v>25.210285845245835</x:v>
      </x:c>
      <x:c r="J4933" t="s">
        <x:v>95</x:v>
      </x:c>
      <x:c r="K4933" s="6">
        <x:v>1009</x:v>
      </x:c>
      <x:c r="L4933" t="s">
        <x:v>96</x:v>
      </x:c>
      <x:c r="M4933" t="s">
        <x:v>98</x:v>
      </x:c>
      <x:c r="N4933" s="8">
        <x:v>34.6</x:v>
      </x:c>
      <x:c r="O4933" s="8">
        <x:v>1</x:v>
      </x:c>
      <x:c r="Q4933">
        <x:v>0</x:v>
      </x:c>
      <x:c r="R4933" s="6">
        <x:v>18.622</x:v>
      </x:c>
      <x:c r="S4933" s="8">
        <x:v>17198.37044809005</x:v>
      </x:c>
      <x:c r="T4933" s="12">
        <x:v>240045.9822612387</x:v>
      </x:c>
      <x:c r="U4933" s="12">
        <x:v>54.129463661569424</x:v>
      </x:c>
      <x:c r="V4933" s="12">
        <x:v>51</x:v>
      </x:c>
      <x:c r="W4933" s="12">
        <x:f>NA()</x:f>
      </x:c>
    </x:row>
    <x:row r="4934">
      <x:c r="A4934">
        <x:v>97911</x:v>
      </x:c>
      <x:c r="B4934" s="1">
        <x:v>46238.725364615566</x:v>
      </x:c>
      <x:c r="C4934" s="6">
        <x:v>164.39183865833334</x:v>
      </x:c>
      <x:c r="D4934" s="14" t="s">
        <x:v>94</x:v>
      </x:c>
      <x:c r="E4934" s="15">
        <x:v>46220.53837605419</x:v>
      </x:c>
      <x:c r="F4934" t="s">
        <x:v>99</x:v>
      </x:c>
      <x:c r="G4934" s="6">
        <x:v>268.61530778688456</x:v>
      </x:c>
      <x:c r="H4934" t="s">
        <x:v>100</x:v>
      </x:c>
      <x:c r="I4934" s="6">
        <x:v>25.211276954041296</x:v>
      </x:c>
      <x:c r="J4934" t="s">
        <x:v>95</x:v>
      </x:c>
      <x:c r="K4934" s="6">
        <x:v>1009</x:v>
      </x:c>
      <x:c r="L4934" t="s">
        <x:v>96</x:v>
      </x:c>
      <x:c r="M4934" t="s">
        <x:v>98</x:v>
      </x:c>
      <x:c r="N4934" s="8">
        <x:v>34.6</x:v>
      </x:c>
      <x:c r="O4934" s="8">
        <x:v>1</x:v>
      </x:c>
      <x:c r="Q4934">
        <x:v>0</x:v>
      </x:c>
      <x:c r="R4934" s="6">
        <x:v>18.63</x:v>
      </x:c>
      <x:c r="S4934" s="8">
        <x:v>17194.15014285564</x:v>
      </x:c>
      <x:c r="T4934" s="12">
        <x:v>240036.80198035913</x:v>
      </x:c>
      <x:c r="U4934" s="12">
        <x:v>54.129463661569424</x:v>
      </x:c>
      <x:c r="V4934" s="12">
        <x:v>51</x:v>
      </x:c>
      <x:c r="W4934" s="12">
        <x:f>NA()</x:f>
      </x:c>
    </x:row>
    <x:row r="4935">
      <x:c r="A4935">
        <x:v>97920</x:v>
      </x:c>
      <x:c r="B4935" s="1">
        <x:v>46238.72538797402</x:v>
      </x:c>
      <x:c r="C4935" s="6">
        <x:v>164.42547482333333</x:v>
      </x:c>
      <x:c r="D4935" s="14" t="s">
        <x:v>94</x:v>
      </x:c>
      <x:c r="E4935" s="15">
        <x:v>46220.53837605419</x:v>
      </x:c>
      <x:c r="F4935" t="s">
        <x:v>99</x:v>
      </x:c>
      <x:c r="G4935" s="6">
        <x:v>269.274593220337</x:v>
      </x:c>
      <x:c r="H4935" t="s">
        <x:v>100</x:v>
      </x:c>
      <x:c r="I4935" s="6">
        <x:v>25.204158997364175</x:v>
      </x:c>
      <x:c r="J4935" t="s">
        <x:v>95</x:v>
      </x:c>
      <x:c r="K4935" s="6">
        <x:v>1009</x:v>
      </x:c>
      <x:c r="L4935" t="s">
        <x:v>96</x:v>
      </x:c>
      <x:c r="M4935" t="s">
        <x:v>98</x:v>
      </x:c>
      <x:c r="N4935" s="8">
        <x:v>34.6</x:v>
      </x:c>
      <x:c r="O4935" s="8">
        <x:v>1</x:v>
      </x:c>
      <x:c r="Q4935">
        <x:v>0</x:v>
      </x:c>
      <x:c r="R4935" s="6">
        <x:v>18.605999999999998</x:v>
      </x:c>
      <x:c r="S4935" s="8">
        <x:v>17188.219721823476</x:v>
      </x:c>
      <x:c r="T4935" s="12">
        <x:v>240043.4785023758</x:v>
      </x:c>
      <x:c r="U4935" s="12">
        <x:v>54.129463661569424</x:v>
      </x:c>
      <x:c r="V4935" s="12">
        <x:v>51</x:v>
      </x:c>
      <x:c r="W4935" s="12">
        <x:f>NA()</x:f>
      </x:c>
    </x:row>
    <x:row r="4936">
      <x:c r="A4936">
        <x:v>97937</x:v>
      </x:c>
      <x:c r="B4936" s="1">
        <x:v>46238.725411326595</x:v>
      </x:c>
      <x:c r="C4936" s="6">
        <x:v>164.45910254</x:v>
      </x:c>
      <x:c r="D4936" s="14" t="s">
        <x:v>94</x:v>
      </x:c>
      <x:c r="E4936" s="15">
        <x:v>46220.53837605419</x:v>
      </x:c>
      <x:c r="F4936" t="s">
        <x:v>99</x:v>
      </x:c>
      <x:c r="G4936" s="6">
        <x:v>268.8616037884483</x:v>
      </x:c>
      <x:c r="H4936" t="s">
        <x:v>100</x:v>
      </x:c>
      <x:c r="I4936" s="6">
        <x:v>25.21536152671024</x:v>
      </x:c>
      <x:c r="J4936" t="s">
        <x:v>95</x:v>
      </x:c>
      <x:c r="K4936" s="6">
        <x:v>1009</x:v>
      </x:c>
      <x:c r="L4936" t="s">
        <x:v>96</x:v>
      </x:c>
      <x:c r="M4936" t="s">
        <x:v>98</x:v>
      </x:c>
      <x:c r="N4936" s="8">
        <x:v>34.6</x:v>
      </x:c>
      <x:c r="O4936" s="8">
        <x:v>1</x:v>
      </x:c>
      <x:c r="Q4936">
        <x:v>0</x:v>
      </x:c>
      <x:c r="R4936" s="6">
        <x:v>18.619</x:v>
      </x:c>
      <x:c r="S4936" s="8">
        <x:v>17194.466692837468</x:v>
      </x:c>
      <x:c r="T4936" s="12">
        <x:v>240036.04102832856</x:v>
      </x:c>
      <x:c r="U4936" s="12">
        <x:v>54.129463661569424</x:v>
      </x:c>
      <x:c r="V4936" s="12">
        <x:v>51</x:v>
      </x:c>
      <x:c r="W4936" s="12">
        <x:f>NA()</x:f>
      </x:c>
    </x:row>
    <x:row r="4937">
      <x:c r="A4937">
        <x:v>97945</x:v>
      </x:c>
      <x:c r="B4937" s="1">
        <x:v>46238.725434232285</x:v>
      </x:c>
      <x:c r="C4937" s="6">
        <x:v>164.49208673166666</x:v>
      </x:c>
      <x:c r="D4937" s="14" t="s">
        <x:v>94</x:v>
      </x:c>
      <x:c r="E4937" s="15">
        <x:v>46220.53837605419</x:v>
      </x:c>
      <x:c r="F4937" t="s">
        <x:v>99</x:v>
      </x:c>
      <x:c r="G4937" s="6">
        <x:v>269.16858249658657</x:v>
      </x:c>
      <x:c r="H4937" t="s">
        <x:v>100</x:v>
      </x:c>
      <x:c r="I4937" s="6">
        <x:v>25.19815229460528</x:v>
      </x:c>
      <x:c r="J4937" t="s">
        <x:v>95</x:v>
      </x:c>
      <x:c r="K4937" s="6">
        <x:v>1009</x:v>
      </x:c>
      <x:c r="L4937" t="s">
        <x:v>96</x:v>
      </x:c>
      <x:c r="M4937" t="s">
        <x:v>98</x:v>
      </x:c>
      <x:c r="N4937" s="8">
        <x:v>34.6</x:v>
      </x:c>
      <x:c r="O4937" s="8">
        <x:v>1</x:v>
      </x:c>
      <x:c r="Q4937">
        <x:v>0</x:v>
      </x:c>
      <x:c r="R4937" s="6">
        <x:v>18.612</x:v>
      </x:c>
      <x:c r="S4937" s="8">
        <x:v>17199.62014292663</x:v>
      </x:c>
      <x:c r="T4937" s="12">
        <x:v>240045.5244100976</x:v>
      </x:c>
      <x:c r="U4937" s="12">
        <x:v>54.129463661569424</x:v>
      </x:c>
      <x:c r="V4937" s="12">
        <x:v>51</x:v>
      </x:c>
      <x:c r="W4937" s="12">
        <x:f>NA()</x:f>
      </x:c>
    </x:row>
    <x:row r="4938">
      <x:c r="A4938">
        <x:v>97959</x:v>
      </x:c>
      <x:c r="B4938" s="1">
        <x:v>46238.72545778523</x:v>
      </x:c>
      <x:c r="C4938" s="6">
        <x:v>164.52600297</x:v>
      </x:c>
      <x:c r="D4938" s="14" t="s">
        <x:v>94</x:v>
      </x:c>
      <x:c r="E4938" s="15">
        <x:v>46220.53837605419</x:v>
      </x:c>
      <x:c r="F4938" t="s">
        <x:v>99</x:v>
      </x:c>
      <x:c r="G4938" s="6">
        <x:v>269.2436389632358</x:v>
      </x:c>
      <x:c r="H4938" t="s">
        <x:v>100</x:v>
      </x:c>
      <x:c r="I4938" s="6">
        <x:v>25.204909835964372</x:v>
      </x:c>
      <x:c r="J4938" t="s">
        <x:v>95</x:v>
      </x:c>
      <x:c r="K4938" s="6">
        <x:v>1009</x:v>
      </x:c>
      <x:c r="L4938" t="s">
        <x:v>96</x:v>
      </x:c>
      <x:c r="M4938" t="s">
        <x:v>98</x:v>
      </x:c>
      <x:c r="N4938" s="8">
        <x:v>34.6</x:v>
      </x:c>
      <x:c r="O4938" s="8">
        <x:v>1</x:v>
      </x:c>
      <x:c r="Q4938">
        <x:v>0</x:v>
      </x:c>
      <x:c r="R4938" s="6">
        <x:v>18.607</x:v>
      </x:c>
      <x:c r="S4938" s="8">
        <x:v>17196.5358366855</x:v>
      </x:c>
      <x:c r="T4938" s="12">
        <x:v>240043.56488200795</x:v>
      </x:c>
      <x:c r="U4938" s="12">
        <x:v>54.129463661569424</x:v>
      </x:c>
      <x:c r="V4938" s="12">
        <x:v>51</x:v>
      </x:c>
      <x:c r="W4938" s="12">
        <x:f>NA()</x:f>
      </x:c>
    </x:row>
    <x:row r="4939">
      <x:c r="A4939">
        <x:v>97968</x:v>
      </x:c>
      <x:c r="B4939" s="1">
        <x:v>46238.72548065674</x:v>
      </x:c>
      <x:c r="C4939" s="6">
        <x:v>164.558937945</x:v>
      </x:c>
      <x:c r="D4939" s="14" t="s">
        <x:v>94</x:v>
      </x:c>
      <x:c r="E4939" s="15">
        <x:v>46220.53837605419</x:v>
      </x:c>
      <x:c r="F4939" t="s">
        <x:v>99</x:v>
      </x:c>
      <x:c r="G4939" s="6">
        <x:v>268.9422891883568</x:v>
      </x:c>
      <x:c r="H4939" t="s">
        <x:v>100</x:v>
      </x:c>
      <x:c r="I4939" s="6">
        <x:v>25.2113670548556</x:v>
      </x:c>
      <x:c r="J4939" t="s">
        <x:v>95</x:v>
      </x:c>
      <x:c r="K4939" s="6">
        <x:v>1009</x:v>
      </x:c>
      <x:c r="L4939" t="s">
        <x:v>96</x:v>
      </x:c>
      <x:c r="M4939" t="s">
        <x:v>98</x:v>
      </x:c>
      <x:c r="N4939" s="8">
        <x:v>34.6</x:v>
      </x:c>
      <x:c r="O4939" s="8">
        <x:v>1</x:v>
      </x:c>
      <x:c r="Q4939">
        <x:v>0</x:v>
      </x:c>
      <x:c r="R4939" s="6">
        <x:v>18.617</x:v>
      </x:c>
      <x:c r="S4939" s="8">
        <x:v>17195.13155309314</x:v>
      </x:c>
      <x:c r="T4939" s="12">
        <x:v>240043.92757495816</x:v>
      </x:c>
      <x:c r="U4939" s="12">
        <x:v>54.129463661569424</x:v>
      </x:c>
      <x:c r="V4939" s="12">
        <x:v>51</x:v>
      </x:c>
      <x:c r="W4939" s="12">
        <x:f>NA()</x:f>
      </x:c>
    </x:row>
    <x:row r="4940">
      <x:c r="A4940">
        <x:v>97971</x:v>
      </x:c>
      <x:c r="B4940" s="1">
        <x:v>46238.72550355536</x:v>
      </x:c>
      <x:c r="C4940" s="6">
        <x:v>164.59191196</x:v>
      </x:c>
      <x:c r="D4940" s="14" t="s">
        <x:v>94</x:v>
      </x:c>
      <x:c r="E4940" s="15">
        <x:v>46220.53837605419</x:v>
      </x:c>
      <x:c r="F4940" t="s">
        <x:v>99</x:v>
      </x:c>
      <x:c r="G4940" s="6">
        <x:v>269.3219388381792</x:v>
      </x:c>
      <x:c r="H4940" t="s">
        <x:v>100</x:v>
      </x:c>
      <x:c r="I4940" s="6">
        <x:v>25.20457946695933</x:v>
      </x:c>
      <x:c r="J4940" t="s">
        <x:v>95</x:v>
      </x:c>
      <x:c r="K4940" s="6">
        <x:v>1009</x:v>
      </x:c>
      <x:c r="L4940" t="s">
        <x:v>96</x:v>
      </x:c>
      <x:c r="M4940" t="s">
        <x:v>98</x:v>
      </x:c>
      <x:c r="N4940" s="8">
        <x:v>34.6</x:v>
      </x:c>
      <x:c r="O4940" s="8">
        <x:v>1</x:v>
      </x:c>
      <x:c r="Q4940">
        <x:v>0</x:v>
      </x:c>
      <x:c r="R4940" s="6">
        <x:v>18.604</x:v>
      </x:c>
      <x:c r="S4940" s="8">
        <x:v>17193.283586499336</x:v>
      </x:c>
      <x:c r="T4940" s="12">
        <x:v>240037.77890073566</x:v>
      </x:c>
      <x:c r="U4940" s="12">
        <x:v>54.129463661569424</x:v>
      </x:c>
      <x:c r="V4940" s="12">
        <x:v>51</x:v>
      </x:c>
      <x:c r="W4940" s="12">
        <x:f>NA()</x:f>
      </x:c>
    </x:row>
    <x:row r="4941">
      <x:c r="A4941">
        <x:v>97984</x:v>
      </x:c>
      <x:c r="B4941" s="1">
        <x:v>46238.72552687337</x:v>
      </x:c>
      <x:c r="C4941" s="6">
        <x:v>164.62548989333334</x:v>
      </x:c>
      <x:c r="D4941" s="14" t="s">
        <x:v>94</x:v>
      </x:c>
      <x:c r="E4941" s="15">
        <x:v>46220.53837605419</x:v>
      </x:c>
      <x:c r="F4941" t="s">
        <x:v>99</x:v>
      </x:c>
      <x:c r="G4941" s="6">
        <x:v>269.09510693149474</x:v>
      </x:c>
      <x:c r="H4941" t="s">
        <x:v>100</x:v>
      </x:c>
      <x:c r="I4941" s="6">
        <x:v>25.201185678155525</x:v>
      </x:c>
      <x:c r="J4941" t="s">
        <x:v>95</x:v>
      </x:c>
      <x:c r="K4941" s="6">
        <x:v>1009</x:v>
      </x:c>
      <x:c r="L4941" t="s">
        <x:v>96</x:v>
      </x:c>
      <x:c r="M4941" t="s">
        <x:v>98</x:v>
      </x:c>
      <x:c r="N4941" s="8">
        <x:v>34.6</x:v>
      </x:c>
      <x:c r="O4941" s="8">
        <x:v>1</x:v>
      </x:c>
      <x:c r="Q4941">
        <x:v>0</x:v>
      </x:c>
      <x:c r="R4941" s="6">
        <x:v>18.614</x:v>
      </x:c>
      <x:c r="S4941" s="8">
        <x:v>17196.81299607882</x:v>
      </x:c>
      <x:c r="T4941" s="12">
        <x:v>240052.77633228703</x:v>
      </x:c>
      <x:c r="U4941" s="12">
        <x:v>54.129463661569424</x:v>
      </x:c>
      <x:c r="V4941" s="12">
        <x:v>51</x:v>
      </x:c>
      <x:c r="W4941" s="12">
        <x:f>NA()</x:f>
      </x:c>
    </x:row>
    <x:row r="4942">
      <x:c r="A4942">
        <x:v>97997</x:v>
      </x:c>
      <x:c r="B4942" s="1">
        <x:v>46238.725550316354</x:v>
      </x:c>
      <x:c r="C4942" s="6">
        <x:v>164.65924778666667</x:v>
      </x:c>
      <x:c r="D4942" s="14" t="s">
        <x:v>94</x:v>
      </x:c>
      <x:c r="E4942" s="15">
        <x:v>46220.53837605419</x:v>
      </x:c>
      <x:c r="F4942" t="s">
        <x:v>99</x:v>
      </x:c>
      <x:c r="G4942" s="6">
        <x:v>269.12038035787384</x:v>
      </x:c>
      <x:c r="H4942" t="s">
        <x:v>100</x:v>
      </x:c>
      <x:c r="I4942" s="6">
        <x:v>25.19451824465159</x:v>
      </x:c>
      <x:c r="J4942" t="s">
        <x:v>95</x:v>
      </x:c>
      <x:c r="K4942" s="6">
        <x:v>1009</x:v>
      </x:c>
      <x:c r="L4942" t="s">
        <x:v>96</x:v>
      </x:c>
      <x:c r="M4942" t="s">
        <x:v>98</x:v>
      </x:c>
      <x:c r="N4942" s="8">
        <x:v>34.6</x:v>
      </x:c>
      <x:c r="O4942" s="8">
        <x:v>1</x:v>
      </x:c>
      <x:c r="Q4942">
        <x:v>0</x:v>
      </x:c>
      <x:c r="R4942" s="6">
        <x:v>18.615</x:v>
      </x:c>
      <x:c r="S4942" s="8">
        <x:v>17197.64772030771</x:v>
      </x:c>
      <x:c r="T4942" s="12">
        <x:v>240054.24537458792</x:v>
      </x:c>
      <x:c r="U4942" s="12">
        <x:v>54.129463661569424</x:v>
      </x:c>
      <x:c r="V4942" s="12">
        <x:v>51</x:v>
      </x:c>
      <x:c r="W4942" s="12">
        <x:f>NA()</x:f>
      </x:c>
    </x:row>
    <x:row r="4943">
      <x:c r="A4943">
        <x:v>98007</x:v>
      </x:c>
      <x:c r="B4943" s="1">
        <x:v>46238.72557323218</x:v>
      </x:c>
      <x:c r="C4943" s="6">
        <x:v>164.69224657833334</x:v>
      </x:c>
      <x:c r="D4943" s="14" t="s">
        <x:v>94</x:v>
      </x:c>
      <x:c r="E4943" s="15">
        <x:v>46220.53837605419</x:v>
      </x:c>
      <x:c r="F4943" t="s">
        <x:v>99</x:v>
      </x:c>
      <x:c r="G4943" s="6">
        <x:v>269.42514528046746</x:v>
      </x:c>
      <x:c r="H4943" t="s">
        <x:v>100</x:v>
      </x:c>
      <x:c r="I4943" s="6">
        <x:v>25.177639485666987</x:v>
      </x:c>
      <x:c r="J4943" t="s">
        <x:v>95</x:v>
      </x:c>
      <x:c r="K4943" s="6">
        <x:v>1009</x:v>
      </x:c>
      <x:c r="L4943" t="s">
        <x:v>96</x:v>
      </x:c>
      <x:c r="M4943" t="s">
        <x:v>98</x:v>
      </x:c>
      <x:c r="N4943" s="8">
        <x:v>34.6</x:v>
      </x:c>
      <x:c r="O4943" s="8">
        <x:v>1</x:v>
      </x:c>
      <x:c r="Q4943">
        <x:v>0</x:v>
      </x:c>
      <x:c r="R4943" s="6">
        <x:v>18.608</x:v>
      </x:c>
      <x:c r="S4943" s="8">
        <x:v>17194.440601804028</x:v>
      </x:c>
      <x:c r="T4943" s="12">
        <x:v>240044.76209183503</x:v>
      </x:c>
      <x:c r="U4943" s="12">
        <x:v>54.129463661569424</x:v>
      </x:c>
      <x:c r="V4943" s="12">
        <x:v>51</x:v>
      </x:c>
      <x:c r="W4943" s="12">
        <x:f>NA()</x:f>
      </x:c>
    </x:row>
    <x:row r="4944">
      <x:c r="A4944">
        <x:v>98010</x:v>
      </x:c>
      <x:c r="B4944" s="1">
        <x:v>46238.72559609731</x:v>
      </x:c>
      <x:c r="C4944" s="6">
        <x:v>164.72517237833333</x:v>
      </x:c>
      <x:c r="D4944" s="14" t="s">
        <x:v>94</x:v>
      </x:c>
      <x:c r="E4944" s="15">
        <x:v>46220.53837605419</x:v>
      </x:c>
      <x:c r="F4944" t="s">
        <x:v>99</x:v>
      </x:c>
      <x:c r="G4944" s="6">
        <x:v>269.06305851015617</x:v>
      </x:c>
      <x:c r="H4944" t="s">
        <x:v>100</x:v>
      </x:c>
      <x:c r="I4944" s="6">
        <x:v>25.1987529643975</x:v>
      </x:c>
      <x:c r="J4944" t="s">
        <x:v>95</x:v>
      </x:c>
      <x:c r="K4944" s="6">
        <x:v>1009</x:v>
      </x:c>
      <x:c r="L4944" t="s">
        <x:v>96</x:v>
      </x:c>
      <x:c r="M4944" t="s">
        <x:v>98</x:v>
      </x:c>
      <x:c r="N4944" s="8">
        <x:v>34.6</x:v>
      </x:c>
      <x:c r="O4944" s="8">
        <x:v>1</x:v>
      </x:c>
      <x:c r="Q4944">
        <x:v>0</x:v>
      </x:c>
      <x:c r="R4944" s="6">
        <x:v>18.616</x:v>
      </x:c>
      <x:c r="S4944" s="8">
        <x:v>17192.901082661985</x:v>
      </x:c>
      <x:c r="T4944" s="12">
        <x:v>240041.94704870312</x:v>
      </x:c>
      <x:c r="U4944" s="12">
        <x:v>54.129463661569424</x:v>
      </x:c>
      <x:c r="V4944" s="12">
        <x:v>51</x:v>
      </x:c>
      <x:c r="W4944" s="12">
        <x:f>NA()</x:f>
      </x:c>
    </x:row>
    <x:row r="4945">
      <x:c r="A4945">
        <x:v>98024</x:v>
      </x:c>
      <x:c r="B4945" s="1">
        <x:v>46238.72561948987</x:v>
      </x:c>
      <x:c r="C4945" s="6">
        <x:v>164.75885766</x:v>
      </x:c>
      <x:c r="D4945" s="14" t="s">
        <x:v>94</x:v>
      </x:c>
      <x:c r="E4945" s="15">
        <x:v>46220.53837605419</x:v>
      </x:c>
      <x:c r="F4945" t="s">
        <x:v>99</x:v>
      </x:c>
      <x:c r="G4945" s="6">
        <x:v>269.44586732775065</x:v>
      </x:c>
      <x:c r="H4945" t="s">
        <x:v>100</x:v>
      </x:c>
      <x:c r="I4945" s="6">
        <x:v>25.17824015179076</x:v>
      </x:c>
      <x:c r="J4945" t="s">
        <x:v>95</x:v>
      </x:c>
      <x:c r="K4945" s="6">
        <x:v>1009</x:v>
      </x:c>
      <x:c r="L4945" t="s">
        <x:v>96</x:v>
      </x:c>
      <x:c r="M4945" t="s">
        <x:v>98</x:v>
      </x:c>
      <x:c r="N4945" s="8">
        <x:v>34.6</x:v>
      </x:c>
      <x:c r="O4945" s="8">
        <x:v>1</x:v>
      </x:c>
      <x:c r="Q4945">
        <x:v>0</x:v>
      </x:c>
      <x:c r="R4945" s="6">
        <x:v>18.607</x:v>
      </x:c>
      <x:c r="S4945" s="8">
        <x:v>17195.008313333292</x:v>
      </x:c>
      <x:c r="T4945" s="12">
        <x:v>240042.87248404283</x:v>
      </x:c>
      <x:c r="U4945" s="12">
        <x:v>54.129463661569424</x:v>
      </x:c>
      <x:c r="V4945" s="12">
        <x:v>51</x:v>
      </x:c>
      <x:c r="W4945" s="12">
        <x:f>NA()</x:f>
      </x:c>
    </x:row>
    <x:row r="4946">
      <x:c r="A4946">
        <x:v>98038</x:v>
      </x:c>
      <x:c r="B4946" s="1">
        <x:v>46238.72564281367</x:v>
      </x:c>
      <x:c r="C4946" s="6">
        <x:v>164.79244392166666</x:v>
      </x:c>
      <x:c r="D4946" s="14" t="s">
        <x:v>94</x:v>
      </x:c>
      <x:c r="E4946" s="15">
        <x:v>46220.53837605419</x:v>
      </x:c>
      <x:c r="F4946" t="s">
        <x:v>99</x:v>
      </x:c>
      <x:c r="G4946" s="6">
        <x:v>268.9318506528749</x:v>
      </x:c>
      <x:c r="H4946" t="s">
        <x:v>100</x:v>
      </x:c>
      <x:c r="I4946" s="6">
        <x:v>25.17277409402277</x:v>
      </x:c>
      <x:c r="J4946" t="s">
        <x:v>95</x:v>
      </x:c>
      <x:c r="K4946" s="6">
        <x:v>1009</x:v>
      </x:c>
      <x:c r="L4946" t="s">
        <x:v>96</x:v>
      </x:c>
      <x:c r="M4946" t="s">
        <x:v>98</x:v>
      </x:c>
      <x:c r="N4946" s="8">
        <x:v>34.6</x:v>
      </x:c>
      <x:c r="O4946" s="8">
        <x:v>1</x:v>
      </x:c>
      <x:c r="Q4946">
        <x:v>0</x:v>
      </x:c>
      <x:c r="R4946" s="6">
        <x:v>18.628999999999998</x:v>
      </x:c>
      <x:c r="S4946" s="8">
        <x:v>17196.85911975506</x:v>
      </x:c>
      <x:c r="T4946" s="12">
        <x:v>240042.2249540955</x:v>
      </x:c>
      <x:c r="U4946" s="12">
        <x:v>54.129463661569424</x:v>
      </x:c>
      <x:c r="V4946" s="12">
        <x:v>51</x:v>
      </x:c>
      <x:c r="W4946" s="12">
        <x:f>NA()</x:f>
      </x:c>
    </x:row>
    <x:row r="4947">
      <x:c r="A4947">
        <x:v>98041</x:v>
      </x:c>
      <x:c r="B4947" s="1">
        <x:v>46238.72566566063</x:v>
      </x:c>
      <x:c r="C4947" s="6">
        <x:v>164.82534354666666</x:v>
      </x:c>
      <x:c r="D4947" s="14" t="s">
        <x:v>94</x:v>
      </x:c>
      <x:c r="E4947" s="15">
        <x:v>46220.53837605419</x:v>
      </x:c>
      <x:c r="F4947" t="s">
        <x:v>99</x:v>
      </x:c>
      <x:c r="G4947" s="6">
        <x:v>269.81557047064354</x:v>
      </x:c>
      <x:c r="H4947" t="s">
        <x:v>100</x:v>
      </x:c>
      <x:c r="I4947" s="6">
        <x:v>25.16286313284445</x:v>
      </x:c>
      <x:c r="J4947" t="s">
        <x:v>95</x:v>
      </x:c>
      <x:c r="K4947" s="6">
        <x:v>1009</x:v>
      </x:c>
      <x:c r="L4947" t="s">
        <x:v>96</x:v>
      </x:c>
      <x:c r="M4947" t="s">
        <x:v>98</x:v>
      </x:c>
      <x:c r="N4947" s="8">
        <x:v>34.6</x:v>
      </x:c>
      <x:c r="O4947" s="8">
        <x:v>1</x:v>
      </x:c>
      <x:c r="Q4947">
        <x:v>0</x:v>
      </x:c>
      <x:c r="R4947" s="6">
        <x:v>18.596999999999998</x:v>
      </x:c>
      <x:c r="S4947" s="8">
        <x:v>17199.97183440376</x:v>
      </x:c>
      <x:c r="T4947" s="12">
        <x:v>240046.90103461617</x:v>
      </x:c>
      <x:c r="U4947" s="12">
        <x:v>54.129463661569424</x:v>
      </x:c>
      <x:c r="V4947" s="12">
        <x:v>51</x:v>
      </x:c>
      <x:c r="W4947" s="12">
        <x:f>NA()</x:f>
      </x:c>
    </x:row>
    <x:row r="4948">
      <x:c r="A4948">
        <x:v>98058</x:v>
      </x:c>
      <x:c r="B4948" s="1">
        <x:v>46238.72568915231</x:v>
      </x:c>
      <x:c r="C4948" s="6">
        <x:v>164.85917156</x:v>
      </x:c>
      <x:c r="D4948" s="14" t="s">
        <x:v>94</x:v>
      </x:c>
      <x:c r="E4948" s="15">
        <x:v>46220.53837605419</x:v>
      </x:c>
      <x:c r="F4948" t="s">
        <x:v>99</x:v>
      </x:c>
      <x:c r="G4948" s="6">
        <x:v>269.47864564568033</x:v>
      </x:c>
      <x:c r="H4948" t="s">
        <x:v>100</x:v>
      </x:c>
      <x:c r="I4948" s="6">
        <x:v>25.190583864423843</x:v>
      </x:c>
      <x:c r="J4948" t="s">
        <x:v>95</x:v>
      </x:c>
      <x:c r="K4948" s="6">
        <x:v>1009</x:v>
      </x:c>
      <x:c r="L4948" t="s">
        <x:v>96</x:v>
      </x:c>
      <x:c r="M4948" t="s">
        <x:v>98</x:v>
      </x:c>
      <x:c r="N4948" s="8">
        <x:v>34.6</x:v>
      </x:c>
      <x:c r="O4948" s="8">
        <x:v>1</x:v>
      </x:c>
      <x:c r="Q4948">
        <x:v>0</x:v>
      </x:c>
      <x:c r="R4948" s="6">
        <x:v>18.602</x:v>
      </x:c>
      <x:c r="S4948" s="8">
        <x:v>17194.345370653467</x:v>
      </x:c>
      <x:c r="T4948" s="12">
        <x:v>240051.2171326164</x:v>
      </x:c>
      <x:c r="U4948" s="12">
        <x:v>54.129463661569424</x:v>
      </x:c>
      <x:c r="V4948" s="12">
        <x:v>51</x:v>
      </x:c>
      <x:c r="W4948" s="12">
        <x:f>NA()</x:f>
      </x:c>
    </x:row>
    <x:row r="4949">
      <x:c r="A4949">
        <x:v>98062</x:v>
      </x:c>
      <x:c r="B4949" s="1">
        <x:v>46238.72571194265</x:v>
      </x:c>
      <x:c r="C4949" s="6">
        <x:v>164.89198965333333</x:v>
      </x:c>
      <x:c r="D4949" s="14" t="s">
        <x:v>94</x:v>
      </x:c>
      <x:c r="E4949" s="15">
        <x:v>46220.53837605419</x:v>
      </x:c>
      <x:c r="F4949" t="s">
        <x:v>99</x:v>
      </x:c>
      <x:c r="G4949" s="6">
        <x:v>268.94815832698674</x:v>
      </x:c>
      <x:c r="H4949" t="s">
        <x:v>100</x:v>
      </x:c>
      <x:c r="I4949" s="6">
        <x:v>25.180612784030473</x:v>
      </x:c>
      <x:c r="J4949" t="s">
        <x:v>95</x:v>
      </x:c>
      <x:c r="K4949" s="6">
        <x:v>1009</x:v>
      </x:c>
      <x:c r="L4949" t="s">
        <x:v>96</x:v>
      </x:c>
      <x:c r="M4949" t="s">
        <x:v>98</x:v>
      </x:c>
      <x:c r="N4949" s="8">
        <x:v>34.6</x:v>
      </x:c>
      <x:c r="O4949" s="8">
        <x:v>1</x:v>
      </x:c>
      <x:c r="Q4949">
        <x:v>0</x:v>
      </x:c>
      <x:c r="R4949" s="6">
        <x:v>18.625999999999998</x:v>
      </x:c>
      <x:c r="S4949" s="8">
        <x:v>17195.365548154103</x:v>
      </x:c>
      <x:c r="T4949" s="12">
        <x:v>240039.19146680282</x:v>
      </x:c>
      <x:c r="U4949" s="12">
        <x:v>54.129463661569424</x:v>
      </x:c>
      <x:c r="V4949" s="12">
        <x:v>51</x:v>
      </x:c>
      <x:c r="W4949" s="12">
        <x:f>NA()</x:f>
      </x:c>
    </x:row>
    <x:row r="4950">
      <x:c r="A4950">
        <x:v>98077</x:v>
      </x:c>
      <x:c r="B4950" s="1">
        <x:v>46238.72573527843</x:v>
      </x:c>
      <x:c r="C4950" s="6">
        <x:v>164.92559318</x:v>
      </x:c>
      <x:c r="D4950" s="14" t="s">
        <x:v>94</x:v>
      </x:c>
      <x:c r="E4950" s="15">
        <x:v>46220.53837605419</x:v>
      </x:c>
      <x:c r="F4950" t="s">
        <x:v>99</x:v>
      </x:c>
      <x:c r="G4950" s="6">
        <x:v>269.06208102583736</x:v>
      </x:c>
      <x:c r="H4950" t="s">
        <x:v>100</x:v>
      </x:c>
      <x:c r="I4950" s="6">
        <x:v>25.21220799590401</x:v>
      </x:c>
      <x:c r="J4950" t="s">
        <x:v>95</x:v>
      </x:c>
      <x:c r="K4950" s="6">
        <x:v>1009</x:v>
      </x:c>
      <x:c r="L4950" t="s">
        <x:v>96</x:v>
      </x:c>
      <x:c r="M4950" t="s">
        <x:v>98</x:v>
      </x:c>
      <x:c r="N4950" s="8">
        <x:v>34.6</x:v>
      </x:c>
      <x:c r="O4950" s="8">
        <x:v>1</x:v>
      </x:c>
      <x:c r="Q4950">
        <x:v>0</x:v>
      </x:c>
      <x:c r="R4950" s="6">
        <x:v>18.612</x:v>
      </x:c>
      <x:c r="S4950" s="8">
        <x:v>17196.94270940901</x:v>
      </x:c>
      <x:c r="T4950" s="12">
        <x:v>240034.91850979577</x:v>
      </x:c>
      <x:c r="U4950" s="12">
        <x:v>54.129463661569424</x:v>
      </x:c>
      <x:c r="V4950" s="12">
        <x:v>51</x:v>
      </x:c>
      <x:c r="W4950" s="12">
        <x:f>NA()</x:f>
      </x:c>
    </x:row>
    <x:row r="4951">
      <x:c r="A4951">
        <x:v>98080</x:v>
      </x:c>
      <x:c r="B4951" s="1">
        <x:v>46238.72575816661</x:v>
      </x:c>
      <x:c r="C4951" s="6">
        <x:v>164.95855216166666</x:v>
      </x:c>
      <x:c r="D4951" s="14" t="s">
        <x:v>94</x:v>
      </x:c>
      <x:c r="E4951" s="15">
        <x:v>46220.53837605419</x:v>
      </x:c>
      <x:c r="F4951" t="s">
        <x:v>99</x:v>
      </x:c>
      <x:c r="G4951" s="6">
        <x:v>268.90582421202515</x:v>
      </x:c>
      <x:c r="H4951" t="s">
        <x:v>100</x:v>
      </x:c>
      <x:c r="I4951" s="6">
        <x:v>25.19286640506334</x:v>
      </x:c>
      <x:c r="J4951" t="s">
        <x:v>95</x:v>
      </x:c>
      <x:c r="K4951" s="6">
        <x:v>1009</x:v>
      </x:c>
      <x:c r="L4951" t="s">
        <x:v>96</x:v>
      </x:c>
      <x:c r="M4951" t="s">
        <x:v>98</x:v>
      </x:c>
      <x:c r="N4951" s="8">
        <x:v>34.6</x:v>
      </x:c>
      <x:c r="O4951" s="8">
        <x:v>1</x:v>
      </x:c>
      <x:c r="Q4951">
        <x:v>0</x:v>
      </x:c>
      <x:c r="R4951" s="6">
        <x:v>18.624</x:v>
      </x:c>
      <x:c r="S4951" s="8">
        <x:v>17194.84684785021</x:v>
      </x:c>
      <x:c r="T4951" s="12">
        <x:v>240051.46747394913</x:v>
      </x:c>
      <x:c r="U4951" s="12">
        <x:v>54.129463661569424</x:v>
      </x:c>
      <x:c r="V4951" s="12">
        <x:v>51</x:v>
      </x:c>
      <x:c r="W4951" s="12">
        <x:f>NA()</x:f>
      </x:c>
    </x:row>
    <x:row r="4952">
      <x:c r="A4952">
        <x:v>98097</x:v>
      </x:c>
      <x:c r="B4952" s="1">
        <x:v>46238.72578169576</x:v>
      </x:c>
      <x:c r="C4952" s="6">
        <x:v>164.99243413</x:v>
      </x:c>
      <x:c r="D4952" s="14" t="s">
        <x:v>94</x:v>
      </x:c>
      <x:c r="E4952" s="15">
        <x:v>46220.53837605419</x:v>
      </x:c>
      <x:c r="F4952" t="s">
        <x:v>99</x:v>
      </x:c>
      <x:c r="G4952" s="6">
        <x:v>269.03256333462014</x:v>
      </x:c>
      <x:c r="H4952" t="s">
        <x:v>100</x:v>
      </x:c>
      <x:c r="I4952" s="6">
        <x:v>25.162803066501965</x:v>
      </x:c>
      <x:c r="J4952" t="s">
        <x:v>95</x:v>
      </x:c>
      <x:c r="K4952" s="6">
        <x:v>1009</x:v>
      </x:c>
      <x:c r="L4952" t="s">
        <x:v>96</x:v>
      </x:c>
      <x:c r="M4952" t="s">
        <x:v>98</x:v>
      </x:c>
      <x:c r="N4952" s="8">
        <x:v>34.6</x:v>
      </x:c>
      <x:c r="O4952" s="8">
        <x:v>1</x:v>
      </x:c>
      <x:c r="Q4952">
        <x:v>0</x:v>
      </x:c>
      <x:c r="R4952" s="6">
        <x:v>18.628</x:v>
      </x:c>
      <x:c r="S4952" s="8">
        <x:v>17194.440909186458</x:v>
      </x:c>
      <x:c r="T4952" s="12">
        <x:v>240051.78601278644</x:v>
      </x:c>
      <x:c r="U4952" s="12">
        <x:v>54.129463661569424</x:v>
      </x:c>
      <x:c r="V4952" s="12">
        <x:v>51</x:v>
      </x:c>
      <x:c r="W4952" s="12">
        <x:f>NA()</x:f>
      </x:c>
    </x:row>
    <x:row r="4953">
      <x:c r="A4953">
        <x:v>98101</x:v>
      </x:c>
      <x:c r="B4953" s="1">
        <x:v>46238.72580455929</x:v>
      </x:c>
      <x:c r="C4953" s="6">
        <x:v>165.02535762</x:v>
      </x:c>
      <x:c r="D4953" s="14" t="s">
        <x:v>94</x:v>
      </x:c>
      <x:c r="E4953" s="15">
        <x:v>46220.53837605419</x:v>
      </x:c>
      <x:c r="F4953" t="s">
        <x:v>99</x:v>
      </x:c>
      <x:c r="G4953" s="6">
        <x:v>269.08444519987336</x:v>
      </x:c>
      <x:c r="H4953" t="s">
        <x:v>100</x:v>
      </x:c>
      <x:c r="I4953" s="6">
        <x:v>25.195929817306478</x:v>
      </x:c>
      <x:c r="J4953" t="s">
        <x:v>95</x:v>
      </x:c>
      <x:c r="K4953" s="6">
        <x:v>1009</x:v>
      </x:c>
      <x:c r="L4953" t="s">
        <x:v>96</x:v>
      </x:c>
      <x:c r="M4953" t="s">
        <x:v>98</x:v>
      </x:c>
      <x:c r="N4953" s="8">
        <x:v>34.6</x:v>
      </x:c>
      <x:c r="O4953" s="8">
        <x:v>1</x:v>
      </x:c>
      <x:c r="Q4953">
        <x:v>0</x:v>
      </x:c>
      <x:c r="R4953" s="6">
        <x:v>18.616</x:v>
      </x:c>
      <x:c r="S4953" s="8">
        <x:v>17199.540161874782</x:v>
      </x:c>
      <x:c r="T4953" s="12">
        <x:v>240045.49402064577</x:v>
      </x:c>
      <x:c r="U4953" s="12">
        <x:v>54.129463661569424</x:v>
      </x:c>
      <x:c r="V4953" s="12">
        <x:v>51</x:v>
      </x:c>
      <x:c r="W4953" s="12">
        <x:f>NA()</x:f>
      </x:c>
    </x:row>
    <x:row r="4954">
      <x:c r="A4954">
        <x:v>98117</x:v>
      </x:c>
      <x:c r="B4954" s="1">
        <x:v>46238.725827887436</x:v>
      </x:c>
      <x:c r="C4954" s="6">
        <x:v>165.058950145</x:v>
      </x:c>
      <x:c r="D4954" s="14" t="s">
        <x:v>94</x:v>
      </x:c>
      <x:c r="E4954" s="15">
        <x:v>46220.53837605419</x:v>
      </x:c>
      <x:c r="F4954" t="s">
        <x:v>99</x:v>
      </x:c>
      <x:c r="G4954" s="6">
        <x:v>268.78144872027343</x:v>
      </x:c>
      <x:c r="H4954" t="s">
        <x:v>100</x:v>
      </x:c>
      <x:c r="I4954" s="6">
        <x:v>25.212628466506885</x:v>
      </x:c>
      <x:c r="J4954" t="s">
        <x:v>95</x:v>
      </x:c>
      <x:c r="K4954" s="6">
        <x:v>1009</x:v>
      </x:c>
      <x:c r="L4954" t="s">
        <x:v>96</x:v>
      </x:c>
      <x:c r="M4954" t="s">
        <x:v>98</x:v>
      </x:c>
      <x:c r="N4954" s="8">
        <x:v>34.6</x:v>
      </x:c>
      <x:c r="O4954" s="8">
        <x:v>1</x:v>
      </x:c>
      <x:c r="Q4954">
        <x:v>0</x:v>
      </x:c>
      <x:c r="R4954" s="6">
        <x:v>18.622999999999998</x:v>
      </x:c>
      <x:c r="S4954" s="8">
        <x:v>17200.936772016194</x:v>
      </x:c>
      <x:c r="T4954" s="12">
        <x:v>240051.6045699874</x:v>
      </x:c>
      <x:c r="U4954" s="12">
        <x:v>54.129463661569424</x:v>
      </x:c>
      <x:c r="V4954" s="12">
        <x:v>51</x:v>
      </x:c>
      <x:c r="W4954" s="12">
        <x:f>NA()</x:f>
      </x:c>
    </x:row>
    <x:row r="4955">
      <x:c r="A4955">
        <x:v>98129</x:v>
      </x:c>
      <x:c r="B4955" s="1">
        <x:v>46238.725851250914</x:v>
      </x:c>
      <x:c r="C4955" s="6">
        <x:v>165.09259356166666</x:v>
      </x:c>
      <x:c r="D4955" s="14" t="s">
        <x:v>94</x:v>
      </x:c>
      <x:c r="E4955" s="15">
        <x:v>46220.53837605419</x:v>
      </x:c>
      <x:c r="F4955" t="s">
        <x:v>99</x:v>
      </x:c>
      <x:c r="G4955" s="6">
        <x:v>269.0746784473372</x:v>
      </x:c>
      <x:c r="H4955" t="s">
        <x:v>100</x:v>
      </x:c>
      <x:c r="I4955" s="6">
        <x:v>25.19388754216743</x:v>
      </x:c>
      <x:c r="J4955" t="s">
        <x:v>95</x:v>
      </x:c>
      <x:c r="K4955" s="6">
        <x:v>1009</x:v>
      </x:c>
      <x:c r="L4955" t="s">
        <x:v>96</x:v>
      </x:c>
      <x:c r="M4955" t="s">
        <x:v>98</x:v>
      </x:c>
      <x:c r="N4955" s="8">
        <x:v>34.6</x:v>
      </x:c>
      <x:c r="O4955" s="8">
        <x:v>1</x:v>
      </x:c>
      <x:c r="Q4955">
        <x:v>0</x:v>
      </x:c>
      <x:c r="R4955" s="6">
        <x:v>18.617</x:v>
      </x:c>
      <x:c r="S4955" s="8">
        <x:v>17195.035570204993</x:v>
      </x:c>
      <x:c r="T4955" s="12">
        <x:v>240055.89139302378</x:v>
      </x:c>
      <x:c r="U4955" s="12">
        <x:v>54.129463661569424</x:v>
      </x:c>
      <x:c r="V4955" s="12">
        <x:v>51</x:v>
      </x:c>
      <x:c r="W4955" s="12">
        <x:f>NA()</x:f>
      </x:c>
    </x:row>
    <x:row r="4956">
      <x:c r="A4956">
        <x:v>98133</x:v>
      </x:c>
      <x:c r="B4956" s="1">
        <x:v>46238.72587402144</x:v>
      </x:c>
      <x:c r="C4956" s="6">
        <x:v>165.125383105</x:v>
      </x:c>
      <x:c r="D4956" s="14" t="s">
        <x:v>94</x:v>
      </x:c>
      <x:c r="E4956" s="15">
        <x:v>46220.53837605419</x:v>
      </x:c>
      <x:c r="F4956" t="s">
        <x:v>99</x:v>
      </x:c>
      <x:c r="G4956" s="6">
        <x:v>269.44430454994483</x:v>
      </x:c>
      <x:c r="H4956" t="s">
        <x:v>100</x:v>
      </x:c>
      <x:c r="I4956" s="6">
        <x:v>25.161781938849344</x:v>
      </x:c>
      <x:c r="J4956" t="s">
        <x:v>95</x:v>
      </x:c>
      <x:c r="K4956" s="6">
        <x:v>1009</x:v>
      </x:c>
      <x:c r="L4956" t="s">
        <x:v>96</x:v>
      </x:c>
      <x:c r="M4956" t="s">
        <x:v>98</x:v>
      </x:c>
      <x:c r="N4956" s="8">
        <x:v>34.6</x:v>
      </x:c>
      <x:c r="O4956" s="8">
        <x:v>1</x:v>
      </x:c>
      <x:c r="Q4956">
        <x:v>0</x:v>
      </x:c>
      <x:c r="R4956" s="6">
        <x:v>18.612</x:v>
      </x:c>
      <x:c r="S4956" s="8">
        <x:v>17202.172029892816</x:v>
      </x:c>
      <x:c r="T4956" s="12">
        <x:v>240057.3649625774</x:v>
      </x:c>
      <x:c r="U4956" s="12">
        <x:v>54.129463661569424</x:v>
      </x:c>
      <x:c r="V4956" s="12">
        <x:v>51</x:v>
      </x:c>
      <x:c r="W4956" s="12">
        <x:f>NA()</x:f>
      </x:c>
    </x:row>
    <x:row r="4957">
      <x:c r="A4957">
        <x:v>98148</x:v>
      </x:c>
      <x:c r="B4957" s="1">
        <x:v>46238.725897434946</x:v>
      </x:c>
      <x:c r="C4957" s="6">
        <x:v>165.15909856666667</x:v>
      </x:c>
      <x:c r="D4957" s="14" t="s">
        <x:v>94</x:v>
      </x:c>
      <x:c r="E4957" s="15">
        <x:v>46220.53837605419</x:v>
      </x:c>
      <x:c r="F4957" t="s">
        <x:v>99</x:v>
      </x:c>
      <x:c r="G4957" s="6">
        <x:v>269.5221904556359</x:v>
      </x:c>
      <x:c r="H4957" t="s">
        <x:v>100</x:v>
      </x:c>
      <x:c r="I4957" s="6">
        <x:v>25.164845322740803</x:v>
      </x:c>
      <x:c r="J4957" t="s">
        <x:v>95</x:v>
      </x:c>
      <x:c r="K4957" s="6">
        <x:v>1009</x:v>
      </x:c>
      <x:c r="L4957" t="s">
        <x:v>96</x:v>
      </x:c>
      <x:c r="M4957" t="s">
        <x:v>98</x:v>
      </x:c>
      <x:c r="N4957" s="8">
        <x:v>34.6</x:v>
      </x:c>
      <x:c r="O4957" s="8">
        <x:v>1</x:v>
      </x:c>
      <x:c r="Q4957">
        <x:v>0</x:v>
      </x:c>
      <x:c r="R4957" s="6">
        <x:v>18.608</x:v>
      </x:c>
      <x:c r="S4957" s="8">
        <x:v>17203.377026244583</x:v>
      </x:c>
      <x:c r="T4957" s="12">
        <x:v>240057.23874677793</x:v>
      </x:c>
      <x:c r="U4957" s="12">
        <x:v>54.129463661569424</x:v>
      </x:c>
      <x:c r="V4957" s="12">
        <x:v>51</x:v>
      </x:c>
      <x:c r="W4957" s="12">
        <x:f>NA()</x:f>
      </x:c>
    </x:row>
    <x:row r="4958">
      <x:c r="A4958">
        <x:v>98151</x:v>
      </x:c>
      <x:c r="B4958" s="1">
        <x:v>46238.72592022232</x:v>
      </x:c>
      <x:c r="C4958" s="6">
        <x:v>165.191912385</x:v>
      </x:c>
      <x:c r="D4958" s="14" t="s">
        <x:v>94</x:v>
      </x:c>
      <x:c r="E4958" s="15">
        <x:v>46220.53837605419</x:v>
      </x:c>
      <x:c r="F4958" t="s">
        <x:v>99</x:v>
      </x:c>
      <x:c r="G4958" s="6">
        <x:v>268.9801811205565</x:v>
      </x:c>
      <x:c r="H4958" t="s">
        <x:v>100</x:v>
      </x:c>
      <x:c r="I4958" s="6">
        <x:v>25.183045484649483</x:v>
      </x:c>
      <x:c r="J4958" t="s">
        <x:v>95</x:v>
      </x:c>
      <x:c r="K4958" s="6">
        <x:v>1009</x:v>
      </x:c>
      <x:c r="L4958" t="s">
        <x:v>96</x:v>
      </x:c>
      <x:c r="M4958" t="s">
        <x:v>98</x:v>
      </x:c>
      <x:c r="N4958" s="8">
        <x:v>34.6</x:v>
      </x:c>
      <x:c r="O4958" s="8">
        <x:v>1</x:v>
      </x:c>
      <x:c r="Q4958">
        <x:v>0</x:v>
      </x:c>
      <x:c r="R4958" s="6">
        <x:v>18.624</x:v>
      </x:c>
      <x:c r="S4958" s="8">
        <x:v>17197.250476863883</x:v>
      </x:c>
      <x:c r="T4958" s="12">
        <x:v>240065.1309588504</x:v>
      </x:c>
      <x:c r="U4958" s="12">
        <x:v>54.129463661569424</x:v>
      </x:c>
      <x:c r="V4958" s="12">
        <x:v>51</x:v>
      </x:c>
      <x:c r="W4958" s="12">
        <x:f>NA()</x:f>
      </x:c>
    </x:row>
    <x:row r="4959">
      <x:c r="A4959">
        <x:v>98164</x:v>
      </x:c>
      <x:c r="B4959" s="1">
        <x:v>46238.72594357758</x:v>
      </x:c>
      <x:c r="C4959" s="6">
        <x:v>165.225543955</x:v>
      </x:c>
      <x:c r="D4959" s="14" t="s">
        <x:v>94</x:v>
      </x:c>
      <x:c r="E4959" s="15">
        <x:v>46220.53837605419</x:v>
      </x:c>
      <x:c r="F4959" t="s">
        <x:v>99</x:v>
      </x:c>
      <x:c r="G4959" s="6">
        <x:v>269.1886655962903</x:v>
      </x:c>
      <x:c r="H4959" t="s">
        <x:v>100</x:v>
      </x:c>
      <x:c r="I4959" s="6">
        <x:v>25.182174517558906</x:v>
      </x:c>
      <x:c r="J4959" t="s">
        <x:v>95</x:v>
      </x:c>
      <x:c r="K4959" s="6">
        <x:v>1009</x:v>
      </x:c>
      <x:c r="L4959" t="s">
        <x:v>96</x:v>
      </x:c>
      <x:c r="M4959" t="s">
        <x:v>98</x:v>
      </x:c>
      <x:c r="N4959" s="8">
        <x:v>34.6</x:v>
      </x:c>
      <x:c r="O4959" s="8">
        <x:v>1</x:v>
      </x:c>
      <x:c r="Q4959">
        <x:v>0</x:v>
      </x:c>
      <x:c r="R4959" s="6">
        <x:v>18.616</x:v>
      </x:c>
      <x:c r="S4959" s="8">
        <x:v>17200.401358996365</x:v>
      </x:c>
      <x:c r="T4959" s="12">
        <x:v>240040.87433740552</x:v>
      </x:c>
      <x:c r="U4959" s="12">
        <x:v>54.129463661569424</x:v>
      </x:c>
      <x:c r="V4959" s="12">
        <x:v>51</x:v>
      </x:c>
      <x:c r="W4959" s="12">
        <x:f>NA()</x:f>
      </x:c>
    </x:row>
    <x:row r="4960">
      <x:c r="A4960">
        <x:v>98177</x:v>
      </x:c>
      <x:c r="B4960" s="1">
        <x:v>46238.72596700655</x:v>
      </x:c>
      <x:c r="C4960" s="6">
        <x:v>165.25928167166666</x:v>
      </x:c>
      <x:c r="D4960" s="14" t="s">
        <x:v>94</x:v>
      </x:c>
      <x:c r="E4960" s="15">
        <x:v>46220.53837605419</x:v>
      </x:c>
      <x:c r="F4960" t="s">
        <x:v>99</x:v>
      </x:c>
      <x:c r="G4960" s="6">
        <x:v>269.1085793049704</x:v>
      </x:c>
      <x:c r="H4960" t="s">
        <x:v>100</x:v>
      </x:c>
      <x:c r="I4960" s="6">
        <x:v>25.189412561277095</x:v>
      </x:c>
      <x:c r="J4960" t="s">
        <x:v>95</x:v>
      </x:c>
      <x:c r="K4960" s="6">
        <x:v>1009</x:v>
      </x:c>
      <x:c r="L4960" t="s">
        <x:v>96</x:v>
      </x:c>
      <x:c r="M4960" t="s">
        <x:v>98</x:v>
      </x:c>
      <x:c r="N4960" s="8">
        <x:v>34.6</x:v>
      </x:c>
      <x:c r="O4960" s="8">
        <x:v>1</x:v>
      </x:c>
      <x:c r="Q4960">
        <x:v>0</x:v>
      </x:c>
      <x:c r="R4960" s="6">
        <x:v>18.617</x:v>
      </x:c>
      <x:c r="S4960" s="8">
        <x:v>17201.054235568652</x:v>
      </x:c>
      <x:c r="T4960" s="12">
        <x:v>240055.30955865505</x:v>
      </x:c>
      <x:c r="U4960" s="12">
        <x:v>54.129463661569424</x:v>
      </x:c>
      <x:c r="V4960" s="12">
        <x:v>51</x:v>
      </x:c>
      <x:c r="W4960" s="12">
        <x:f>NA()</x:f>
      </x:c>
    </x:row>
    <x:row r="4961">
      <x:c r="A4961">
        <x:v>98185</x:v>
      </x:c>
      <x:c r="B4961" s="1">
        <x:v>46238.72598978468</x:v>
      </x:c>
      <x:c r="C4961" s="6">
        <x:v>165.29208218666668</x:v>
      </x:c>
      <x:c r="D4961" s="14" t="s">
        <x:v>94</x:v>
      </x:c>
      <x:c r="E4961" s="15">
        <x:v>46220.53837605419</x:v>
      </x:c>
      <x:c r="F4961" t="s">
        <x:v>99</x:v>
      </x:c>
      <x:c r="G4961" s="6">
        <x:v>268.8722885371595</x:v>
      </x:c>
      <x:c r="H4961" t="s">
        <x:v>100</x:v>
      </x:c>
      <x:c r="I4961" s="6">
        <x:v>25.180642817360877</x:v>
      </x:c>
      <x:c r="J4961" t="s">
        <x:v>95</x:v>
      </x:c>
      <x:c r="K4961" s="6">
        <x:v>1009</x:v>
      </x:c>
      <x:c r="L4961" t="s">
        <x:v>96</x:v>
      </x:c>
      <x:c r="M4961" t="s">
        <x:v>98</x:v>
      </x:c>
      <x:c r="N4961" s="8">
        <x:v>34.6</x:v>
      </x:c>
      <x:c r="O4961" s="8">
        <x:v>1</x:v>
      </x:c>
      <x:c r="Q4961">
        <x:v>0</x:v>
      </x:c>
      <x:c r="R4961" s="6">
        <x:v>18.628999999999998</x:v>
      </x:c>
      <x:c r="S4961" s="8">
        <x:v>17198.153615489995</x:v>
      </x:c>
      <x:c r="T4961" s="12">
        <x:v>240050.83691640967</x:v>
      </x:c>
      <x:c r="U4961" s="12">
        <x:v>54.129463661569424</x:v>
      </x:c>
      <x:c r="V4961" s="12">
        <x:v>51</x:v>
      </x:c>
      <x:c r="W4961" s="12">
        <x:f>NA()</x:f>
      </x:c>
    </x:row>
    <x:row r="4962">
      <x:c r="A4962">
        <x:v>98198</x:v>
      </x:c>
      <x:c r="B4962" s="1">
        <x:v>46238.72601321462</x:v>
      </x:c>
      <x:c r="C4962" s="6">
        <x:v>165.32582129666667</x:v>
      </x:c>
      <x:c r="D4962" s="14" t="s">
        <x:v>94</x:v>
      </x:c>
      <x:c r="E4962" s="15">
        <x:v>46220.53837605419</x:v>
      </x:c>
      <x:c r="F4962" t="s">
        <x:v>99</x:v>
      </x:c>
      <x:c r="G4962" s="6">
        <x:v>268.9150922131007</x:v>
      </x:c>
      <x:c r="H4962" t="s">
        <x:v>100</x:v>
      </x:c>
      <x:c r="I4962" s="6">
        <x:v>25.164995488688874</x:v>
      </x:c>
      <x:c r="J4962" t="s">
        <x:v>95</x:v>
      </x:c>
      <x:c r="K4962" s="6">
        <x:v>1009</x:v>
      </x:c>
      <x:c r="L4962" t="s">
        <x:v>96</x:v>
      </x:c>
      <x:c r="M4962" t="s">
        <x:v>98</x:v>
      </x:c>
      <x:c r="N4962" s="8">
        <x:v>34.6</x:v>
      </x:c>
      <x:c r="O4962" s="8">
        <x:v>1</x:v>
      </x:c>
      <x:c r="Q4962">
        <x:v>0</x:v>
      </x:c>
      <x:c r="R4962" s="6">
        <x:v>18.631999999999998</x:v>
      </x:c>
      <x:c r="S4962" s="8">
        <x:v>17197.720389594073</x:v>
      </x:c>
      <x:c r="T4962" s="12">
        <x:v>240058.27127628465</x:v>
      </x:c>
      <x:c r="U4962" s="12">
        <x:v>54.129463661569424</x:v>
      </x:c>
      <x:c r="V4962" s="12">
        <x:v>51</x:v>
      </x:c>
      <x:c r="W4962" s="12">
        <x:f>NA()</x:f>
      </x:c>
    </x:row>
    <x:row r="4963">
      <x:c r="A4963">
        <x:v>98200</x:v>
      </x:c>
      <x:c r="B4963" s="1">
        <x:v>46238.72603593518</x:v>
      </x:c>
      <x:c r="C4963" s="6">
        <x:v>165.35853889</x:v>
      </x:c>
      <x:c r="D4963" s="14" t="s">
        <x:v>94</x:v>
      </x:c>
      <x:c r="E4963" s="15">
        <x:v>46220.53837605419</x:v>
      </x:c>
      <x:c r="F4963" t="s">
        <x:v>99</x:v>
      </x:c>
      <x:c r="G4963" s="6">
        <x:v>269.02017092952855</x:v>
      </x:c>
      <x:c r="H4963" t="s">
        <x:v>100</x:v>
      </x:c>
      <x:c r="I4963" s="6">
        <x:v>25.184427019119084</x:v>
      </x:c>
      <x:c r="J4963" t="s">
        <x:v>95</x:v>
      </x:c>
      <x:c r="K4963" s="6">
        <x:v>1009</x:v>
      </x:c>
      <x:c r="L4963" t="s">
        <x:v>96</x:v>
      </x:c>
      <x:c r="M4963" t="s">
        <x:v>98</x:v>
      </x:c>
      <x:c r="N4963" s="8">
        <x:v>34.6</x:v>
      </x:c>
      <x:c r="O4963" s="8">
        <x:v>1</x:v>
      </x:c>
      <x:c r="Q4963">
        <x:v>0</x:v>
      </x:c>
      <x:c r="R4963" s="6">
        <x:v>18.622</x:v>
      </x:c>
      <x:c r="S4963" s="8">
        <x:v>17197.200832993076</x:v>
      </x:c>
      <x:c r="T4963" s="12">
        <x:v>240053.908666416</x:v>
      </x:c>
      <x:c r="U4963" s="12">
        <x:v>54.129463661569424</x:v>
      </x:c>
      <x:c r="V4963" s="12">
        <x:v>51</x:v>
      </x:c>
      <x:c r="W4963" s="12">
        <x:f>NA()</x:f>
      </x:c>
    </x:row>
    <x:row r="4964">
      <x:c r="A4964">
        <x:v>98217</x:v>
      </x:c>
      <x:c r="B4964" s="1">
        <x:v>46238.72605932077</x:v>
      </x:c>
      <x:c r="C4964" s="6">
        <x:v>165.39221414333332</x:v>
      </x:c>
      <x:c r="D4964" s="14" t="s">
        <x:v>94</x:v>
      </x:c>
      <x:c r="E4964" s="15">
        <x:v>46220.53837605419</x:v>
      </x:c>
      <x:c r="F4964" t="s">
        <x:v>99</x:v>
      </x:c>
      <x:c r="G4964" s="6">
        <x:v>269.44977091943895</x:v>
      </x:c>
      <x:c r="H4964" t="s">
        <x:v>100</x:v>
      </x:c>
      <x:c r="I4964" s="6">
        <x:v>25.161061143045117</x:v>
      </x:c>
      <x:c r="J4964" t="s">
        <x:v>95</x:v>
      </x:c>
      <x:c r="K4964" s="6">
        <x:v>1009</x:v>
      </x:c>
      <x:c r="L4964" t="s">
        <x:v>96</x:v>
      </x:c>
      <x:c r="M4964" t="s">
        <x:v>98</x:v>
      </x:c>
      <x:c r="N4964" s="8">
        <x:v>34.6</x:v>
      </x:c>
      <x:c r="O4964" s="8">
        <x:v>1</x:v>
      </x:c>
      <x:c r="Q4964">
        <x:v>0</x:v>
      </x:c>
      <x:c r="R4964" s="6">
        <x:v>18.612</x:v>
      </x:c>
      <x:c r="S4964" s="8">
        <x:v>17200.74716943577</x:v>
      </x:c>
      <x:c r="T4964" s="12">
        <x:v>240051.47666593734</x:v>
      </x:c>
      <x:c r="U4964" s="12">
        <x:v>54.129463661569424</x:v>
      </x:c>
      <x:c r="V4964" s="12">
        <x:v>51</x:v>
      </x:c>
      <x:c r="W4964" s="12">
        <x:f>NA()</x:f>
      </x:c>
    </x:row>
    <x:row r="4965">
      <x:c r="A4965">
        <x:v>98220</x:v>
      </x:c>
      <x:c r="B4965" s="1">
        <x:v>46238.72608220571</x:v>
      </x:c>
      <x:c r="C4965" s="6">
        <x:v>165.42516845666665</x:v>
      </x:c>
      <x:c r="D4965" s="14" t="s">
        <x:v>94</x:v>
      </x:c>
      <x:c r="E4965" s="15">
        <x:v>46220.53837605419</x:v>
      </x:c>
      <x:c r="F4965" t="s">
        <x:v>99</x:v>
      </x:c>
      <x:c r="G4965" s="6">
        <x:v>269.38188616679105</x:v>
      </x:c>
      <x:c r="H4965" t="s">
        <x:v>100</x:v>
      </x:c>
      <x:c r="I4965" s="6">
        <x:v>25.176678420092685</x:v>
      </x:c>
      <x:c r="J4965" t="s">
        <x:v>95</x:v>
      </x:c>
      <x:c r="K4965" s="6">
        <x:v>1009</x:v>
      </x:c>
      <x:c r="L4965" t="s">
        <x:v>96</x:v>
      </x:c>
      <x:c r="M4965" t="s">
        <x:v>98</x:v>
      </x:c>
      <x:c r="N4965" s="8">
        <x:v>34.6</x:v>
      </x:c>
      <x:c r="O4965" s="8">
        <x:v>1</x:v>
      </x:c>
      <x:c r="Q4965">
        <x:v>0</x:v>
      </x:c>
      <x:c r="R4965" s="6">
        <x:v>18.61</x:v>
      </x:c>
      <x:c r="S4965" s="8">
        <x:v>17201.74243555319</x:v>
      </x:c>
      <x:c r="T4965" s="12">
        <x:v>240057.6798155782</x:v>
      </x:c>
      <x:c r="U4965" s="12">
        <x:v>54.129463661569424</x:v>
      </x:c>
      <x:c r="V4965" s="12">
        <x:v>51</x:v>
      </x:c>
      <x:c r="W4965" s="12">
        <x:f>NA()</x:f>
      </x:c>
    </x:row>
    <x:row r="4966">
      <x:c r="A4966">
        <x:v>98239</x:v>
      </x:c>
      <x:c r="B4966" s="1">
        <x:v>46238.726105656395</x:v>
      </x:c>
      <x:c r="C4966" s="6">
        <x:v>165.45893746</x:v>
      </x:c>
      <x:c r="D4966" s="14" t="s">
        <x:v>94</x:v>
      </x:c>
      <x:c r="E4966" s="15">
        <x:v>46220.53837605419</x:v>
      </x:c>
      <x:c r="F4966" t="s">
        <x:v>99</x:v>
      </x:c>
      <x:c r="G4966" s="6">
        <x:v>269.1509027281311</x:v>
      </x:c>
      <x:c r="H4966" t="s">
        <x:v>100</x:v>
      </x:c>
      <x:c r="I4966" s="6">
        <x:v>25.183826351888456</x:v>
      </x:c>
      <x:c r="J4966" t="s">
        <x:v>95</x:v>
      </x:c>
      <x:c r="K4966" s="6">
        <x:v>1009</x:v>
      </x:c>
      <x:c r="L4966" t="s">
        <x:v>96</x:v>
      </x:c>
      <x:c r="M4966" t="s">
        <x:v>98</x:v>
      </x:c>
      <x:c r="N4966" s="8">
        <x:v>34.6</x:v>
      </x:c>
      <x:c r="O4966" s="8">
        <x:v>1</x:v>
      </x:c>
      <x:c r="Q4966">
        <x:v>0</x:v>
      </x:c>
      <x:c r="R4966" s="6">
        <x:v>18.617</x:v>
      </x:c>
      <x:c r="S4966" s="8">
        <x:v>17199.611078600166</x:v>
      </x:c>
      <x:c r="T4966" s="12">
        <x:v>240060.5084444532</x:v>
      </x:c>
      <x:c r="U4966" s="12">
        <x:v>54.129463661569424</x:v>
      </x:c>
      <x:c r="V4966" s="12">
        <x:v>51</x:v>
      </x:c>
      <x:c r="W4966" s="12">
        <x:f>NA()</x:f>
      </x:c>
    </x:row>
    <x:row r="4967">
      <x:c r="A4967">
        <x:v>98240</x:v>
      </x:c>
      <x:c r="B4967" s="1">
        <x:v>46238.72612856667</x:v>
      </x:c>
      <x:c r="C4967" s="6">
        <x:v>165.49192824333332</x:v>
      </x:c>
      <x:c r="D4967" s="14" t="s">
        <x:v>94</x:v>
      </x:c>
      <x:c r="E4967" s="15">
        <x:v>46220.53837605419</x:v>
      </x:c>
      <x:c r="F4967" t="s">
        <x:v>99</x:v>
      </x:c>
      <x:c r="G4967" s="6">
        <x:v>269.0745352201481</x:v>
      </x:c>
      <x:c r="H4967" t="s">
        <x:v>100</x:v>
      </x:c>
      <x:c r="I4967" s="6">
        <x:v>25.17724905274372</x:v>
      </x:c>
      <x:c r="J4967" t="s">
        <x:v>95</x:v>
      </x:c>
      <x:c r="K4967" s="6">
        <x:v>1009</x:v>
      </x:c>
      <x:c r="L4967" t="s">
        <x:v>96</x:v>
      </x:c>
      <x:c r="M4967" t="s">
        <x:v>98</x:v>
      </x:c>
      <x:c r="N4967" s="8">
        <x:v>34.6</x:v>
      </x:c>
      <x:c r="O4967" s="8">
        <x:v>1</x:v>
      </x:c>
      <x:c r="Q4967">
        <x:v>0</x:v>
      </x:c>
      <x:c r="R4967" s="6">
        <x:v>18.622</x:v>
      </x:c>
      <x:c r="S4967" s="8">
        <x:v>17202.717049949097</x:v>
      </x:c>
      <x:c r="T4967" s="12">
        <x:v>240049.31836053194</x:v>
      </x:c>
      <x:c r="U4967" s="12">
        <x:v>54.129463661569424</x:v>
      </x:c>
      <x:c r="V4967" s="12">
        <x:v>51</x:v>
      </x:c>
      <x:c r="W4967" s="12">
        <x:f>NA()</x:f>
      </x:c>
    </x:row>
    <x:row r="4968">
      <x:c r="A4968">
        <x:v>98258</x:v>
      </x:c>
      <x:c r="B4968" s="1">
        <x:v>46238.72615200997</x:v>
      </x:c>
      <x:c r="C4968" s="6">
        <x:v>165.52568659666667</x:v>
      </x:c>
      <x:c r="D4968" s="14" t="s">
        <x:v>94</x:v>
      </x:c>
      <x:c r="E4968" s="15">
        <x:v>46220.53837605419</x:v>
      </x:c>
      <x:c r="F4968" t="s">
        <x:v>99</x:v>
      </x:c>
      <x:c r="G4968" s="6">
        <x:v>269.2127905365662</x:v>
      </x:c>
      <x:c r="H4968" t="s">
        <x:v>100</x:v>
      </x:c>
      <x:c r="I4968" s="6">
        <x:v>25.17899098459702</x:v>
      </x:c>
      <x:c r="J4968" t="s">
        <x:v>95</x:v>
      </x:c>
      <x:c r="K4968" s="6">
        <x:v>1009</x:v>
      </x:c>
      <x:c r="L4968" t="s">
        <x:v>96</x:v>
      </x:c>
      <x:c r="M4968" t="s">
        <x:v>98</x:v>
      </x:c>
      <x:c r="N4968" s="8">
        <x:v>34.6</x:v>
      </x:c>
      <x:c r="O4968" s="8">
        <x:v>1</x:v>
      </x:c>
      <x:c r="Q4968">
        <x:v>0</x:v>
      </x:c>
      <x:c r="R4968" s="6">
        <x:v>18.616</x:v>
      </x:c>
      <x:c r="S4968" s="8">
        <x:v>17208.1321823737</x:v>
      </x:c>
      <x:c r="T4968" s="12">
        <x:v>240051.9130628477</x:v>
      </x:c>
      <x:c r="U4968" s="12">
        <x:v>54.129463661569424</x:v>
      </x:c>
      <x:c r="V4968" s="12">
        <x:v>51</x:v>
      </x:c>
      <x:c r="W4968" s="12">
        <x:f>NA()</x:f>
      </x:c>
    </x:row>
    <x:row r="4969">
      <x:c r="A4969">
        <x:v>98262</x:v>
      </x:c>
      <x:c r="B4969" s="1">
        <x:v>46238.7261748989</x:v>
      </x:c>
      <x:c r="C4969" s="6">
        <x:v>165.55864665333334</x:v>
      </x:c>
      <x:c r="D4969" s="14" t="s">
        <x:v>94</x:v>
      </x:c>
      <x:c r="E4969" s="15">
        <x:v>46220.53837605419</x:v>
      </x:c>
      <x:c r="F4969" t="s">
        <x:v>99</x:v>
      </x:c>
      <x:c r="G4969" s="6">
        <x:v>269.1064002147238</x:v>
      </x:c>
      <x:c r="H4969" t="s">
        <x:v>100</x:v>
      </x:c>
      <x:c r="I4969" s="6">
        <x:v>25.169710702899465</x:v>
      </x:c>
      <x:c r="J4969" t="s">
        <x:v>95</x:v>
      </x:c>
      <x:c r="K4969" s="6">
        <x:v>1009</x:v>
      </x:c>
      <x:c r="L4969" t="s">
        <x:v>96</x:v>
      </x:c>
      <x:c r="M4969" t="s">
        <x:v>98</x:v>
      </x:c>
      <x:c r="N4969" s="8">
        <x:v>34.6</x:v>
      </x:c>
      <x:c r="O4969" s="8">
        <x:v>1</x:v>
      </x:c>
      <x:c r="Q4969">
        <x:v>0</x:v>
      </x:c>
      <x:c r="R4969" s="6">
        <x:v>18.622999999999998</x:v>
      </x:c>
      <x:c r="S4969" s="8">
        <x:v>17202.039139052402</x:v>
      </x:c>
      <x:c r="T4969" s="12">
        <x:v>240058.1668093715</x:v>
      </x:c>
      <x:c r="U4969" s="12">
        <x:v>54.129463661569424</x:v>
      </x:c>
      <x:c r="V4969" s="12">
        <x:v>51</x:v>
      </x:c>
      <x:c r="W4969" s="12">
        <x:f>NA()</x:f>
      </x:c>
    </x:row>
    <x:row r="4970">
      <x:c r="A4970">
        <x:v>98279</x:v>
      </x:c>
      <x:c r="B4970" s="1">
        <x:v>46238.726198261145</x:v>
      </x:c>
      <x:c r="C4970" s="6">
        <x:v>165.592288295</x:v>
      </x:c>
      <x:c r="D4970" s="14" t="s">
        <x:v>94</x:v>
      </x:c>
      <x:c r="E4970" s="15">
        <x:v>46220.53837605419</x:v>
      </x:c>
      <x:c r="F4970" t="s">
        <x:v>99</x:v>
      </x:c>
      <x:c r="G4970" s="6">
        <x:v>269.37528180654107</x:v>
      </x:c>
      <x:c r="H4970" t="s">
        <x:v>100</x:v>
      </x:c>
      <x:c r="I4970" s="6">
        <x:v>25.17754938575763</x:v>
      </x:c>
      <x:c r="J4970" t="s">
        <x:v>95</x:v>
      </x:c>
      <x:c r="K4970" s="6">
        <x:v>1009</x:v>
      </x:c>
      <x:c r="L4970" t="s">
        <x:v>96</x:v>
      </x:c>
      <x:c r="M4970" t="s">
        <x:v>98</x:v>
      </x:c>
      <x:c r="N4970" s="8">
        <x:v>34.6</x:v>
      </x:c>
      <x:c r="O4970" s="8">
        <x:v>1</x:v>
      </x:c>
      <x:c r="Q4970">
        <x:v>0</x:v>
      </x:c>
      <x:c r="R4970" s="6">
        <x:v>18.61</x:v>
      </x:c>
      <x:c r="S4970" s="8">
        <x:v>17195.729754391556</x:v>
      </x:c>
      <x:c r="T4970" s="12">
        <x:v>240050.29780028496</x:v>
      </x:c>
      <x:c r="U4970" s="12">
        <x:v>54.129463661569424</x:v>
      </x:c>
      <x:c r="V4970" s="12">
        <x:v>51</x:v>
      </x:c>
      <x:c r="W4970" s="12">
        <x:f>NA()</x:f>
      </x:c>
    </x:row>
    <x:row r="4971">
      <x:c r="A4971">
        <x:v>98289</x:v>
      </x:c>
      <x:c r="B4971" s="1">
        <x:v>46238.72622164484</x:v>
      </x:c>
      <x:c r="C4971" s="6">
        <x:v>165.625960815</x:v>
      </x:c>
      <x:c r="D4971" s="14" t="s">
        <x:v>94</x:v>
      </x:c>
      <x:c r="E4971" s="15">
        <x:v>46220.53837605419</x:v>
      </x:c>
      <x:c r="F4971" t="s">
        <x:v>99</x:v>
      </x:c>
      <x:c r="G4971" s="6">
        <x:v>268.8521046093629</x:v>
      </x:c>
      <x:c r="H4971" t="s">
        <x:v>100</x:v>
      </x:c>
      <x:c r="I4971" s="6">
        <x:v>25.17664838679775</x:v>
      </x:c>
      <x:c r="J4971" t="s">
        <x:v>95</x:v>
      </x:c>
      <x:c r="K4971" s="6">
        <x:v>1009</x:v>
      </x:c>
      <x:c r="L4971" t="s">
        <x:v>96</x:v>
      </x:c>
      <x:c r="M4971" t="s">
        <x:v>98</x:v>
      </x:c>
      <x:c r="N4971" s="8">
        <x:v>34.6</x:v>
      </x:c>
      <x:c r="O4971" s="8">
        <x:v>1</x:v>
      </x:c>
      <x:c r="Q4971">
        <x:v>0</x:v>
      </x:c>
      <x:c r="R4971" s="6">
        <x:v>18.631</x:v>
      </x:c>
      <x:c r="S4971" s="8">
        <x:v>17203.467302116474</x:v>
      </x:c>
      <x:c r="T4971" s="12">
        <x:v>240058.57731359397</x:v>
      </x:c>
      <x:c r="U4971" s="12">
        <x:v>54.129463661569424</x:v>
      </x:c>
      <x:c r="V4971" s="12">
        <x:v>51</x:v>
      </x:c>
      <x:c r="W4971" s="12">
        <x:f>NA()</x:f>
      </x:c>
    </x:row>
    <x:row r="4972">
      <x:c r="A4972">
        <x:v>98299</x:v>
      </x:c>
      <x:c r="B4972" s="1">
        <x:v>46238.726244504396</x:v>
      </x:c>
      <x:c r="C4972" s="6">
        <x:v>165.65887857833334</x:v>
      </x:c>
      <x:c r="D4972" s="14" t="s">
        <x:v>94</x:v>
      </x:c>
      <x:c r="E4972" s="15">
        <x:v>46220.53837605419</x:v>
      </x:c>
      <x:c r="F4972" t="s">
        <x:v>99</x:v>
      </x:c>
      <x:c r="G4972" s="6">
        <x:v>269.2283056059289</x:v>
      </x:c>
      <x:c r="H4972" t="s">
        <x:v>100</x:v>
      </x:c>
      <x:c r="I4972" s="6">
        <x:v>25.166947646635435</x:v>
      </x:c>
      <x:c r="J4972" t="s">
        <x:v>95</x:v>
      </x:c>
      <x:c r="K4972" s="6">
        <x:v>1009</x:v>
      </x:c>
      <x:c r="L4972" t="s">
        <x:v>96</x:v>
      </x:c>
      <x:c r="M4972" t="s">
        <x:v>98</x:v>
      </x:c>
      <x:c r="N4972" s="8">
        <x:v>34.6</x:v>
      </x:c>
      <x:c r="O4972" s="8">
        <x:v>1</x:v>
      </x:c>
      <x:c r="Q4972">
        <x:v>0</x:v>
      </x:c>
      <x:c r="R4972" s="6">
        <x:v>18.619</x:v>
      </x:c>
      <x:c r="S4972" s="8">
        <x:v>17198.321642034236</x:v>
      </x:c>
      <x:c r="T4972" s="12">
        <x:v>240057.28572774318</x:v>
      </x:c>
      <x:c r="U4972" s="12">
        <x:v>54.129463661569424</x:v>
      </x:c>
      <x:c r="V4972" s="12">
        <x:v>51</x:v>
      </x:c>
      <x:c r="W4972" s="12">
        <x:f>NA()</x:f>
      </x:c>
    </x:row>
    <x:row r="4973">
      <x:c r="A4973">
        <x:v>98309</x:v>
      </x:c>
      <x:c r="B4973" s="1">
        <x:v>46238.726267881386</x:v>
      </x:c>
      <x:c r="C4973" s="6">
        <x:v>165.69254143666666</x:v>
      </x:c>
      <x:c r="D4973" s="14" t="s">
        <x:v>94</x:v>
      </x:c>
      <x:c r="E4973" s="15">
        <x:v>46220.53837605419</x:v>
      </x:c>
      <x:c r="F4973" t="s">
        <x:v>99</x:v>
      </x:c>
      <x:c r="G4973" s="6">
        <x:v>269.3272713887013</x:v>
      </x:c>
      <x:c r="H4973" t="s">
        <x:v>100</x:v>
      </x:c>
      <x:c r="I4973" s="6">
        <x:v>25.170551633517334</x:v>
      </x:c>
      <x:c r="J4973" t="s">
        <x:v>95</x:v>
      </x:c>
      <x:c r="K4973" s="6">
        <x:v>1009</x:v>
      </x:c>
      <x:c r="L4973" t="s">
        <x:v>96</x:v>
      </x:c>
      <x:c r="M4973" t="s">
        <x:v>98</x:v>
      </x:c>
      <x:c r="N4973" s="8">
        <x:v>34.6</x:v>
      </x:c>
      <x:c r="O4973" s="8">
        <x:v>1</x:v>
      </x:c>
      <x:c r="Q4973">
        <x:v>0</x:v>
      </x:c>
      <x:c r="R4973" s="6">
        <x:v>18.614</x:v>
      </x:c>
      <x:c r="S4973" s="8">
        <x:v>17204.909069706224</x:v>
      </x:c>
      <x:c r="T4973" s="12">
        <x:v>240058.4331762196</x:v>
      </x:c>
      <x:c r="U4973" s="12">
        <x:v>54.129463661569424</x:v>
      </x:c>
      <x:c r="V4973" s="12">
        <x:v>51</x:v>
      </x:c>
      <x:c r="W4973" s="12">
        <x:f>NA()</x:f>
      </x:c>
    </x:row>
    <x:row r="4974">
      <x:c r="A4974">
        <x:v>98316</x:v>
      </x:c>
      <x:c r="B4974" s="1">
        <x:v>46238.72629072822</x:v>
      </x:c>
      <x:c r="C4974" s="6">
        <x:v>165.72544087833333</x:v>
      </x:c>
      <x:c r="D4974" s="14" t="s">
        <x:v>94</x:v>
      </x:c>
      <x:c r="E4974" s="15">
        <x:v>46220.53837605419</x:v>
      </x:c>
      <x:c r="F4974" t="s">
        <x:v>99</x:v>
      </x:c>
      <x:c r="G4974" s="6">
        <x:v>269.3352499150883</x:v>
      </x:c>
      <x:c r="H4974" t="s">
        <x:v>100</x:v>
      </x:c>
      <x:c r="I4974" s="6">
        <x:v>25.166166783321387</x:v>
      </x:c>
      <x:c r="J4974" t="s">
        <x:v>95</x:v>
      </x:c>
      <x:c r="K4974" s="6">
        <x:v>1009</x:v>
      </x:c>
      <x:c r="L4974" t="s">
        <x:v>96</x:v>
      </x:c>
      <x:c r="M4974" t="s">
        <x:v>98</x:v>
      </x:c>
      <x:c r="N4974" s="8">
        <x:v>34.6</x:v>
      </x:c>
      <x:c r="O4974" s="8">
        <x:v>1</x:v>
      </x:c>
      <x:c r="Q4974">
        <x:v>0</x:v>
      </x:c>
      <x:c r="R4974" s="6">
        <x:v>18.615</x:v>
      </x:c>
      <x:c r="S4974" s="8">
        <x:v>17206.38193295597</x:v>
      </x:c>
      <x:c r="T4974" s="12">
        <x:v>240059.36758564448</x:v>
      </x:c>
      <x:c r="U4974" s="12">
        <x:v>54.129463661569424</x:v>
      </x:c>
      <x:c r="V4974" s="12">
        <x:v>51</x:v>
      </x:c>
      <x:c r="W4974" s="12">
        <x:f>NA()</x:f>
      </x:c>
    </x:row>
    <x:row r="4975">
      <x:c r="A4975">
        <x:v>98328</x:v>
      </x:c>
      <x:c r="B4975" s="1">
        <x:v>46238.72631403774</x:v>
      </x:c>
      <x:c r="C4975" s="6">
        <x:v>165.759006595</x:v>
      </x:c>
      <x:c r="D4975" s="14" t="s">
        <x:v>94</x:v>
      </x:c>
      <x:c r="E4975" s="15">
        <x:v>46220.53837605419</x:v>
      </x:c>
      <x:c r="F4975" t="s">
        <x:v>99</x:v>
      </x:c>
      <x:c r="G4975" s="6">
        <x:v>268.9568810525247</x:v>
      </x:c>
      <x:c r="H4975" t="s">
        <x:v>100</x:v>
      </x:c>
      <x:c r="I4975" s="6">
        <x:v>25.166136750119676</x:v>
      </x:c>
      <x:c r="J4975" t="s">
        <x:v>95</x:v>
      </x:c>
      <x:c r="K4975" s="6">
        <x:v>1009</x:v>
      </x:c>
      <x:c r="L4975" t="s">
        <x:v>96</x:v>
      </x:c>
      <x:c r="M4975" t="s">
        <x:v>98</x:v>
      </x:c>
      <x:c r="N4975" s="8">
        <x:v>34.6</x:v>
      </x:c>
      <x:c r="O4975" s="8">
        <x:v>1</x:v>
      </x:c>
      <x:c r="Q4975">
        <x:v>0</x:v>
      </x:c>
      <x:c r="R4975" s="6">
        <x:v>18.63</x:v>
      </x:c>
      <x:c r="S4975" s="8">
        <x:v>17206.15960393819</x:v>
      </x:c>
      <x:c r="T4975" s="12">
        <x:v>240054.83023562908</x:v>
      </x:c>
      <x:c r="U4975" s="12">
        <x:v>54.129463661569424</x:v>
      </x:c>
      <x:c r="V4975" s="12">
        <x:v>51</x:v>
      </x:c>
      <x:c r="W4975" s="12">
        <x:f>NA()</x:f>
      </x:c>
    </x:row>
    <x:row r="4976">
      <x:c r="A4976">
        <x:v>98332</x:v>
      </x:c>
      <x:c r="B4976" s="1">
        <x:v>46238.726336886684</x:v>
      </x:c>
      <x:c r="C4976" s="6">
        <x:v>165.79190906333332</x:v>
      </x:c>
      <x:c r="D4976" s="14" t="s">
        <x:v>94</x:v>
      </x:c>
      <x:c r="E4976" s="15">
        <x:v>46220.53837605419</x:v>
      </x:c>
      <x:c r="F4976" t="s">
        <x:v>99</x:v>
      </x:c>
      <x:c r="G4976" s="6">
        <x:v>268.8342452073379</x:v>
      </x:c>
      <x:c r="H4976" t="s">
        <x:v>100</x:v>
      </x:c>
      <x:c r="I4976" s="6">
        <x:v>25.165686252140404</x:v>
      </x:c>
      <x:c r="J4976" t="s">
        <x:v>95</x:v>
      </x:c>
      <x:c r="K4976" s="6">
        <x:v>1009</x:v>
      </x:c>
      <x:c r="L4976" t="s">
        <x:v>96</x:v>
      </x:c>
      <x:c r="M4976" t="s">
        <x:v>98</x:v>
      </x:c>
      <x:c r="N4976" s="8">
        <x:v>34.6</x:v>
      </x:c>
      <x:c r="O4976" s="8">
        <x:v>1</x:v>
      </x:c>
      <x:c r="Q4976">
        <x:v>0</x:v>
      </x:c>
      <x:c r="R4976" s="6">
        <x:v>18.634999999999998</x:v>
      </x:c>
      <x:c r="S4976" s="8">
        <x:v>17205.459202080307</x:v>
      </x:c>
      <x:c r="T4976" s="12">
        <x:v>240047.91592973415</x:v>
      </x:c>
      <x:c r="U4976" s="12">
        <x:v>54.129463661569424</x:v>
      </x:c>
      <x:c r="V4976" s="12">
        <x:v>51</x:v>
      </x:c>
      <x:c r="W4976" s="12">
        <x:f>NA()</x:f>
      </x:c>
    </x:row>
    <x:row r="4977">
      <x:c r="A4977">
        <x:v>98347</x:v>
      </x:c>
      <x:c r="B4977" s="1">
        <x:v>46238.72636035684</x:v>
      </x:c>
      <x:c r="C4977" s="6">
        <x:v>165.82570609166666</x:v>
      </x:c>
      <x:c r="D4977" s="14" t="s">
        <x:v>94</x:v>
      </x:c>
      <x:c r="E4977" s="15">
        <x:v>46220.53837605419</x:v>
      </x:c>
      <x:c r="F4977" t="s">
        <x:v>99</x:v>
      </x:c>
      <x:c r="G4977" s="6">
        <x:v>268.8986583993112</x:v>
      </x:c>
      <x:c r="H4977" t="s">
        <x:v>100</x:v>
      </x:c>
      <x:c r="I4977" s="6">
        <x:v>25.177158952845275</x:v>
      </x:c>
      <x:c r="J4977" t="s">
        <x:v>95</x:v>
      </x:c>
      <x:c r="K4977" s="6">
        <x:v>1009</x:v>
      </x:c>
      <x:c r="L4977" t="s">
        <x:v>96</x:v>
      </x:c>
      <x:c r="M4977" t="s">
        <x:v>98</x:v>
      </x:c>
      <x:c r="N4977" s="8">
        <x:v>34.6</x:v>
      </x:c>
      <x:c r="O4977" s="8">
        <x:v>1</x:v>
      </x:c>
      <x:c r="Q4977">
        <x:v>0</x:v>
      </x:c>
      <x:c r="R4977" s="6">
        <x:v>18.628999999999998</x:v>
      </x:c>
      <x:c r="S4977" s="8">
        <x:v>17206.64898963504</x:v>
      </x:c>
      <x:c r="T4977" s="12">
        <x:v>240055.01230952385</x:v>
      </x:c>
      <x:c r="U4977" s="12">
        <x:v>54.129463661569424</x:v>
      </x:c>
      <x:c r="V4977" s="12">
        <x:v>51</x:v>
      </x:c>
      <x:c r="W4977" s="12">
        <x:f>NA()</x:f>
      </x:c>
    </x:row>
    <x:row r="4978">
      <x:c r="A4978">
        <x:v>98352</x:v>
      </x:c>
      <x:c r="B4978" s="1">
        <x:v>46238.726383179055</x:v>
      </x:c>
      <x:c r="C4978" s="6">
        <x:v>165.85857008333332</x:v>
      </x:c>
      <x:c r="D4978" s="14" t="s">
        <x:v>94</x:v>
      </x:c>
      <x:c r="E4978" s="15">
        <x:v>46220.53837605419</x:v>
      </x:c>
      <x:c r="F4978" t="s">
        <x:v>99</x:v>
      </x:c>
      <x:c r="G4978" s="6">
        <x:v>269.4210950797236</x:v>
      </x:c>
      <x:c r="H4978" t="s">
        <x:v>100</x:v>
      </x:c>
      <x:c r="I4978" s="6">
        <x:v>25.154844285659237</x:v>
      </x:c>
      <x:c r="J4978" t="s">
        <x:v>95</x:v>
      </x:c>
      <x:c r="K4978" s="6">
        <x:v>1009</x:v>
      </x:c>
      <x:c r="L4978" t="s">
        <x:v>96</x:v>
      </x:c>
      <x:c r="M4978" t="s">
        <x:v>98</x:v>
      </x:c>
      <x:c r="N4978" s="8">
        <x:v>34.6</x:v>
      </x:c>
      <x:c r="O4978" s="8">
        <x:v>1</x:v>
      </x:c>
      <x:c r="Q4978">
        <x:v>0</x:v>
      </x:c>
      <x:c r="R4978" s="6">
        <x:v>18.615</x:v>
      </x:c>
      <x:c r="S4978" s="8">
        <x:v>17204.489395973138</x:v>
      </x:c>
      <x:c r="T4978" s="12">
        <x:v>240057.88430689016</x:v>
      </x:c>
      <x:c r="U4978" s="12">
        <x:v>54.129463661569424</x:v>
      </x:c>
      <x:c r="V4978" s="12">
        <x:v>51</x:v>
      </x:c>
      <x:c r="W4978" s="12">
        <x:f>NA()</x:f>
      </x:c>
    </x:row>
    <x:row r="4979">
      <x:c r="A4979">
        <x:v>98368</x:v>
      </x:c>
      <x:c r="B4979" s="1">
        <x:v>46238.72640651386</x:v>
      </x:c>
      <x:c r="C4979" s="6">
        <x:v>165.89217219833333</x:v>
      </x:c>
      <x:c r="D4979" s="14" t="s">
        <x:v>94</x:v>
      </x:c>
      <x:c r="E4979" s="15">
        <x:v>46220.53837605419</x:v>
      </x:c>
      <x:c r="F4979" t="s">
        <x:v>99</x:v>
      </x:c>
      <x:c r="G4979" s="6">
        <x:v>268.7585753568474</x:v>
      </x:c>
      <x:c r="H4979" t="s">
        <x:v>100</x:v>
      </x:c>
      <x:c r="I4979" s="6">
        <x:v>25.175687321505848</x:v>
      </x:c>
      <x:c r="J4979" t="s">
        <x:v>95</x:v>
      </x:c>
      <x:c r="K4979" s="6">
        <x:v>1009</x:v>
      </x:c>
      <x:c r="L4979" t="s">
        <x:v>96</x:v>
      </x:c>
      <x:c r="M4979" t="s">
        <x:v>98</x:v>
      </x:c>
      <x:c r="N4979" s="8">
        <x:v>34.6</x:v>
      </x:c>
      <x:c r="O4979" s="8">
        <x:v>1</x:v>
      </x:c>
      <x:c r="Q4979">
        <x:v>0</x:v>
      </x:c>
      <x:c r="R4979" s="6">
        <x:v>18.634999999999998</x:v>
      </x:c>
      <x:c r="S4979" s="8">
        <x:v>17200.536505104614</x:v>
      </x:c>
      <x:c r="T4979" s="12">
        <x:v>240062.9813776263</x:v>
      </x:c>
      <x:c r="U4979" s="12">
        <x:v>54.129463661569424</x:v>
      </x:c>
      <x:c r="V4979" s="12">
        <x:v>51</x:v>
      </x:c>
      <x:c r="W4979" s="12">
        <x:f>NA()</x:f>
      </x:c>
    </x:row>
    <x:row r="4980">
      <x:c r="A4980">
        <x:v>98379</x:v>
      </x:c>
      <x:c r="B4980" s="1">
        <x:v>46238.72642999907</x:v>
      </x:c>
      <x:c r="C4980" s="6">
        <x:v>165.925990905</x:v>
      </x:c>
      <x:c r="D4980" s="14" t="s">
        <x:v>94</x:v>
      </x:c>
      <x:c r="E4980" s="15">
        <x:v>46220.53837605419</x:v>
      </x:c>
      <x:c r="F4980" t="s">
        <x:v>99</x:v>
      </x:c>
      <x:c r="G4980" s="6">
        <x:v>269.8187591470429</x:v>
      </x:c>
      <x:c r="H4980" t="s">
        <x:v>100</x:v>
      </x:c>
      <x:c r="I4980" s="6">
        <x:v>25.15910898852053</x:v>
      </x:c>
      <x:c r="J4980" t="s">
        <x:v>95</x:v>
      </x:c>
      <x:c r="K4980" s="6">
        <x:v>1009</x:v>
      </x:c>
      <x:c r="L4980" t="s">
        <x:v>96</x:v>
      </x:c>
      <x:c r="M4980" t="s">
        <x:v>98</x:v>
      </x:c>
      <x:c r="N4980" s="8">
        <x:v>34.6</x:v>
      </x:c>
      <x:c r="O4980" s="8">
        <x:v>1</x:v>
      </x:c>
      <x:c r="Q4980">
        <x:v>0</x:v>
      </x:c>
      <x:c r="R4980" s="6">
        <x:v>18.598</x:v>
      </x:c>
      <x:c r="S4980" s="8">
        <x:v>17202.029971130294</x:v>
      </x:c>
      <x:c r="T4980" s="12">
        <x:v>240058.15286022658</x:v>
      </x:c>
      <x:c r="U4980" s="12">
        <x:v>54.129463661569424</x:v>
      </x:c>
      <x:c r="V4980" s="12">
        <x:v>51</x:v>
      </x:c>
      <x:c r="W4980" s="12">
        <x:f>NA()</x:f>
      </x:c>
    </x:row>
    <x:row r="4981">
      <x:c r="A4981">
        <x:v>98389</x:v>
      </x:c>
      <x:c r="B4981" s="1">
        <x:v>46238.72645285755</x:v>
      </x:c>
      <x:c r="C4981" s="6">
        <x:v>165.95890711333334</x:v>
      </x:c>
      <x:c r="D4981" s="14" t="s">
        <x:v>94</x:v>
      </x:c>
      <x:c r="E4981" s="15">
        <x:v>46220.53837605419</x:v>
      </x:c>
      <x:c r="F4981" t="s">
        <x:v>99</x:v>
      </x:c>
      <x:c r="G4981" s="6">
        <x:v>268.7677423183104</x:v>
      </x:c>
      <x:c r="H4981" t="s">
        <x:v>100</x:v>
      </x:c>
      <x:c r="I4981" s="6">
        <x:v>25.164484924490353</x:v>
      </x:c>
      <x:c r="J4981" t="s">
        <x:v>95</x:v>
      </x:c>
      <x:c r="K4981" s="6">
        <x:v>1009</x:v>
      </x:c>
      <x:c r="L4981" t="s">
        <x:v>96</x:v>
      </x:c>
      <x:c r="M4981" t="s">
        <x:v>98</x:v>
      </x:c>
      <x:c r="N4981" s="8">
        <x:v>34.6</x:v>
      </x:c>
      <x:c r="O4981" s="8">
        <x:v>1</x:v>
      </x:c>
      <x:c r="Q4981">
        <x:v>0</x:v>
      </x:c>
      <x:c r="R4981" s="6">
        <x:v>18.637999999999998</x:v>
      </x:c>
      <x:c r="S4981" s="8">
        <x:v>17202.12145836696</x:v>
      </x:c>
      <x:c r="T4981" s="12">
        <x:v>240051.20714418162</x:v>
      </x:c>
      <x:c r="U4981" s="12">
        <x:v>54.129463661569424</x:v>
      </x:c>
      <x:c r="V4981" s="12">
        <x:v>51</x:v>
      </x:c>
      <x:c r="W4981" s="12">
        <x:f>NA()</x:f>
      </x:c>
    </x:row>
    <x:row r="4982">
      <x:c r="A4982">
        <x:v>98397</x:v>
      </x:c>
      <x:c r="B4982" s="1">
        <x:v>46238.72647624183</x:v>
      </x:c>
      <x:c r="C4982" s="6">
        <x:v>165.99258047</x:v>
      </x:c>
      <x:c r="D4982" s="14" t="s">
        <x:v>94</x:v>
      </x:c>
      <x:c r="E4982" s="15">
        <x:v>46220.53837605419</x:v>
      </x:c>
      <x:c r="F4982" t="s">
        <x:v>99</x:v>
      </x:c>
      <x:c r="G4982" s="6">
        <x:v>269.46937727430526</x:v>
      </x:c>
      <x:c r="H4982" t="s">
        <x:v>100</x:v>
      </x:c>
      <x:c r="I4982" s="6">
        <x:v>25.148477274562993</x:v>
      </x:c>
      <x:c r="J4982" t="s">
        <x:v>95</x:v>
      </x:c>
      <x:c r="K4982" s="6">
        <x:v>1009</x:v>
      </x:c>
      <x:c r="L4982" t="s">
        <x:v>96</x:v>
      </x:c>
      <x:c r="M4982" t="s">
        <x:v>98</x:v>
      </x:c>
      <x:c r="N4982" s="8">
        <x:v>34.6</x:v>
      </x:c>
      <x:c r="O4982" s="8">
        <x:v>1</x:v>
      </x:c>
      <x:c r="Q4982">
        <x:v>0</x:v>
      </x:c>
      <x:c r="R4982" s="6">
        <x:v>18.615</x:v>
      </x:c>
      <x:c r="S4982" s="8">
        <x:v>17205.627114182906</x:v>
      </x:c>
      <x:c r="T4982" s="12">
        <x:v>240057.55129940764</x:v>
      </x:c>
      <x:c r="U4982" s="12">
        <x:v>54.129463661569424</x:v>
      </x:c>
      <x:c r="V4982" s="12">
        <x:v>51</x:v>
      </x:c>
      <x:c r="W4982" s="12">
        <x:f>NA()</x:f>
      </x:c>
    </x:row>
    <x:row r="4983">
      <x:c r="A4983">
        <x:v>98408</x:v>
      </x:c>
      <x:c r="B4983" s="1">
        <x:v>46238.72649913725</x:v>
      </x:c>
      <x:c r="C4983" s="6">
        <x:v>166.02554987666667</x:v>
      </x:c>
      <x:c r="D4983" s="14" t="s">
        <x:v>94</x:v>
      </x:c>
      <x:c r="E4983" s="15">
        <x:v>46220.53837605419</x:v>
      </x:c>
      <x:c r="F4983" t="s">
        <x:v>99</x:v>
      </x:c>
      <x:c r="G4983" s="6">
        <x:v>269.30690919534686</x:v>
      </x:c>
      <x:c r="H4983" t="s">
        <x:v>100</x:v>
      </x:c>
      <x:c r="I4983" s="6">
        <x:v>25.13325055640962</x:v>
      </x:c>
      <x:c r="J4983" t="s">
        <x:v>95</x:v>
      </x:c>
      <x:c r="K4983" s="6">
        <x:v>1009</x:v>
      </x:c>
      <x:c r="L4983" t="s">
        <x:v>96</x:v>
      </x:c>
      <x:c r="M4983" t="s">
        <x:v>98</x:v>
      </x:c>
      <x:c r="N4983" s="8">
        <x:v>34.6</x:v>
      </x:c>
      <x:c r="O4983" s="8">
        <x:v>1</x:v>
      </x:c>
      <x:c r="Q4983">
        <x:v>0</x:v>
      </x:c>
      <x:c r="R4983" s="6">
        <x:v>18.625999999999998</x:v>
      </x:c>
      <x:c r="S4983" s="8">
        <x:v>17205.269759545485</x:v>
      </x:c>
      <x:c r="T4983" s="12">
        <x:v>240054.0832302442</x:v>
      </x:c>
      <x:c r="U4983" s="12">
        <x:v>54.129463661569424</x:v>
      </x:c>
      <x:c r="V4983" s="12">
        <x:v>51</x:v>
      </x:c>
      <x:c r="W4983" s="12">
        <x:f>NA()</x:f>
      </x:c>
    </x:row>
    <x:row r="4984">
      <x:c r="A4984">
        <x:v>98419</x:v>
      </x:c>
      <x:c r="B4984" s="1">
        <x:v>46238.72652250373</x:v>
      </x:c>
      <x:c r="C4984" s="6">
        <x:v>166.05919762</x:v>
      </x:c>
      <x:c r="D4984" s="14" t="s">
        <x:v>94</x:v>
      </x:c>
      <x:c r="E4984" s="15">
        <x:v>46220.53837605419</x:v>
      </x:c>
      <x:c r="F4984" t="s">
        <x:v>99</x:v>
      </x:c>
      <x:c r="G4984" s="6">
        <x:v>269.2449448944123</x:v>
      </x:c>
      <x:c r="H4984" t="s">
        <x:v>100</x:v>
      </x:c>
      <x:c r="I4984" s="6">
        <x:v>25.158087861990225</x:v>
      </x:c>
      <x:c r="J4984" t="s">
        <x:v>95</x:v>
      </x:c>
      <x:c r="K4984" s="6">
        <x:v>1009</x:v>
      </x:c>
      <x:c r="L4984" t="s">
        <x:v>96</x:v>
      </x:c>
      <x:c r="M4984" t="s">
        <x:v>98</x:v>
      </x:c>
      <x:c r="N4984" s="8">
        <x:v>34.6</x:v>
      </x:c>
      <x:c r="O4984" s="8">
        <x:v>1</x:v>
      </x:c>
      <x:c r="Q4984">
        <x:v>0</x:v>
      </x:c>
      <x:c r="R4984" s="6">
        <x:v>18.621</x:v>
      </x:c>
      <x:c r="S4984" s="8">
        <x:v>17209.50178065795</x:v>
      </x:c>
      <x:c r="T4984" s="12">
        <x:v>240059.9545281871</x:v>
      </x:c>
      <x:c r="U4984" s="12">
        <x:v>54.129463661569424</x:v>
      </x:c>
      <x:c r="V4984" s="12">
        <x:v>51</x:v>
      </x:c>
      <x:c r="W4984" s="12">
        <x:f>NA()</x:f>
      </x:c>
    </x:row>
    <x:row r="4985">
      <x:c r="A4985">
        <x:v>98422</x:v>
      </x:c>
      <x:c r="B4985" s="1">
        <x:v>46238.72654521831</x:v>
      </x:c>
      <x:c r="C4985" s="6">
        <x:v>166.09190661333332</x:v>
      </x:c>
      <x:c r="D4985" s="14" t="s">
        <x:v>94</x:v>
      </x:c>
      <x:c r="E4985" s="15">
        <x:v>46220.53837605419</x:v>
      </x:c>
      <x:c r="F4985" t="s">
        <x:v>99</x:v>
      </x:c>
      <x:c r="G4985" s="6">
        <x:v>269.12830347383226</x:v>
      </x:c>
      <x:c r="H4985" t="s">
        <x:v>100</x:v>
      </x:c>
      <x:c r="I4985" s="6">
        <x:v>25.153492796445335</x:v>
      </x:c>
      <x:c r="J4985" t="s">
        <x:v>95</x:v>
      </x:c>
      <x:c r="K4985" s="6">
        <x:v>1009</x:v>
      </x:c>
      <x:c r="L4985" t="s">
        <x:v>96</x:v>
      </x:c>
      <x:c r="M4985" t="s">
        <x:v>98</x:v>
      </x:c>
      <x:c r="N4985" s="8">
        <x:v>34.6</x:v>
      </x:c>
      <x:c r="O4985" s="8">
        <x:v>1</x:v>
      </x:c>
      <x:c r="Q4985">
        <x:v>0</x:v>
      </x:c>
      <x:c r="R4985" s="6">
        <x:v>18.627</x:v>
      </x:c>
      <x:c r="S4985" s="8">
        <x:v>17201.951357297494</x:v>
      </x:c>
      <x:c r="T4985" s="12">
        <x:v>240063.5078361946</x:v>
      </x:c>
      <x:c r="U4985" s="12">
        <x:v>54.129463661569424</x:v>
      </x:c>
      <x:c r="V4985" s="12">
        <x:v>51</x:v>
      </x:c>
      <x:c r="W4985" s="12">
        <x:f>NA()</x:f>
      </x:c>
    </x:row>
    <x:row r="4986">
      <x:c r="A4986">
        <x:v>98439</x:v>
      </x:c>
      <x:c r="B4986" s="1">
        <x:v>46238.72656867577</x:v>
      </x:c>
      <x:c r="C4986" s="6">
        <x:v>166.12568535166668</x:v>
      </x:c>
      <x:c r="D4986" s="14" t="s">
        <x:v>94</x:v>
      </x:c>
      <x:c r="E4986" s="15">
        <x:v>46220.53837605419</x:v>
      </x:c>
      <x:c r="F4986" t="s">
        <x:v>99</x:v>
      </x:c>
      <x:c r="G4986" s="6">
        <x:v>269.243782181516</x:v>
      </x:c>
      <x:c r="H4986" t="s">
        <x:v>100</x:v>
      </x:c>
      <x:c r="I4986" s="6">
        <x:v>25.164905389119212</x:v>
      </x:c>
      <x:c r="J4986" t="s">
        <x:v>95</x:v>
      </x:c>
      <x:c r="K4986" s="6">
        <x:v>1009</x:v>
      </x:c>
      <x:c r="L4986" t="s">
        <x:v>96</x:v>
      </x:c>
      <x:c r="M4986" t="s">
        <x:v>98</x:v>
      </x:c>
      <x:c r="N4986" s="8">
        <x:v>34.6</x:v>
      </x:c>
      <x:c r="O4986" s="8">
        <x:v>1</x:v>
      </x:c>
      <x:c r="Q4986">
        <x:v>0</x:v>
      </x:c>
      <x:c r="R4986" s="6">
        <x:v>18.619</x:v>
      </x:c>
      <x:c r="S4986" s="8">
        <x:v>17206.835470597696</x:v>
      </x:c>
      <x:c r="T4986" s="12">
        <x:v>240060.68466829413</x:v>
      </x:c>
      <x:c r="U4986" s="12">
        <x:v>54.129463661569424</x:v>
      </x:c>
      <x:c r="V4986" s="12">
        <x:v>51</x:v>
      </x:c>
      <x:c r="W4986" s="12">
        <x:f>NA()</x:f>
      </x:c>
    </x:row>
    <x:row r="4987">
      <x:c r="A4987">
        <x:v>98440</x:v>
      </x:c>
      <x:c r="B4987" s="1">
        <x:v>46238.72659147101</x:v>
      </x:c>
      <x:c r="C4987" s="6">
        <x:v>166.15851049</x:v>
      </x:c>
      <x:c r="D4987" s="14" t="s">
        <x:v>94</x:v>
      </x:c>
      <x:c r="E4987" s="15">
        <x:v>46220.53837605419</x:v>
      </x:c>
      <x:c r="F4987" t="s">
        <x:v>99</x:v>
      </x:c>
      <x:c r="G4987" s="6">
        <x:v>269.18277601122094</x:v>
      </x:c>
      <x:c r="H4987" t="s">
        <x:v>100</x:v>
      </x:c>
      <x:c r="I4987" s="6">
        <x:v>25.17628798728083</x:v>
      </x:c>
      <x:c r="J4987" t="s">
        <x:v>95</x:v>
      </x:c>
      <x:c r="K4987" s="6">
        <x:v>1009</x:v>
      </x:c>
      <x:c r="L4987" t="s">
        <x:v>96</x:v>
      </x:c>
      <x:c r="M4987" t="s">
        <x:v>98</x:v>
      </x:c>
      <x:c r="N4987" s="8">
        <x:v>34.6</x:v>
      </x:c>
      <x:c r="O4987" s="8">
        <x:v>1</x:v>
      </x:c>
      <x:c r="Q4987">
        <x:v>0</x:v>
      </x:c>
      <x:c r="R4987" s="6">
        <x:v>18.618</x:v>
      </x:c>
      <x:c r="S4987" s="8">
        <x:v>17210.426391451994</x:v>
      </x:c>
      <x:c r="T4987" s="12">
        <x:v>240057.162702802</x:v>
      </x:c>
      <x:c r="U4987" s="12">
        <x:v>54.129463661569424</x:v>
      </x:c>
      <x:c r="V4987" s="12">
        <x:v>51</x:v>
      </x:c>
      <x:c r="W4987" s="12">
        <x:f>NA()</x:f>
      </x:c>
    </x:row>
    <x:row r="4988">
      <x:c r="A4988">
        <x:v>98455</x:v>
      </x:c>
      <x:c r="B4988" s="1">
        <x:v>46238.72661490888</x:v>
      </x:c>
      <x:c r="C4988" s="6">
        <x:v>166.19226103333332</x:v>
      </x:c>
      <x:c r="D4988" s="14" t="s">
        <x:v>94</x:v>
      </x:c>
      <x:c r="E4988" s="15">
        <x:v>46220.53837605419</x:v>
      </x:c>
      <x:c r="F4988" t="s">
        <x:v>99</x:v>
      </x:c>
      <x:c r="G4988" s="6">
        <x:v>268.9287752118601</x:v>
      </x:c>
      <x:c r="H4988" t="s">
        <x:v>100</x:v>
      </x:c>
      <x:c r="I4988" s="6">
        <x:v>25.15652613966222</x:v>
      </x:c>
      <x:c r="J4988" t="s">
        <x:v>95</x:v>
      </x:c>
      <x:c r="K4988" s="6">
        <x:v>1009</x:v>
      </x:c>
      <x:c r="L4988" t="s">
        <x:v>96</x:v>
      </x:c>
      <x:c r="M4988" t="s">
        <x:v>98</x:v>
      </x:c>
      <x:c r="N4988" s="8">
        <x:v>34.6</x:v>
      </x:c>
      <x:c r="O4988" s="8">
        <x:v>1</x:v>
      </x:c>
      <x:c r="Q4988">
        <x:v>0</x:v>
      </x:c>
      <x:c r="R4988" s="6">
        <x:v>18.634</x:v>
      </x:c>
      <x:c r="S4988" s="8">
        <x:v>17208.312207428382</x:v>
      </x:c>
      <x:c r="T4988" s="12">
        <x:v>240061.10263383714</x:v>
      </x:c>
      <x:c r="U4988" s="12">
        <x:v>54.129463661569424</x:v>
      </x:c>
      <x:c r="V4988" s="12">
        <x:v>51</x:v>
      </x:c>
      <x:c r="W4988" s="12">
        <x:f>NA()</x:f>
      </x:c>
    </x:row>
    <x:row r="4989">
      <x:c r="A4989">
        <x:v>98469</x:v>
      </x:c>
      <x:c r="B4989" s="1">
        <x:v>46238.726638229826</x:v>
      </x:c>
      <x:c r="C4989" s="6">
        <x:v>166.22584318666668</x:v>
      </x:c>
      <x:c r="D4989" s="14" t="s">
        <x:v>94</x:v>
      </x:c>
      <x:c r="E4989" s="15">
        <x:v>46220.53837605419</x:v>
      </x:c>
      <x:c r="F4989" t="s">
        <x:v>99</x:v>
      </x:c>
      <x:c r="G4989" s="6">
        <x:v>269.25135452591115</x:v>
      </x:c>
      <x:c r="H4989" t="s">
        <x:v>100</x:v>
      </x:c>
      <x:c r="I4989" s="6">
        <x:v>25.147245920036767</x:v>
      </x:c>
      <x:c r="J4989" t="s">
        <x:v>95</x:v>
      </x:c>
      <x:c r="K4989" s="6">
        <x:v>1009</x:v>
      </x:c>
      <x:c r="L4989" t="s">
        <x:v>96</x:v>
      </x:c>
      <x:c r="M4989" t="s">
        <x:v>98</x:v>
      </x:c>
      <x:c r="N4989" s="8">
        <x:v>34.6</x:v>
      </x:c>
      <x:c r="O4989" s="8">
        <x:v>1</x:v>
      </x:c>
      <x:c r="Q4989">
        <x:v>0</x:v>
      </x:c>
      <x:c r="R4989" s="6">
        <x:v>18.624</x:v>
      </x:c>
      <x:c r="S4989" s="8">
        <x:v>17205.91349835652</x:v>
      </x:c>
      <x:c r="T4989" s="12">
        <x:v>240067.85740061174</x:v>
      </x:c>
      <x:c r="U4989" s="12">
        <x:v>54.129463661569424</x:v>
      </x:c>
      <x:c r="V4989" s="12">
        <x:v>51</x:v>
      </x:c>
      <x:c r="W4989" s="12">
        <x:f>NA()</x:f>
      </x:c>
    </x:row>
    <x:row r="4990">
      <x:c r="A4990">
        <x:v>98473</x:v>
      </x:c>
      <x:c r="B4990" s="1">
        <x:v>46238.72666105681</x:v>
      </x:c>
      <x:c r="C4990" s="6">
        <x:v>166.25871405333334</x:v>
      </x:c>
      <x:c r="D4990" s="14" t="s">
        <x:v>94</x:v>
      </x:c>
      <x:c r="E4990" s="15">
        <x:v>46220.53837605419</x:v>
      </x:c>
      <x:c r="F4990" t="s">
        <x:v>99</x:v>
      </x:c>
      <x:c r="G4990" s="6">
        <x:v>269.319654845983</x:v>
      </x:c>
      <x:c r="H4990" t="s">
        <x:v>100</x:v>
      </x:c>
      <x:c r="I4990" s="6">
        <x:v>25.13156871406227</x:v>
      </x:c>
      <x:c r="J4990" t="s">
        <x:v>95</x:v>
      </x:c>
      <x:c r="K4990" s="6">
        <x:v>1009</x:v>
      </x:c>
      <x:c r="L4990" t="s">
        <x:v>96</x:v>
      </x:c>
      <x:c r="M4990" t="s">
        <x:v>98</x:v>
      </x:c>
      <x:c r="N4990" s="8">
        <x:v>34.6</x:v>
      </x:c>
      <x:c r="O4990" s="8">
        <x:v>1</x:v>
      </x:c>
      <x:c r="Q4990">
        <x:v>0</x:v>
      </x:c>
      <x:c r="R4990" s="6">
        <x:v>18.625999999999998</x:v>
      </x:c>
      <x:c r="S4990" s="8">
        <x:v>17206.561944398647</x:v>
      </x:c>
      <x:c r="T4990" s="12">
        <x:v>240049.7602968264</x:v>
      </x:c>
      <x:c r="U4990" s="12">
        <x:v>54.129463661569424</x:v>
      </x:c>
      <x:c r="V4990" s="12">
        <x:v>51</x:v>
      </x:c>
      <x:c r="W4990" s="12">
        <x:f>NA()</x:f>
      </x:c>
    </x:row>
    <x:row r="4991">
      <x:c r="A4991">
        <x:v>98488</x:v>
      </x:c>
      <x:c r="B4991" s="1">
        <x:v>46238.726684499874</x:v>
      </x:c>
      <x:c r="C4991" s="6">
        <x:v>166.29247205666667</x:v>
      </x:c>
      <x:c r="D4991" s="14" t="s">
        <x:v>94</x:v>
      </x:c>
      <x:c r="E4991" s="15">
        <x:v>46220.53837605419</x:v>
      </x:c>
      <x:c r="F4991" t="s">
        <x:v>99</x:v>
      </x:c>
      <x:c r="G4991" s="6">
        <x:v>268.9082013631795</x:v>
      </x:c>
      <x:c r="H4991" t="s">
        <x:v>100</x:v>
      </x:c>
      <x:c r="I4991" s="6">
        <x:v>25.142590803344774</x:v>
      </x:c>
      <x:c r="J4991" t="s">
        <x:v>95</x:v>
      </x:c>
      <x:c r="K4991" s="6">
        <x:v>1009</x:v>
      </x:c>
      <x:c r="L4991" t="s">
        <x:v>96</x:v>
      </x:c>
      <x:c r="M4991" t="s">
        <x:v>98</x:v>
      </x:c>
      <x:c r="N4991" s="8">
        <x:v>34.6</x:v>
      </x:c>
      <x:c r="O4991" s="8">
        <x:v>1</x:v>
      </x:c>
      <x:c r="Q4991">
        <x:v>0</x:v>
      </x:c>
      <x:c r="R4991" s="6">
        <x:v>18.639</x:v>
      </x:c>
      <x:c r="S4991" s="8">
        <x:v>17198.318587469086</x:v>
      </x:c>
      <x:c r="T4991" s="12">
        <x:v>240050.5329023801</x:v>
      </x:c>
      <x:c r="U4991" s="12">
        <x:v>54.129463661569424</x:v>
      </x:c>
      <x:c r="V4991" s="12">
        <x:v>51</x:v>
      </x:c>
      <x:c r="W4991" s="12">
        <x:f>NA()</x:f>
      </x:c>
    </x:row>
    <x:row r="4992">
      <x:c r="A4992">
        <x:v>98492</x:v>
      </x:c>
      <x:c r="B4992" s="1">
        <x:v>46238.72670729098</x:v>
      </x:c>
      <x:c r="C4992" s="6">
        <x:v>166.325291255</x:v>
      </x:c>
      <x:c r="D4992" s="14" t="s">
        <x:v>94</x:v>
      </x:c>
      <x:c r="E4992" s="15">
        <x:v>46220.53837605419</x:v>
      </x:c>
      <x:c r="F4992" t="s">
        <x:v>99</x:v>
      </x:c>
      <x:c r="G4992" s="6">
        <x:v>268.91954330250616</x:v>
      </x:c>
      <x:c r="H4992" t="s">
        <x:v>100</x:v>
      </x:c>
      <x:c r="I4992" s="6">
        <x:v>25.14442281624042</x:v>
      </x:c>
      <x:c r="J4992" t="s">
        <x:v>95</x:v>
      </x:c>
      <x:c r="K4992" s="6">
        <x:v>1009</x:v>
      </x:c>
      <x:c r="L4992" t="s">
        <x:v>96</x:v>
      </x:c>
      <x:c r="M4992" t="s">
        <x:v>98</x:v>
      </x:c>
      <x:c r="N4992" s="8">
        <x:v>34.6</x:v>
      </x:c>
      <x:c r="O4992" s="8">
        <x:v>1</x:v>
      </x:c>
      <x:c r="Q4992">
        <x:v>0</x:v>
      </x:c>
      <x:c r="R4992" s="6">
        <x:v>18.637999999999998</x:v>
      </x:c>
      <x:c r="S4992" s="8">
        <x:v>17210.654853175158</x:v>
      </x:c>
      <x:c r="T4992" s="12">
        <x:v>240057.56106576274</x:v>
      </x:c>
      <x:c r="U4992" s="12">
        <x:v>54.129463661569424</x:v>
      </x:c>
      <x:c r="V4992" s="12">
        <x:v>51</x:v>
      </x:c>
      <x:c r="W4992" s="12">
        <x:f>NA()</x:f>
      </x:c>
    </x:row>
    <x:row r="4993">
      <x:c r="A4993">
        <x:v>98503</x:v>
      </x:c>
      <x:c r="B4993" s="1">
        <x:v>46238.72673069796</x:v>
      </x:c>
      <x:c r="C4993" s="6">
        <x:v>166.35899731</x:v>
      </x:c>
      <x:c r="D4993" s="14" t="s">
        <x:v>94</x:v>
      </x:c>
      <x:c r="E4993" s="15">
        <x:v>46220.53837605419</x:v>
      </x:c>
      <x:c r="F4993" t="s">
        <x:v>99</x:v>
      </x:c>
      <x:c r="G4993" s="6">
        <x:v>269.28507225404013</x:v>
      </x:c>
      <x:c r="H4993" t="s">
        <x:v>100</x:v>
      </x:c>
      <x:c r="I4993" s="6">
        <x:v>25.132800062841397</x:v>
      </x:c>
      <x:c r="J4993" t="s">
        <x:v>95</x:v>
      </x:c>
      <x:c r="K4993" s="6">
        <x:v>1009</x:v>
      </x:c>
      <x:c r="L4993" t="s">
        <x:v>96</x:v>
      </x:c>
      <x:c r="M4993" t="s">
        <x:v>98</x:v>
      </x:c>
      <x:c r="N4993" s="8">
        <x:v>34.6</x:v>
      </x:c>
      <x:c r="O4993" s="8">
        <x:v>1</x:v>
      </x:c>
      <x:c r="Q4993">
        <x:v>0</x:v>
      </x:c>
      <x:c r="R4993" s="6">
        <x:v>18.627</x:v>
      </x:c>
      <x:c r="S4993" s="8">
        <x:v>17204.54116286309</x:v>
      </x:c>
      <x:c r="T4993" s="12">
        <x:v>240063.60909273385</x:v>
      </x:c>
      <x:c r="U4993" s="12">
        <x:v>54.129463661569424</x:v>
      </x:c>
      <x:c r="V4993" s="12">
        <x:v>51</x:v>
      </x:c>
      <x:c r="W4993" s="12">
        <x:f>NA()</x:f>
      </x:c>
    </x:row>
    <x:row r="4994">
      <x:c r="A4994">
        <x:v>98514</x:v>
      </x:c>
      <x:c r="B4994" s="1">
        <x:v>46238.726753551426</x:v>
      </x:c>
      <x:c r="C4994" s="6">
        <x:v>166.39190629666666</x:v>
      </x:c>
      <x:c r="D4994" s="14" t="s">
        <x:v>94</x:v>
      </x:c>
      <x:c r="E4994" s="15">
        <x:v>46220.53837605419</x:v>
      </x:c>
      <x:c r="F4994" t="s">
        <x:v>99</x:v>
      </x:c>
      <x:c r="G4994" s="6">
        <x:v>268.98296322331754</x:v>
      </x:c>
      <x:c r="H4994" t="s">
        <x:v>100</x:v>
      </x:c>
      <x:c r="I4994" s="6">
        <x:v>25.136043617883388</x:v>
      </x:c>
      <x:c r="J4994" t="s">
        <x:v>95</x:v>
      </x:c>
      <x:c r="K4994" s="6">
        <x:v>1009</x:v>
      </x:c>
      <x:c r="L4994" t="s">
        <x:v>96</x:v>
      </x:c>
      <x:c r="M4994" t="s">
        <x:v>98</x:v>
      </x:c>
      <x:c r="N4994" s="8">
        <x:v>34.6</x:v>
      </x:c>
      <x:c r="O4994" s="8">
        <x:v>1</x:v>
      </x:c>
      <x:c r="Q4994">
        <x:v>0</x:v>
      </x:c>
      <x:c r="R4994" s="6">
        <x:v>18.637999999999998</x:v>
      </x:c>
      <x:c r="S4994" s="8">
        <x:v>17208.636130874573</x:v>
      </x:c>
      <x:c r="T4994" s="12">
        <x:v>240061.49017893852</x:v>
      </x:c>
      <x:c r="U4994" s="12">
        <x:v>54.129463661569424</x:v>
      </x:c>
      <x:c r="V4994" s="12">
        <x:v>51</x:v>
      </x:c>
      <x:c r="W4994" s="12">
        <x:f>NA()</x:f>
      </x:c>
    </x:row>
    <x:row r="4995">
      <x:c r="A4995">
        <x:v>98524</x:v>
      </x:c>
      <x:c r="B4995" s="1">
        <x:v>46238.72677694587</x:v>
      </x:c>
      <x:c r="C4995" s="6">
        <x:v>166.42559429166667</x:v>
      </x:c>
      <x:c r="D4995" s="14" t="s">
        <x:v>94</x:v>
      </x:c>
      <x:c r="E4995" s="15">
        <x:v>46220.53837605419</x:v>
      </x:c>
      <x:c r="F4995" t="s">
        <x:v>99</x:v>
      </x:c>
      <x:c r="G4995" s="6">
        <x:v>269.0676134396464</x:v>
      </x:c>
      <x:c r="H4995" t="s">
        <x:v>100</x:v>
      </x:c>
      <x:c r="I4995" s="6">
        <x:v>25.11153683513885</x:v>
      </x:c>
      <x:c r="J4995" t="s">
        <x:v>95</x:v>
      </x:c>
      <x:c r="K4995" s="6">
        <x:v>1009</x:v>
      </x:c>
      <x:c r="L4995" t="s">
        <x:v>96</x:v>
      </x:c>
      <x:c r="M4995" t="s">
        <x:v>98</x:v>
      </x:c>
      <x:c r="N4995" s="8">
        <x:v>34.6</x:v>
      </x:c>
      <x:c r="O4995" s="8">
        <x:v>1</x:v>
      </x:c>
      <x:c r="Q4995">
        <x:v>0</x:v>
      </x:c>
      <x:c r="R4995" s="6">
        <x:v>18.642</x:v>
      </x:c>
      <x:c r="S4995" s="8">
        <x:v>17204.631757790652</x:v>
      </x:c>
      <x:c r="T4995" s="12">
        <x:v>240062.78273954598</x:v>
      </x:c>
      <x:c r="U4995" s="12">
        <x:v>54.129463661569424</x:v>
      </x:c>
      <x:c r="V4995" s="12">
        <x:v>51</x:v>
      </x:c>
      <x:c r="W4995" s="12">
        <x:f>NA()</x:f>
      </x:c>
    </x:row>
    <x:row r="4996">
      <x:c r="A4996">
        <x:v>98538</x:v>
      </x:c>
      <x:c r="B4996" s="1">
        <x:v>46238.72680034568</x:v>
      </x:c>
      <x:c r="C4996" s="6">
        <x:v>166.45929002</x:v>
      </x:c>
      <x:c r="D4996" s="14" t="s">
        <x:v>94</x:v>
      </x:c>
      <x:c r="E4996" s="15">
        <x:v>46220.53837605419</x:v>
      </x:c>
      <x:c r="F4996" t="s">
        <x:v>99</x:v>
      </x:c>
      <x:c r="G4996" s="6">
        <x:v>269.4762531239326</x:v>
      </x:c>
      <x:c r="H4996" t="s">
        <x:v>100</x:v>
      </x:c>
      <x:c r="I4996" s="6">
        <x:v>25.12424069651979</x:v>
      </x:c>
      <x:c r="J4996" t="s">
        <x:v>95</x:v>
      </x:c>
      <x:c r="K4996" s="6">
        <x:v>1009</x:v>
      </x:c>
      <x:c r="L4996" t="s">
        <x:v>96</x:v>
      </x:c>
      <x:c r="M4996" t="s">
        <x:v>98</x:v>
      </x:c>
      <x:c r="N4996" s="8">
        <x:v>34.6</x:v>
      </x:c>
      <x:c r="O4996" s="8">
        <x:v>1</x:v>
      </x:c>
      <x:c r="Q4996">
        <x:v>0</x:v>
      </x:c>
      <x:c r="R4996" s="6">
        <x:v>18.622</x:v>
      </x:c>
      <x:c r="S4996" s="8">
        <x:v>17210.21981769955</x:v>
      </x:c>
      <x:c r="T4996" s="12">
        <x:v>240047.00507709538</x:v>
      </x:c>
      <x:c r="U4996" s="12">
        <x:v>54.129463661569424</x:v>
      </x:c>
      <x:c r="V4996" s="12">
        <x:v>51</x:v>
      </x:c>
      <x:c r="W4996" s="12">
        <x:f>NA()</x:f>
      </x:c>
    </x:row>
    <x:row r="4997">
      <x:c r="A4997">
        <x:v>98545</x:v>
      </x:c>
      <x:c r="B4997" s="1">
        <x:v>46238.72682317213</x:v>
      </x:c>
      <x:c r="C4997" s="6">
        <x:v>166.49216010833334</x:v>
      </x:c>
      <x:c r="D4997" s="14" t="s">
        <x:v>94</x:v>
      </x:c>
      <x:c r="E4997" s="15">
        <x:v>46220.53837605419</x:v>
      </x:c>
      <x:c r="F4997" t="s">
        <x:v>99</x:v>
      </x:c>
      <x:c r="G4997" s="6">
        <x:v>269.13085365976946</x:v>
      </x:c>
      <x:c r="H4997" t="s">
        <x:v>100</x:v>
      </x:c>
      <x:c r="I4997" s="6">
        <x:v>25.143161430205055</x:v>
      </x:c>
      <x:c r="J4997" t="s">
        <x:v>95</x:v>
      </x:c>
      <x:c r="K4997" s="6">
        <x:v>1009</x:v>
      </x:c>
      <x:c r="L4997" t="s">
        <x:v>96</x:v>
      </x:c>
      <x:c r="M4997" t="s">
        <x:v>98</x:v>
      </x:c>
      <x:c r="N4997" s="8">
        <x:v>34.6</x:v>
      </x:c>
      <x:c r="O4997" s="8">
        <x:v>1</x:v>
      </x:c>
      <x:c r="Q4997">
        <x:v>0</x:v>
      </x:c>
      <x:c r="R4997" s="6">
        <x:v>18.63</x:v>
      </x:c>
      <x:c r="S4997" s="8">
        <x:v>17213.329992888426</x:v>
      </x:c>
      <x:c r="T4997" s="12">
        <x:v>240050.8688113266</x:v>
      </x:c>
      <x:c r="U4997" s="12">
        <x:v>54.129463661569424</x:v>
      </x:c>
      <x:c r="V4997" s="12">
        <x:v>51</x:v>
      </x:c>
      <x:c r="W4997" s="12">
        <x:f>NA()</x:f>
      </x:c>
    </x:row>
    <x:row r="4998">
      <x:c r="A4998">
        <x:v>98556</x:v>
      </x:c>
      <x:c r="B4998" s="1">
        <x:v>46238.72684663101</x:v>
      </x:c>
      <x:c r="C4998" s="6">
        <x:v>166.52594089666667</x:v>
      </x:c>
      <x:c r="D4998" s="14" t="s">
        <x:v>94</x:v>
      </x:c>
      <x:c r="E4998" s="15">
        <x:v>46220.53837605419</x:v>
      </x:c>
      <x:c r="F4998" t="s">
        <x:v>99</x:v>
      </x:c>
      <x:c r="G4998" s="6">
        <x:v>269.33488401280584</x:v>
      </x:c>
      <x:c r="H4998" t="s">
        <x:v>100</x:v>
      </x:c>
      <x:c r="I4998" s="6">
        <x:v>25.136223815477933</x:v>
      </x:c>
      <x:c r="J4998" t="s">
        <x:v>95</x:v>
      </x:c>
      <x:c r="K4998" s="6">
        <x:v>1009</x:v>
      </x:c>
      <x:c r="L4998" t="s">
        <x:v>96</x:v>
      </x:c>
      <x:c r="M4998" t="s">
        <x:v>98</x:v>
      </x:c>
      <x:c r="N4998" s="8">
        <x:v>34.6</x:v>
      </x:c>
      <x:c r="O4998" s="8">
        <x:v>1</x:v>
      </x:c>
      <x:c r="Q4998">
        <x:v>0</x:v>
      </x:c>
      <x:c r="R4998" s="6">
        <x:v>18.624</x:v>
      </x:c>
      <x:c r="S4998" s="8">
        <x:v>17205.903885629876</x:v>
      </x:c>
      <x:c r="T4998" s="12">
        <x:v>240065.53247089311</x:v>
      </x:c>
      <x:c r="U4998" s="12">
        <x:v>54.129463661569424</x:v>
      </x:c>
      <x:c r="V4998" s="12">
        <x:v>51</x:v>
      </x:c>
      <x:c r="W4998" s="12">
        <x:f>NA()</x:f>
      </x:c>
    </x:row>
    <x:row r="4999">
      <x:c r="A4999">
        <x:v>98563</x:v>
      </x:c>
      <x:c r="B4999" s="1">
        <x:v>46238.72686936451</x:v>
      </x:c>
      <x:c r="C4999" s="6">
        <x:v>166.55867713833334</x:v>
      </x:c>
      <x:c r="D4999" s="14" t="s">
        <x:v>94</x:v>
      </x:c>
      <x:c r="E4999" s="15">
        <x:v>46220.53837605419</x:v>
      </x:c>
      <x:c r="F4999" t="s">
        <x:v>99</x:v>
      </x:c>
      <x:c r="G4999" s="6">
        <x:v>269.13753057366245</x:v>
      </x:c>
      <x:c r="H4999" t="s">
        <x:v>100</x:v>
      </x:c>
      <x:c r="I4999" s="6">
        <x:v>25.125622206800927</x:v>
      </x:c>
      <x:c r="J4999" t="s">
        <x:v>95</x:v>
      </x:c>
      <x:c r="K4999" s="6">
        <x:v>1009</x:v>
      </x:c>
      <x:c r="L4999" t="s">
        <x:v>96</x:v>
      </x:c>
      <x:c r="M4999" t="s">
        <x:v>98</x:v>
      </x:c>
      <x:c r="N4999" s="8">
        <x:v>34.6</x:v>
      </x:c>
      <x:c r="O4999" s="8">
        <x:v>1</x:v>
      </x:c>
      <x:c r="Q4999">
        <x:v>0</x:v>
      </x:c>
      <x:c r="R4999" s="6">
        <x:v>18.634999999999998</x:v>
      </x:c>
      <x:c r="S4999" s="8">
        <x:v>17214.2795250235</x:v>
      </x:c>
      <x:c r="T4999" s="12">
        <x:v>240064.73800510002</x:v>
      </x:c>
      <x:c r="U4999" s="12">
        <x:v>54.129463661569424</x:v>
      </x:c>
      <x:c r="V4999" s="12">
        <x:v>51</x:v>
      </x:c>
      <x:c r="W4999" s="12">
        <x:f>NA()</x:f>
      </x:c>
    </x:row>
    <x:row r="5000">
      <x:c r="A5000">
        <x:v>98579</x:v>
      </x:c>
      <x:c r="B5000" s="1">
        <x:v>46238.72689276249</x:v>
      </x:c>
      <x:c r="C5000" s="6">
        <x:v>166.59237023166668</x:v>
      </x:c>
      <x:c r="D5000" s="14" t="s">
        <x:v>94</x:v>
      </x:c>
      <x:c r="E5000" s="15">
        <x:v>46220.53837605419</x:v>
      </x:c>
      <x:c r="F5000" t="s">
        <x:v>99</x:v>
      </x:c>
      <x:c r="G5000" s="6">
        <x:v>269.235529853171</x:v>
      </x:c>
      <x:c r="H5000" t="s">
        <x:v>100</x:v>
      </x:c>
      <x:c r="I5000" s="6">
        <x:v>25.122678989929682</x:v>
      </x:c>
      <x:c r="J5000" t="s">
        <x:v>95</x:v>
      </x:c>
      <x:c r="K5000" s="6">
        <x:v>1009</x:v>
      </x:c>
      <x:c r="L5000" t="s">
        <x:v>96</x:v>
      </x:c>
      <x:c r="M5000" t="s">
        <x:v>98</x:v>
      </x:c>
      <x:c r="N5000" s="8">
        <x:v>34.6</x:v>
      </x:c>
      <x:c r="O5000" s="8">
        <x:v>1</x:v>
      </x:c>
      <x:c r="Q5000">
        <x:v>0</x:v>
      </x:c>
      <x:c r="R5000" s="6">
        <x:v>18.631999999999998</x:v>
      </x:c>
      <x:c r="S5000" s="8">
        <x:v>17210.943855529225</x:v>
      </x:c>
      <x:c r="T5000" s="12">
        <x:v>240068.7574857092</x:v>
      </x:c>
      <x:c r="U5000" s="12">
        <x:v>54.129463661569424</x:v>
      </x:c>
      <x:c r="V5000" s="12">
        <x:v>51</x:v>
      </x:c>
      <x:c r="W5000" s="12">
        <x:f>NA()</x:f>
      </x:c>
    </x:row>
    <x:row r="5001">
      <x:c r="A5001">
        <x:v>98583</x:v>
      </x:c>
      <x:c r="B5001" s="1">
        <x:v>46238.72691562262</x:v>
      </x:c>
      <x:c r="C5001" s="6">
        <x:v>166.62528881</x:v>
      </x:c>
      <x:c r="D5001" s="14" t="s">
        <x:v>94</x:v>
      </x:c>
      <x:c r="E5001" s="15">
        <x:v>46220.53837605419</x:v>
      </x:c>
      <x:c r="F5001" t="s">
        <x:v>99</x:v>
      </x:c>
      <x:c r="G5001" s="6">
        <x:v>269.15431454142305</x:v>
      </x:c>
      <x:c r="H5001" t="s">
        <x:v>100</x:v>
      </x:c>
      <x:c r="I5001" s="6">
        <x:v>25.133400720946156</x:v>
      </x:c>
      <x:c r="J5001" t="s">
        <x:v>95</x:v>
      </x:c>
      <x:c r="K5001" s="6">
        <x:v>1009</x:v>
      </x:c>
      <x:c r="L5001" t="s">
        <x:v>96</x:v>
      </x:c>
      <x:c r="M5001" t="s">
        <x:v>98</x:v>
      </x:c>
      <x:c r="N5001" s="8">
        <x:v>34.6</x:v>
      </x:c>
      <x:c r="O5001" s="8">
        <x:v>1</x:v>
      </x:c>
      <x:c r="Q5001">
        <x:v>0</x:v>
      </x:c>
      <x:c r="R5001" s="6">
        <x:v>18.631999999999998</x:v>
      </x:c>
      <x:c r="S5001" s="8">
        <x:v>17208.755163635866</x:v>
      </x:c>
      <x:c r="T5001" s="12">
        <x:v>240061.819065958</x:v>
      </x:c>
      <x:c r="U5001" s="12">
        <x:v>54.129463661569424</x:v>
      </x:c>
      <x:c r="V5001" s="12">
        <x:v>51</x:v>
      </x:c>
      <x:c r="W5001" s="12">
        <x:f>NA()</x:f>
      </x:c>
    </x:row>
    <x:row r="5002">
      <x:c r="A5002">
        <x:v>98593</x:v>
      </x:c>
      <x:c r="B5002" s="1">
        <x:v>46238.72693901122</x:v>
      </x:c>
      <x:c r="C5002" s="6">
        <x:v>166.65896840333335</x:v>
      </x:c>
      <x:c r="D5002" s="14" t="s">
        <x:v>94</x:v>
      </x:c>
      <x:c r="E5002" s="15">
        <x:v>46220.53837605419</x:v>
      </x:c>
      <x:c r="F5002" t="s">
        <x:v>99</x:v>
      </x:c>
      <x:c r="G5002" s="6">
        <x:v>268.9494059503569</x:v>
      </x:c>
      <x:c r="H5002" t="s">
        <x:v>100</x:v>
      </x:c>
      <x:c r="I5002" s="6">
        <x:v>25.127153881906906</x:v>
      </x:c>
      <x:c r="J5002" t="s">
        <x:v>95</x:v>
      </x:c>
      <x:c r="K5002" s="6">
        <x:v>1009</x:v>
      </x:c>
      <x:c r="L5002" t="s">
        <x:v>96</x:v>
      </x:c>
      <x:c r="M5002" t="s">
        <x:v>98</x:v>
      </x:c>
      <x:c r="N5002" s="8">
        <x:v>34.6</x:v>
      </x:c>
      <x:c r="O5002" s="8">
        <x:v>1</x:v>
      </x:c>
      <x:c r="Q5002">
        <x:v>0</x:v>
      </x:c>
      <x:c r="R5002" s="6">
        <x:v>18.642</x:v>
      </x:c>
      <x:c r="S5002" s="8">
        <x:v>17212.35748877051</x:v>
      </x:c>
      <x:c r="T5002" s="12">
        <x:v>240063.67363541518</x:v>
      </x:c>
      <x:c r="U5002" s="12">
        <x:v>54.129463661569424</x:v>
      </x:c>
      <x:c r="V5002" s="12">
        <x:v>51</x:v>
      </x:c>
      <x:c r="W5002" s="12">
        <x:f>NA()</x:f>
      </x:c>
    </x:row>
    <x:row r="5003">
      <x:c r="A5003">
        <x:v>98608</x:v>
      </x:c>
      <x:c r="B5003" s="1">
        <x:v>46238.72696240183</x:v>
      </x:c>
      <x:c r="C5003" s="6">
        <x:v>166.692650885</x:v>
      </x:c>
      <x:c r="D5003" s="14" t="s">
        <x:v>94</x:v>
      </x:c>
      <x:c r="E5003" s="15">
        <x:v>46220.53837605419</x:v>
      </x:c>
      <x:c r="F5003" t="s">
        <x:v>99</x:v>
      </x:c>
      <x:c r="G5003" s="6">
        <x:v>268.778135866063</x:v>
      </x:c>
      <x:c r="H5003" t="s">
        <x:v>100</x:v>
      </x:c>
      <x:c r="I5003" s="6">
        <x:v>25.113158602001477</x:v>
      </x:c>
      <x:c r="J5003" t="s">
        <x:v>95</x:v>
      </x:c>
      <x:c r="K5003" s="6">
        <x:v>1009</x:v>
      </x:c>
      <x:c r="L5003" t="s">
        <x:v>96</x:v>
      </x:c>
      <x:c r="M5003" t="s">
        <x:v>98</x:v>
      </x:c>
      <x:c r="N5003" s="8">
        <x:v>34.6</x:v>
      </x:c>
      <x:c r="O5003" s="8">
        <x:v>1</x:v>
      </x:c>
      <x:c r="Q5003">
        <x:v>0</x:v>
      </x:c>
      <x:c r="R5003" s="6">
        <x:v>18.653</x:v>
      </x:c>
      <x:c r="S5003" s="8">
        <x:v>17213.63450251989</x:v>
      </x:c>
      <x:c r="T5003" s="12">
        <x:v>240069.80353917406</x:v>
      </x:c>
      <x:c r="U5003" s="12">
        <x:v>54.129463661569424</x:v>
      </x:c>
      <x:c r="V5003" s="12">
        <x:v>51</x:v>
      </x:c>
      <x:c r="W5003" s="12">
        <x:f>NA()</x:f>
      </x:c>
    </x:row>
    <x:row r="5004">
      <x:c r="A5004">
        <x:v>98615</x:v>
      </x:c>
      <x:c r="B5004" s="1">
        <x:v>46238.72698523426</x:v>
      </x:c>
      <x:c r="C5004" s="6">
        <x:v>166.72552957166667</x:v>
      </x:c>
      <x:c r="D5004" s="14" t="s">
        <x:v>94</x:v>
      </x:c>
      <x:c r="E5004" s="15">
        <x:v>46220.53837605419</x:v>
      </x:c>
      <x:c r="F5004" t="s">
        <x:v>99</x:v>
      </x:c>
      <x:c r="G5004" s="6">
        <x:v>269.04787221380803</x:v>
      </x:c>
      <x:c r="H5004" t="s">
        <x:v>100</x:v>
      </x:c>
      <x:c r="I5004" s="6">
        <x:v>25.107482421408804</x:v>
      </x:c>
      <x:c r="J5004" t="s">
        <x:v>95</x:v>
      </x:c>
      <x:c r="K5004" s="6">
        <x:v>1009</x:v>
      </x:c>
      <x:c r="L5004" t="s">
        <x:v>96</x:v>
      </x:c>
      <x:c r="M5004" t="s">
        <x:v>98</x:v>
      </x:c>
      <x:c r="N5004" s="8">
        <x:v>34.6</x:v>
      </x:c>
      <x:c r="O5004" s="8">
        <x:v>1</x:v>
      </x:c>
      <x:c r="Q5004">
        <x:v>0</x:v>
      </x:c>
      <x:c r="R5004" s="6">
        <x:v>18.644</x:v>
      </x:c>
      <x:c r="S5004" s="8">
        <x:v>17211.291859776746</x:v>
      </x:c>
      <x:c r="T5004" s="12">
        <x:v>240072.67920642378</x:v>
      </x:c>
      <x:c r="U5004" s="12">
        <x:v>54.129463661569424</x:v>
      </x:c>
      <x:c r="V5004" s="12">
        <x:v>51</x:v>
      </x:c>
      <x:c r="W5004" s="12">
        <x:f>NA()</x:f>
      </x:c>
    </x:row>
    <x:row r="5005">
      <x:c r="A5005">
        <x:v>98621</x:v>
      </x:c>
      <x:c r="B5005" s="1">
        <x:v>46238.72700814102</x:v>
      </x:c>
      <x:c r="C5005" s="6">
        <x:v>166.75851530666668</x:v>
      </x:c>
      <x:c r="D5005" s="14" t="s">
        <x:v>94</x:v>
      </x:c>
      <x:c r="E5005" s="15">
        <x:v>46220.53837605419</x:v>
      </x:c>
      <x:c r="F5005" t="s">
        <x:v>99</x:v>
      </x:c>
      <x:c r="G5005" s="6">
        <x:v>269.61655640413437</x:v>
      </x:c>
      <x:c r="H5005" t="s">
        <x:v>100</x:v>
      </x:c>
      <x:c r="I5005" s="6">
        <x:v>25.105740526642876</x:v>
      </x:c>
      <x:c r="J5005" t="s">
        <x:v>95</x:v>
      </x:c>
      <x:c r="K5005" s="6">
        <x:v>1009</x:v>
      </x:c>
      <x:c r="L5005" t="s">
        <x:v>96</x:v>
      </x:c>
      <x:c r="M5005" t="s">
        <x:v>98</x:v>
      </x:c>
      <x:c r="N5005" s="8">
        <x:v>34.6</x:v>
      </x:c>
      <x:c r="O5005" s="8">
        <x:v>1</x:v>
      </x:c>
      <x:c r="Q5005">
        <x:v>0</x:v>
      </x:c>
      <x:c r="R5005" s="6">
        <x:v>18.622</x:v>
      </x:c>
      <x:c r="S5005" s="8">
        <x:v>17209.90918654689</x:v>
      </x:c>
      <x:c r="T5005" s="12">
        <x:v>240064.759839822</x:v>
      </x:c>
      <x:c r="U5005" s="12">
        <x:v>54.129463661569424</x:v>
      </x:c>
      <x:c r="V5005" s="12">
        <x:v>51</x:v>
      </x:c>
      <x:c r="W5005" s="12">
        <x:f>NA()</x:f>
      </x:c>
    </x:row>
    <x:row r="5006">
      <x:c r="A5006">
        <x:v>98638</x:v>
      </x:c>
      <x:c r="B5006" s="1">
        <x:v>46238.727031693896</x:v>
      </x:c>
      <x:c r="C5006" s="6">
        <x:v>166.79243145</x:v>
      </x:c>
      <x:c r="D5006" s="14" t="s">
        <x:v>94</x:v>
      </x:c>
      <x:c r="E5006" s="15">
        <x:v>46220.53837605419</x:v>
      </x:c>
      <x:c r="F5006" t="s">
        <x:v>99</x:v>
      </x:c>
      <x:c r="G5006" s="6">
        <x:v>269.3201317836328</x:v>
      </x:c>
      <x:c r="H5006" t="s">
        <x:v>100</x:v>
      </x:c>
      <x:c r="I5006" s="6">
        <x:v>25.124841353093416</x:v>
      </x:c>
      <x:c r="J5006" t="s">
        <x:v>95</x:v>
      </x:c>
      <x:c r="K5006" s="6">
        <x:v>1009</x:v>
      </x:c>
      <x:c r="L5006" t="s">
        <x:v>96</x:v>
      </x:c>
      <x:c r="M5006" t="s">
        <x:v>98</x:v>
      </x:c>
      <x:c r="N5006" s="8">
        <x:v>34.6</x:v>
      </x:c>
      <x:c r="O5006" s="8">
        <x:v>1</x:v>
      </x:c>
      <x:c r="Q5006">
        <x:v>0</x:v>
      </x:c>
      <x:c r="R5006" s="6">
        <x:v>18.628</x:v>
      </x:c>
      <x:c r="S5006" s="8">
        <x:v>17209.713647357712</x:v>
      </x:c>
      <x:c r="T5006" s="12">
        <x:v>240062.92125483038</x:v>
      </x:c>
      <x:c r="U5006" s="12">
        <x:v>54.129463661569424</x:v>
      </x:c>
      <x:c r="V5006" s="12">
        <x:v>51</x:v>
      </x:c>
      <x:c r="W5006" s="12">
        <x:f>NA()</x:f>
      </x:c>
    </x:row>
    <x:row r="5007">
      <x:c r="A5007">
        <x:v>98645</x:v>
      </x:c>
      <x:c r="B5007" s="1">
        <x:v>46238.72705450641</x:v>
      </x:c>
      <x:c r="C5007" s="6">
        <x:v>166.82528147333332</x:v>
      </x:c>
      <x:c r="D5007" s="14" t="s">
        <x:v>94</x:v>
      </x:c>
      <x:c r="E5007" s="15">
        <x:v>46220.53837605419</x:v>
      </x:c>
      <x:c r="F5007" t="s">
        <x:v>99</x:v>
      </x:c>
      <x:c r="G5007" s="6">
        <x:v>269.07385233179446</x:v>
      </x:c>
      <x:c r="H5007" t="s">
        <x:v>100</x:v>
      </x:c>
      <x:c r="I5007" s="6">
        <x:v>25.13403141207209</x:v>
      </x:c>
      <x:c r="J5007" t="s">
        <x:v>95</x:v>
      </x:c>
      <x:c r="K5007" s="6">
        <x:v>1009</x:v>
      </x:c>
      <x:c r="L5007" t="s">
        <x:v>96</x:v>
      </x:c>
      <x:c r="M5007" t="s">
        <x:v>98</x:v>
      </x:c>
      <x:c r="N5007" s="8">
        <x:v>34.6</x:v>
      </x:c>
      <x:c r="O5007" s="8">
        <x:v>1</x:v>
      </x:c>
      <x:c r="Q5007">
        <x:v>0</x:v>
      </x:c>
      <x:c r="R5007" s="6">
        <x:v>18.634999999999998</x:v>
      </x:c>
      <x:c r="S5007" s="8">
        <x:v>17207.994898127</x:v>
      </x:c>
      <x:c r="T5007" s="12">
        <x:v>240067.2706022102</x:v>
      </x:c>
      <x:c r="U5007" s="12">
        <x:v>54.129463661569424</x:v>
      </x:c>
      <x:c r="V5007" s="12">
        <x:v>51</x:v>
      </x:c>
      <x:c r="W5007" s="12">
        <x:f>NA()</x:f>
      </x:c>
    </x:row>
    <x:row r="5008">
      <x:c r="A5008">
        <x:v>98658</x:v>
      </x:c>
      <x:c r="B5008" s="1">
        <x:v>46238.72707806681</x:v>
      </x:c>
      <x:c r="C5008" s="6">
        <x:v>166.85920844833333</x:v>
      </x:c>
      <x:c r="D5008" s="14" t="s">
        <x:v>94</x:v>
      </x:c>
      <x:c r="E5008" s="15">
        <x:v>46220.53837605419</x:v>
      </x:c>
      <x:c r="F5008" t="s">
        <x:v>99</x:v>
      </x:c>
      <x:c r="G5008" s="6">
        <x:v>269.3512832911411</x:v>
      </x:c>
      <x:c r="H5008" t="s">
        <x:v>100</x:v>
      </x:c>
      <x:c r="I5008" s="6">
        <x:v>25.130727793204642</x:v>
      </x:c>
      <x:c r="J5008" t="s">
        <x:v>95</x:v>
      </x:c>
      <x:c r="K5008" s="6">
        <x:v>1009</x:v>
      </x:c>
      <x:c r="L5008" t="s">
        <x:v>96</x:v>
      </x:c>
      <x:c r="M5008" t="s">
        <x:v>98</x:v>
      </x:c>
      <x:c r="N5008" s="8">
        <x:v>34.6</x:v>
      </x:c>
      <x:c r="O5008" s="8">
        <x:v>1</x:v>
      </x:c>
      <x:c r="Q5008">
        <x:v>0</x:v>
      </x:c>
      <x:c r="R5008" s="6">
        <x:v>18.625</x:v>
      </x:c>
      <x:c r="S5008" s="8">
        <x:v>17218.673093852933</x:v>
      </x:c>
      <x:c r="T5008" s="12">
        <x:v>240075.7711480252</x:v>
      </x:c>
      <x:c r="U5008" s="12">
        <x:v>54.129463661569424</x:v>
      </x:c>
      <x:c r="V5008" s="12">
        <x:v>51</x:v>
      </x:c>
      <x:c r="W5008" s="12">
        <x:f>NA()</x:f>
      </x:c>
    </x:row>
    <x:row r="5009">
      <x:c r="A5009">
        <x:v>98666</x:v>
      </x:c>
      <x:c r="B5009" s="1">
        <x:v>46238.72710097557</x:v>
      </x:c>
      <x:c r="C5009" s="6">
        <x:v>166.89219706333333</x:v>
      </x:c>
      <x:c r="D5009" s="14" t="s">
        <x:v>94</x:v>
      </x:c>
      <x:c r="E5009" s="15">
        <x:v>46220.53837605419</x:v>
      </x:c>
      <x:c r="F5009" t="s">
        <x:v>99</x:v>
      </x:c>
      <x:c r="G5009" s="6">
        <x:v>269.26964661601033</x:v>
      </x:c>
      <x:c r="H5009" t="s">
        <x:v>100</x:v>
      </x:c>
      <x:c r="I5009" s="6">
        <x:v>25.121507710463902</x:v>
      </x:c>
      <x:c r="J5009" t="s">
        <x:v>95</x:v>
      </x:c>
      <x:c r="K5009" s="6">
        <x:v>1009</x:v>
      </x:c>
      <x:c r="L5009" t="s">
        <x:v>96</x:v>
      </x:c>
      <x:c r="M5009" t="s">
        <x:v>98</x:v>
      </x:c>
      <x:c r="N5009" s="8">
        <x:v>34.6</x:v>
      </x:c>
      <x:c r="O5009" s="8">
        <x:v>1</x:v>
      </x:c>
      <x:c r="Q5009">
        <x:v>0</x:v>
      </x:c>
      <x:c r="R5009" s="6">
        <x:v>18.631</x:v>
      </x:c>
      <x:c r="S5009" s="8">
        <x:v>17208.581356218885</x:v>
      </x:c>
      <x:c r="T5009" s="12">
        <x:v>240060.0489021036</x:v>
      </x:c>
      <x:c r="U5009" s="12">
        <x:v>54.129463661569424</x:v>
      </x:c>
      <x:c r="V5009" s="12">
        <x:v>51</x:v>
      </x:c>
      <x:c r="W5009" s="12">
        <x:f>NA()</x:f>
      </x:c>
    </x:row>
    <x:row r="5010">
      <x:c r="A5010">
        <x:v>98677</x:v>
      </x:c>
      <x:c r="B5010" s="1">
        <x:v>46238.72712434598</x:v>
      </x:c>
      <x:c r="C5010" s="6">
        <x:v>166.92585045833334</x:v>
      </x:c>
      <x:c r="D5010" s="14" t="s">
        <x:v>94</x:v>
      </x:c>
      <x:c r="E5010" s="15">
        <x:v>46220.53837605419</x:v>
      </x:c>
      <x:c r="F5010" t="s">
        <x:v>99</x:v>
      </x:c>
      <x:c r="G5010" s="6">
        <x:v>269.00755560680614</x:v>
      </x:c>
      <x:c r="H5010" t="s">
        <x:v>100</x:v>
      </x:c>
      <x:c r="I5010" s="6">
        <x:v>25.126132765091825</x:v>
      </x:c>
      <x:c r="J5010" t="s">
        <x:v>95</x:v>
      </x:c>
      <x:c r="K5010" s="6">
        <x:v>1009</x:v>
      </x:c>
      <x:c r="L5010" t="s">
        <x:v>96</x:v>
      </x:c>
      <x:c r="M5010" t="s">
        <x:v>98</x:v>
      </x:c>
      <x:c r="N5010" s="8">
        <x:v>34.6</x:v>
      </x:c>
      <x:c r="O5010" s="8">
        <x:v>1</x:v>
      </x:c>
      <x:c r="Q5010">
        <x:v>0</x:v>
      </x:c>
      <x:c r="R5010" s="6">
        <x:v>18.64</x:v>
      </x:c>
      <x:c r="S5010" s="8">
        <x:v>17214.17883975685</x:v>
      </x:c>
      <x:c r="T5010" s="12">
        <x:v>240066.92886914834</x:v>
      </x:c>
      <x:c r="U5010" s="12">
        <x:v>54.129463661569424</x:v>
      </x:c>
      <x:c r="V5010" s="12">
        <x:v>51</x:v>
      </x:c>
      <x:c r="W5010" s="12">
        <x:f>NA()</x:f>
      </x:c>
    </x:row>
    <x:row r="5011">
      <x:c r="A5011">
        <x:v>98684</x:v>
      </x:c>
      <x:c r="B5011" s="1">
        <x:v>46238.72714728019</x:v>
      </x:c>
      <x:c r="C5011" s="6">
        <x:v>166.95887570333332</x:v>
      </x:c>
      <x:c r="D5011" s="14" t="s">
        <x:v>94</x:v>
      </x:c>
      <x:c r="E5011" s="15">
        <x:v>46220.53837605419</x:v>
      </x:c>
      <x:c r="F5011" t="s">
        <x:v>99</x:v>
      </x:c>
      <x:c r="G5011" s="6">
        <x:v>269.63295031439</x:v>
      </x:c>
      <x:c r="H5011" t="s">
        <x:v>100</x:v>
      </x:c>
      <x:c r="I5011" s="6">
        <x:v>25.116912694965322</x:v>
      </x:c>
      <x:c r="J5011" t="s">
        <x:v>95</x:v>
      </x:c>
      <x:c r="K5011" s="6">
        <x:v>1009</x:v>
      </x:c>
      <x:c r="L5011" t="s">
        <x:v>96</x:v>
      </x:c>
      <x:c r="M5011" t="s">
        <x:v>98</x:v>
      </x:c>
      <x:c r="N5011" s="8">
        <x:v>34.6</x:v>
      </x:c>
      <x:c r="O5011" s="8">
        <x:v>1</x:v>
      </x:c>
      <x:c r="Q5011">
        <x:v>0</x:v>
      </x:c>
      <x:c r="R5011" s="6">
        <x:v>18.618</x:v>
      </x:c>
      <x:c r="S5011" s="8">
        <x:v>17217.845398883863</x:v>
      </x:c>
      <x:c r="T5011" s="12">
        <x:v>240078.74119986838</x:v>
      </x:c>
      <x:c r="U5011" s="12">
        <x:v>54.129463661569424</x:v>
      </x:c>
      <x:c r="V5011" s="12">
        <x:v>51</x:v>
      </x:c>
      <x:c r="W5011" s="12">
        <x:f>NA()</x:f>
      </x:c>
    </x:row>
    <x:row r="5012">
      <x:c r="A5012">
        <x:v>98699</x:v>
      </x:c>
      <x:c r="B5012" s="1">
        <x:v>46238.72717066928</x:v>
      </x:c>
      <x:c r="C5012" s="6">
        <x:v>166.99255600666666</x:v>
      </x:c>
      <x:c r="D5012" s="14" t="s">
        <x:v>94</x:v>
      </x:c>
      <x:c r="E5012" s="15">
        <x:v>46220.53837605419</x:v>
      </x:c>
      <x:c r="F5012" t="s">
        <x:v>99</x:v>
      </x:c>
      <x:c r="G5012" s="6">
        <x:v>269.47834206910073</x:v>
      </x:c>
      <x:c r="H5012" t="s">
        <x:v>100</x:v>
      </x:c>
      <x:c r="I5012" s="6">
        <x:v>25.10396860013543</x:v>
      </x:c>
      <x:c r="J5012" t="s">
        <x:v>95</x:v>
      </x:c>
      <x:c r="K5012" s="6">
        <x:v>1009</x:v>
      </x:c>
      <x:c r="L5012" t="s">
        <x:v>96</x:v>
      </x:c>
      <x:c r="M5012" t="s">
        <x:v>98</x:v>
      </x:c>
      <x:c r="N5012" s="8">
        <x:v>34.6</x:v>
      </x:c>
      <x:c r="O5012" s="8">
        <x:v>1</x:v>
      </x:c>
      <x:c r="Q5012">
        <x:v>0</x:v>
      </x:c>
      <x:c r="R5012" s="6">
        <x:v>18.628</x:v>
      </x:c>
      <x:c r="S5012" s="8">
        <x:v>17215.965813245177</x:v>
      </x:c>
      <x:c r="T5012" s="12">
        <x:v>240071.53057261033</x:v>
      </x:c>
      <x:c r="U5012" s="12">
        <x:v>54.129463661569424</x:v>
      </x:c>
      <x:c r="V5012" s="12">
        <x:v>51</x:v>
      </x:c>
      <x:c r="W5012" s="12">
        <x:f>NA()</x:f>
      </x:c>
    </x:row>
    <x:row r="5013">
      <x:c r="A5013">
        <x:v>98706</x:v>
      </x:c>
      <x:c r="B5013" s="1">
        <x:v>46238.727193415296</x:v>
      </x:c>
      <x:c r="C5013" s="6">
        <x:v>167.02531026666668</x:v>
      </x:c>
      <x:c r="D5013" s="14" t="s">
        <x:v>94</x:v>
      </x:c>
      <x:c r="E5013" s="15">
        <x:v>46220.53837605419</x:v>
      </x:c>
      <x:c r="F5013" t="s">
        <x:v>99</x:v>
      </x:c>
      <x:c r="G5013" s="6">
        <x:v>269.27125191386284</x:v>
      </x:c>
      <x:c r="H5013" t="s">
        <x:v>100</x:v>
      </x:c>
      <x:c r="I5013" s="6">
        <x:v>25.117963841746587</x:v>
      </x:c>
      <x:c r="J5013" t="s">
        <x:v>95</x:v>
      </x:c>
      <x:c r="K5013" s="6">
        <x:v>1009</x:v>
      </x:c>
      <x:c r="L5013" t="s">
        <x:v>96</x:v>
      </x:c>
      <x:c r="M5013" t="s">
        <x:v>98</x:v>
      </x:c>
      <x:c r="N5013" s="8">
        <x:v>34.6</x:v>
      </x:c>
      <x:c r="O5013" s="8">
        <x:v>1</x:v>
      </x:c>
      <x:c r="Q5013">
        <x:v>0</x:v>
      </x:c>
      <x:c r="R5013" s="6">
        <x:v>18.631999999999998</x:v>
      </x:c>
      <x:c r="S5013" s="8">
        <x:v>17218.10932487672</x:v>
      </x:c>
      <x:c r="T5013" s="12">
        <x:v>240061.37425173924</x:v>
      </x:c>
      <x:c r="U5013" s="12">
        <x:v>54.129463661569424</x:v>
      </x:c>
      <x:c r="V5013" s="12">
        <x:v>51</x:v>
      </x:c>
      <x:c r="W5013" s="12">
        <x:f>NA()</x:f>
      </x:c>
    </x:row>
    <x:row r="5014">
      <x:c r="A5014">
        <x:v>98719</x:v>
      </x:c>
      <x:c r="B5014" s="1">
        <x:v>46238.72721692445</x:v>
      </x:c>
      <x:c r="C5014" s="6">
        <x:v>167.05916345666665</x:v>
      </x:c>
      <x:c r="D5014" s="14" t="s">
        <x:v>94</x:v>
      </x:c>
      <x:c r="E5014" s="15">
        <x:v>46220.53837605419</x:v>
      </x:c>
      <x:c r="F5014" t="s">
        <x:v>99</x:v>
      </x:c>
      <x:c r="G5014" s="6">
        <x:v>268.95831327758106</x:v>
      </x:c>
      <x:c r="H5014" t="s">
        <x:v>100</x:v>
      </x:c>
      <x:c r="I5014" s="6">
        <x:v>25.119315316663688</x:v>
      </x:c>
      <x:c r="J5014" t="s">
        <x:v>95</x:v>
      </x:c>
      <x:c r="K5014" s="6">
        <x:v>1009</x:v>
      </x:c>
      <x:c r="L5014" t="s">
        <x:v>96</x:v>
      </x:c>
      <x:c r="M5014" t="s">
        <x:v>98</x:v>
      </x:c>
      <x:c r="N5014" s="8">
        <x:v>34.6</x:v>
      </x:c>
      <x:c r="O5014" s="8">
        <x:v>1</x:v>
      </x:c>
      <x:c r="Q5014">
        <x:v>0</x:v>
      </x:c>
      <x:c r="R5014" s="6">
        <x:v>18.644</x:v>
      </x:c>
      <x:c r="S5014" s="8">
        <x:v>17213.349810072126</x:v>
      </x:c>
      <x:c r="T5014" s="12">
        <x:v>240066.19762676096</x:v>
      </x:c>
      <x:c r="U5014" s="12">
        <x:v>54.129463661569424</x:v>
      </x:c>
      <x:c r="V5014" s="12">
        <x:v>51</x:v>
      </x:c>
      <x:c r="W5014" s="12">
        <x:f>NA()</x:f>
      </x:c>
    </x:row>
    <x:row r="5015">
      <x:c r="A5015">
        <x:v>98721</x:v>
      </x:c>
      <x:c r="B5015" s="1">
        <x:v>46238.72723977999</x:v>
      </x:c>
      <x:c r="C5015" s="6">
        <x:v>167.09207543</x:v>
      </x:c>
      <x:c r="D5015" s="14" t="s">
        <x:v>94</x:v>
      </x:c>
      <x:c r="E5015" s="15">
        <x:v>46220.53837605419</x:v>
      </x:c>
      <x:c r="F5015" t="s">
        <x:v>99</x:v>
      </x:c>
      <x:c r="G5015" s="6">
        <x:v>269.11998473212515</x:v>
      </x:c>
      <x:c r="H5015" t="s">
        <x:v>100</x:v>
      </x:c>
      <x:c r="I5015" s="6">
        <x:v>25.13460203747809</x:v>
      </x:c>
      <x:c r="J5015" t="s">
        <x:v>95</x:v>
      </x:c>
      <x:c r="K5015" s="6">
        <x:v>1009</x:v>
      </x:c>
      <x:c r="L5015" t="s">
        <x:v>96</x:v>
      </x:c>
      <x:c r="M5015" t="s">
        <x:v>98</x:v>
      </x:c>
      <x:c r="N5015" s="8">
        <x:v>34.6</x:v>
      </x:c>
      <x:c r="O5015" s="8">
        <x:v>1</x:v>
      </x:c>
      <x:c r="Q5015">
        <x:v>0</x:v>
      </x:c>
      <x:c r="R5015" s="6">
        <x:v>18.633</x:v>
      </x:c>
      <x:c r="S5015" s="8">
        <x:v>17217.979053614068</x:v>
      </x:c>
      <x:c r="T5015" s="12">
        <x:v>240074.55573312202</x:v>
      </x:c>
      <x:c r="U5015" s="12">
        <x:v>54.129463661569424</x:v>
      </x:c>
      <x:c r="V5015" s="12">
        <x:v>51</x:v>
      </x:c>
      <x:c r="W5015" s="12">
        <x:f>NA()</x:f>
      </x:c>
    </x:row>
    <x:row r="5016">
      <x:c r="A5016">
        <x:v>98734</x:v>
      </x:c>
      <x:c r="B5016" s="1">
        <x:v>46238.72726332618</x:v>
      </x:c>
      <x:c r="C5016" s="6">
        <x:v>167.12598194833333</x:v>
      </x:c>
      <x:c r="D5016" s="14" t="s">
        <x:v>94</x:v>
      </x:c>
      <x:c r="E5016" s="15">
        <x:v>46220.53837605419</x:v>
      </x:c>
      <x:c r="F5016" t="s">
        <x:v>99</x:v>
      </x:c>
      <x:c r="G5016" s="6">
        <x:v>269.51610671733425</x:v>
      </x:c>
      <x:c r="H5016" t="s">
        <x:v>100</x:v>
      </x:c>
      <x:c r="I5016" s="6">
        <x:v>25.118984956078748</x:v>
      </x:c>
      <x:c r="J5016" t="s">
        <x:v>95</x:v>
      </x:c>
      <x:c r="K5016" s="6">
        <x:v>1009</x:v>
      </x:c>
      <x:c r="L5016" t="s">
        <x:v>96</x:v>
      </x:c>
      <x:c r="M5016" t="s">
        <x:v>98</x:v>
      </x:c>
      <x:c r="N5016" s="8">
        <x:v>34.6</x:v>
      </x:c>
      <x:c r="O5016" s="8">
        <x:v>1</x:v>
      </x:c>
      <x:c r="Q5016">
        <x:v>0</x:v>
      </x:c>
      <x:c r="R5016" s="6">
        <x:v>18.622</x:v>
      </x:c>
      <x:c r="S5016" s="8">
        <x:v>17211.196483088763</x:v>
      </x:c>
      <x:c r="T5016" s="12">
        <x:v>240060.97676953216</x:v>
      </x:c>
      <x:c r="U5016" s="12">
        <x:v>54.129463661569424</x:v>
      </x:c>
      <x:c r="V5016" s="12">
        <x:v>51</x:v>
      </x:c>
      <x:c r="W5016" s="12">
        <x:f>NA()</x:f>
      </x:c>
    </x:row>
    <x:row r="5017">
      <x:c r="A5017">
        <x:v>98741</x:v>
      </x:c>
      <x:c r="B5017" s="1">
        <x:v>46238.72728626813</x:v>
      </x:c>
      <x:c r="C5017" s="6">
        <x:v>167.15901834833332</x:v>
      </x:c>
      <x:c r="D5017" s="14" t="s">
        <x:v>94</x:v>
      </x:c>
      <x:c r="E5017" s="15">
        <x:v>46220.53837605419</x:v>
      </x:c>
      <x:c r="F5017" t="s">
        <x:v>99</x:v>
      </x:c>
      <x:c r="G5017" s="6">
        <x:v>268.7453215774276</x:v>
      </x:c>
      <x:c r="H5017" t="s">
        <x:v>100</x:v>
      </x:c>
      <x:c r="I5017" s="6">
        <x:v>25.130817891857532</x:v>
      </x:c>
      <x:c r="J5017" t="s">
        <x:v>95</x:v>
      </x:c>
      <x:c r="K5017" s="6">
        <x:v>1009</x:v>
      </x:c>
      <x:c r="L5017" t="s">
        <x:v>96</x:v>
      </x:c>
      <x:c r="M5017" t="s">
        <x:v>98</x:v>
      </x:c>
      <x:c r="N5017" s="8">
        <x:v>34.6</x:v>
      </x:c>
      <x:c r="O5017" s="8">
        <x:v>1</x:v>
      </x:c>
      <x:c r="Q5017">
        <x:v>0</x:v>
      </x:c>
      <x:c r="R5017" s="6">
        <x:v>18.649</x:v>
      </x:c>
      <x:c r="S5017" s="8">
        <x:v>17213.70328046367</x:v>
      </x:c>
      <x:c r="T5017" s="12">
        <x:v>240063.6028515077</x:v>
      </x:c>
      <x:c r="U5017" s="12">
        <x:v>54.129463661569424</x:v>
      </x:c>
      <x:c r="V5017" s="12">
        <x:v>51</x:v>
      </x:c>
      <x:c r="W5017" s="12">
        <x:f>NA()</x:f>
      </x:c>
    </x:row>
    <x:row r="5018">
      <x:c r="A5018">
        <x:v>98755</x:v>
      </x:c>
      <x:c r="B5018" s="1">
        <x:v>46238.72730920437</x:v>
      </x:c>
      <x:c r="C5018" s="6">
        <x:v>167.19204653833333</x:v>
      </x:c>
      <x:c r="D5018" s="14" t="s">
        <x:v>94</x:v>
      </x:c>
      <x:c r="E5018" s="15">
        <x:v>46220.53837605419</x:v>
      </x:c>
      <x:c r="F5018" t="s">
        <x:v>99</x:v>
      </x:c>
      <x:c r="G5018" s="6">
        <x:v>269.2523151264123</x:v>
      </x:c>
      <x:c r="H5018" t="s">
        <x:v>100</x:v>
      </x:c>
      <x:c r="I5018" s="6">
        <x:v>25.133791148771707</x:v>
      </x:c>
      <x:c r="J5018" t="s">
        <x:v>95</x:v>
      </x:c>
      <x:c r="K5018" s="6">
        <x:v>1009</x:v>
      </x:c>
      <x:c r="L5018" t="s">
        <x:v>96</x:v>
      </x:c>
      <x:c r="M5018" t="s">
        <x:v>98</x:v>
      </x:c>
      <x:c r="N5018" s="8">
        <x:v>34.6</x:v>
      </x:c>
      <x:c r="O5018" s="8">
        <x:v>1</x:v>
      </x:c>
      <x:c r="Q5018">
        <x:v>0</x:v>
      </x:c>
      <x:c r="R5018" s="6">
        <x:v>18.628</x:v>
      </x:c>
      <x:c r="S5018" s="8">
        <x:v>17216.833890549147</x:v>
      </x:c>
      <x:c r="T5018" s="12">
        <x:v>240057.58649866923</x:v>
      </x:c>
      <x:c r="U5018" s="12">
        <x:v>54.129463661569424</x:v>
      </x:c>
      <x:c r="V5018" s="12">
        <x:v>51</x:v>
      </x:c>
      <x:c r="W5018" s="12">
        <x:f>NA()</x:f>
      </x:c>
    </x:row>
    <x:row r="5019">
      <x:c r="A5019">
        <x:v>98769</x:v>
      </x:c>
      <x:c r="B5019" s="1">
        <x:v>46238.72733268175</x:v>
      </x:c>
      <x:c r="C5019" s="6">
        <x:v>167.22585396</x:v>
      </x:c>
      <x:c r="D5019" s="14" t="s">
        <x:v>94</x:v>
      </x:c>
      <x:c r="E5019" s="15">
        <x:v>46220.53837605419</x:v>
      </x:c>
      <x:c r="F5019" t="s">
        <x:v>99</x:v>
      </x:c>
      <x:c r="G5019" s="6">
        <x:v>269.9927490740962</x:v>
      </x:c>
      <x:c r="H5019" t="s">
        <x:v>100</x:v>
      </x:c>
      <x:c r="I5019" s="6">
        <x:v>25.109524644009525</x:v>
      </x:c>
      <x:c r="J5019" t="s">
        <x:v>95</x:v>
      </x:c>
      <x:c r="K5019" s="6">
        <x:v>1009</x:v>
      </x:c>
      <x:c r="L5019" t="s">
        <x:v>96</x:v>
      </x:c>
      <x:c r="M5019" t="s">
        <x:v>98</x:v>
      </x:c>
      <x:c r="N5019" s="8">
        <x:v>34.6</x:v>
      </x:c>
      <x:c r="O5019" s="8">
        <x:v>1</x:v>
      </x:c>
      <x:c r="Q5019">
        <x:v>0</x:v>
      </x:c>
      <x:c r="R5019" s="6">
        <x:v>18.605999999999998</x:v>
      </x:c>
      <x:c r="S5019" s="8">
        <x:v>17215.572599814845</x:v>
      </x:c>
      <x:c r="T5019" s="12">
        <x:v>240061.56600645956</x:v>
      </x:c>
      <x:c r="U5019" s="12">
        <x:v>54.129463661569424</x:v>
      </x:c>
      <x:c r="V5019" s="12">
        <x:v>51</x:v>
      </x:c>
      <x:c r="W5019" s="12">
        <x:f>NA()</x:f>
      </x:c>
    </x:row>
    <x:row r="5020">
      <x:c r="A5020">
        <x:v>98776</x:v>
      </x:c>
      <x:c r="B5020" s="1">
        <x:v>46238.727355559946</x:v>
      </x:c>
      <x:c r="C5020" s="6">
        <x:v>167.258798565</x:v>
      </x:c>
      <x:c r="D5020" s="14" t="s">
        <x:v>94</x:v>
      </x:c>
      <x:c r="E5020" s="15">
        <x:v>46220.53837605419</x:v>
      </x:c>
      <x:c r="F5020" t="s">
        <x:v>99</x:v>
      </x:c>
      <x:c r="G5020" s="6">
        <x:v>269.04643162307565</x:v>
      </x:c>
      <x:c r="H5020" t="s">
        <x:v>100</x:v>
      </x:c>
      <x:c r="I5020" s="6">
        <x:v>25.12099715287559</x:v>
      </x:c>
      <x:c r="J5020" t="s">
        <x:v>95</x:v>
      </x:c>
      <x:c r="K5020" s="6">
        <x:v>1009</x:v>
      </x:c>
      <x:c r="L5020" t="s">
        <x:v>96</x:v>
      </x:c>
      <x:c r="M5020" t="s">
        <x:v>98</x:v>
      </x:c>
      <x:c r="N5020" s="8">
        <x:v>34.6</x:v>
      </x:c>
      <x:c r="O5020" s="8">
        <x:v>1</x:v>
      </x:c>
      <x:c r="Q5020">
        <x:v>0</x:v>
      </x:c>
      <x:c r="R5020" s="6">
        <x:v>18.64</x:v>
      </x:c>
      <x:c r="S5020" s="8">
        <x:v>17215.93970146039</x:v>
      </x:c>
      <x:c r="T5020" s="12">
        <x:v>240073.96381251884</x:v>
      </x:c>
      <x:c r="U5020" s="12">
        <x:v>54.129463661569424</x:v>
      </x:c>
      <x:c r="V5020" s="12">
        <x:v>51</x:v>
      </x:c>
      <x:c r="W5020" s="12">
        <x:f>NA()</x:f>
      </x:c>
    </x:row>
    <x:row r="5021">
      <x:c r="A5021">
        <x:v>98789</x:v>
      </x:c>
      <x:c r="B5021" s="1">
        <x:v>46238.72737904829</x:v>
      </x:c>
      <x:c r="C5021" s="6">
        <x:v>167.29262178</x:v>
      </x:c>
      <x:c r="D5021" s="14" t="s">
        <x:v>94</x:v>
      </x:c>
      <x:c r="E5021" s="15">
        <x:v>46220.53837605419</x:v>
      </x:c>
      <x:c r="F5021" t="s">
        <x:v>99</x:v>
      </x:c>
      <x:c r="G5021" s="6">
        <x:v>269.14661237380113</x:v>
      </x:c>
      <x:c r="H5021" t="s">
        <x:v>100</x:v>
      </x:c>
      <x:c r="I5021" s="6">
        <x:v>25.12775453900167</x:v>
      </x:c>
      <x:c r="J5021" t="s">
        <x:v>95</x:v>
      </x:c>
      <x:c r="K5021" s="6">
        <x:v>1009</x:v>
      </x:c>
      <x:c r="L5021" t="s">
        <x:v>96</x:v>
      </x:c>
      <x:c r="M5021" t="s">
        <x:v>98</x:v>
      </x:c>
      <x:c r="N5021" s="8">
        <x:v>34.6</x:v>
      </x:c>
      <x:c r="O5021" s="8">
        <x:v>1</x:v>
      </x:c>
      <x:c r="Q5021">
        <x:v>0</x:v>
      </x:c>
      <x:c r="R5021" s="6">
        <x:v>18.634</x:v>
      </x:c>
      <x:c r="S5021" s="8">
        <x:v>17217.33811503341</x:v>
      </x:c>
      <x:c r="T5021" s="12">
        <x:v>240075.1475754955</x:v>
      </x:c>
      <x:c r="U5021" s="12">
        <x:v>54.129463661569424</x:v>
      </x:c>
      <x:c r="V5021" s="12">
        <x:v>51</x:v>
      </x:c>
      <x:c r="W5021" s="12">
        <x:f>NA()</x:f>
      </x:c>
    </x:row>
    <x:row r="5022">
      <x:c r="A5022">
        <x:v>98793</x:v>
      </x:c>
      <x:c r="B5022" s="1">
        <x:v>46238.72740187351</x:v>
      </x:c>
      <x:c r="C5022" s="6">
        <x:v>167.3254901</x:v>
      </x:c>
      <x:c r="D5022" s="14" t="s">
        <x:v>94</x:v>
      </x:c>
      <x:c r="E5022" s="15">
        <x:v>46220.53837605419</x:v>
      </x:c>
      <x:c r="F5022" t="s">
        <x:v>99</x:v>
      </x:c>
      <x:c r="G5022" s="6">
        <x:v>269.0701143825336</x:v>
      </x:c>
      <x:c r="H5022" t="s">
        <x:v>100</x:v>
      </x:c>
      <x:c r="I5022" s="6">
        <x:v>25.111206475318795</x:v>
      </x:c>
      <x:c r="J5022" t="s">
        <x:v>95</x:v>
      </x:c>
      <x:c r="K5022" s="6">
        <x:v>1009</x:v>
      </x:c>
      <x:c r="L5022" t="s">
        <x:v>96</x:v>
      </x:c>
      <x:c r="M5022" t="s">
        <x:v>98</x:v>
      </x:c>
      <x:c r="N5022" s="8">
        <x:v>34.6</x:v>
      </x:c>
      <x:c r="O5022" s="8">
        <x:v>1</x:v>
      </x:c>
      <x:c r="Q5022">
        <x:v>0</x:v>
      </x:c>
      <x:c r="R5022" s="6">
        <x:v>18.642</x:v>
      </x:c>
      <x:c r="S5022" s="8">
        <x:v>17218.46712674703</x:v>
      </x:c>
      <x:c r="T5022" s="12">
        <x:v>240071.9404778349</x:v>
      </x:c>
      <x:c r="U5022" s="12">
        <x:v>54.129463661569424</x:v>
      </x:c>
      <x:c r="V5022" s="12">
        <x:v>51</x:v>
      </x:c>
      <x:c r="W5022" s="12">
        <x:f>NA()</x:f>
      </x:c>
    </x:row>
    <x:row r="5023">
      <x:c r="A5023">
        <x:v>98808</x:v>
      </x:c>
      <x:c r="B5023" s="1">
        <x:v>46238.727425355064</x:v>
      </x:c>
      <x:c r="C5023" s="6">
        <x:v>167.35930353</x:v>
      </x:c>
      <x:c r="D5023" s="14" t="s">
        <x:v>94</x:v>
      </x:c>
      <x:c r="E5023" s="15">
        <x:v>46220.53837605419</x:v>
      </x:c>
      <x:c r="F5023" t="s">
        <x:v>99</x:v>
      </x:c>
      <x:c r="G5023" s="6">
        <x:v>269.1265036786345</x:v>
      </x:c>
      <x:c r="H5023" t="s">
        <x:v>100</x:v>
      </x:c>
      <x:c r="I5023" s="6">
        <x:v>25.103758371628373</x:v>
      </x:c>
      <x:c r="J5023" t="s">
        <x:v>95</x:v>
      </x:c>
      <x:c r="K5023" s="6">
        <x:v>1009</x:v>
      </x:c>
      <x:c r="L5023" t="s">
        <x:v>96</x:v>
      </x:c>
      <x:c r="M5023" t="s">
        <x:v>98</x:v>
      </x:c>
      <x:c r="N5023" s="8">
        <x:v>34.6</x:v>
      </x:c>
      <x:c r="O5023" s="8">
        <x:v>1</x:v>
      </x:c>
      <x:c r="Q5023">
        <x:v>0</x:v>
      </x:c>
      <x:c r="R5023" s="6">
        <x:v>18.642</x:v>
      </x:c>
      <x:c r="S5023" s="8">
        <x:v>17217.510331806003</x:v>
      </x:c>
      <x:c r="T5023" s="12">
        <x:v>240067.52024165253</x:v>
      </x:c>
      <x:c r="U5023" s="12">
        <x:v>54.129463661569424</x:v>
      </x:c>
      <x:c r="V5023" s="12">
        <x:v>51</x:v>
      </x:c>
      <x:c r="W5023" s="12">
        <x:f>NA()</x:f>
      </x:c>
    </x:row>
    <x:row r="5024">
      <x:c r="A5024">
        <x:v>98814</x:v>
      </x:c>
      <x:c r="B5024" s="1">
        <x:v>46238.72744818317</x:v>
      </x:c>
      <x:c r="C5024" s="6">
        <x:v>167.39217600333333</x:v>
      </x:c>
      <x:c r="D5024" s="14" t="s">
        <x:v>94</x:v>
      </x:c>
      <x:c r="E5024" s="15">
        <x:v>46220.53837605419</x:v>
      </x:c>
      <x:c r="F5024" t="s">
        <x:v>99</x:v>
      </x:c>
      <x:c r="G5024" s="6">
        <x:v>269.27518315987015</x:v>
      </x:c>
      <x:c r="H5024" t="s">
        <x:v>100</x:v>
      </x:c>
      <x:c r="I5024" s="6">
        <x:v>25.100785141300094</x:v>
      </x:c>
      <x:c r="J5024" t="s">
        <x:v>95</x:v>
      </x:c>
      <x:c r="K5024" s="6">
        <x:v>1009</x:v>
      </x:c>
      <x:c r="L5024" t="s">
        <x:v>96</x:v>
      </x:c>
      <x:c r="M5024" t="s">
        <x:v>98</x:v>
      </x:c>
      <x:c r="N5024" s="8">
        <x:v>34.6</x:v>
      </x:c>
      <x:c r="O5024" s="8">
        <x:v>1</x:v>
      </x:c>
      <x:c r="Q5024">
        <x:v>0</x:v>
      </x:c>
      <x:c r="R5024" s="6">
        <x:v>18.637</x:v>
      </x:c>
      <x:c r="S5024" s="8">
        <x:v>17217.705470060995</x:v>
      </x:c>
      <x:c r="T5024" s="12">
        <x:v>240061.20358954204</x:v>
      </x:c>
      <x:c r="U5024" s="12">
        <x:v>54.129463661569424</x:v>
      </x:c>
      <x:c r="V5024" s="12">
        <x:v>51</x:v>
      </x:c>
      <x:c r="W5024" s="12">
        <x:f>NA()</x:f>
      </x:c>
    </x:row>
    <x:row r="5025">
      <x:c r="A5025">
        <x:v>98828</x:v>
      </x:c>
      <x:c r="B5025" s="1">
        <x:v>46238.72747166197</x:v>
      </x:c>
      <x:c r="C5025" s="6">
        <x:v>167.42598548333333</x:v>
      </x:c>
      <x:c r="D5025" s="14" t="s">
        <x:v>94</x:v>
      </x:c>
      <x:c r="E5025" s="15">
        <x:v>46220.53837605419</x:v>
      </x:c>
      <x:c r="F5025" t="s">
        <x:v>99</x:v>
      </x:c>
      <x:c r="G5025" s="6">
        <x:v>269.06659363955157</x:v>
      </x:c>
      <x:c r="H5025" t="s">
        <x:v>100</x:v>
      </x:c>
      <x:c r="I5025" s="6">
        <x:v>25.13165881273835</x:v>
      </x:c>
      <x:c r="J5025" t="s">
        <x:v>95</x:v>
      </x:c>
      <x:c r="K5025" s="6">
        <x:v>1009</x:v>
      </x:c>
      <x:c r="L5025" t="s">
        <x:v>96</x:v>
      </x:c>
      <x:c r="M5025" t="s">
        <x:v>98</x:v>
      </x:c>
      <x:c r="N5025" s="8">
        <x:v>34.6</x:v>
      </x:c>
      <x:c r="O5025" s="8">
        <x:v>1</x:v>
      </x:c>
      <x:c r="Q5025">
        <x:v>0</x:v>
      </x:c>
      <x:c r="R5025" s="6">
        <x:v>18.636</x:v>
      </x:c>
      <x:c r="S5025" s="8">
        <x:v>17218.956765280713</x:v>
      </x:c>
      <x:c r="T5025" s="12">
        <x:v>240076.95734092628</x:v>
      </x:c>
      <x:c r="U5025" s="12">
        <x:v>54.129463661569424</x:v>
      </x:c>
      <x:c r="V5025" s="12">
        <x:v>51</x:v>
      </x:c>
      <x:c r="W5025" s="12">
        <x:f>NA()</x:f>
      </x:c>
    </x:row>
    <x:row r="5026">
      <x:c r="A5026">
        <x:v>98834</x:v>
      </x:c>
      <x:c r="B5026" s="1">
        <x:v>46238.727494559666</x:v>
      </x:c>
      <x:c r="C5026" s="6">
        <x:v>167.45895816666666</x:v>
      </x:c>
      <x:c r="D5026" s="14" t="s">
        <x:v>94</x:v>
      </x:c>
      <x:c r="E5026" s="15">
        <x:v>46220.53837605419</x:v>
      </x:c>
      <x:c r="F5026" t="s">
        <x:v>99</x:v>
      </x:c>
      <x:c r="G5026" s="6">
        <x:v>268.95083494407027</x:v>
      </x:c>
      <x:c r="H5026" t="s">
        <x:v>100</x:v>
      </x:c>
      <x:c r="I5026" s="6">
        <x:v>25.116972760486533</x:v>
      </x:c>
      <x:c r="J5026" t="s">
        <x:v>95</x:v>
      </x:c>
      <x:c r="K5026" s="6">
        <x:v>1009</x:v>
      </x:c>
      <x:c r="L5026" t="s">
        <x:v>96</x:v>
      </x:c>
      <x:c r="M5026" t="s">
        <x:v>98</x:v>
      </x:c>
      <x:c r="N5026" s="8">
        <x:v>34.6</x:v>
      </x:c>
      <x:c r="O5026" s="8">
        <x:v>1</x:v>
      </x:c>
      <x:c r="Q5026">
        <x:v>0</x:v>
      </x:c>
      <x:c r="R5026" s="6">
        <x:v>18.645</x:v>
      </x:c>
      <x:c r="S5026" s="8">
        <x:v>17215.376637976635</x:v>
      </x:c>
      <x:c r="T5026" s="12">
        <x:v>240065.6063161371</x:v>
      </x:c>
      <x:c r="U5026" s="12">
        <x:v>54.129463661569424</x:v>
      </x:c>
      <x:c r="V5026" s="12">
        <x:v>51</x:v>
      </x:c>
      <x:c r="W5026" s="12">
        <x:f>NA()</x:f>
      </x:c>
    </x:row>
    <x:row r="5027">
      <x:c r="A5027">
        <x:v>98841</x:v>
      </x:c>
      <x:c r="B5027" s="1">
        <x:v>46238.72751748205</x:v>
      </x:c>
      <x:c r="C5027" s="6">
        <x:v>167.491966395</x:v>
      </x:c>
      <x:c r="D5027" s="14" t="s">
        <x:v>94</x:v>
      </x:c>
      <x:c r="E5027" s="15">
        <x:v>46220.53837605419</x:v>
      </x:c>
      <x:c r="F5027" t="s">
        <x:v>99</x:v>
      </x:c>
      <x:c r="G5027" s="6">
        <x:v>269.1044471838248</x:v>
      </x:c>
      <x:c r="H5027" t="s">
        <x:v>100</x:v>
      </x:c>
      <x:c r="I5027" s="6">
        <x:v>25.10667153925033</x:v>
      </x:c>
      <x:c r="J5027" t="s">
        <x:v>95</x:v>
      </x:c>
      <x:c r="K5027" s="6">
        <x:v>1009</x:v>
      </x:c>
      <x:c r="L5027" t="s">
        <x:v>96</x:v>
      </x:c>
      <x:c r="M5027" t="s">
        <x:v>98</x:v>
      </x:c>
      <x:c r="N5027" s="8">
        <x:v>34.6</x:v>
      </x:c>
      <x:c r="O5027" s="8">
        <x:v>1</x:v>
      </x:c>
      <x:c r="Q5027">
        <x:v>0</x:v>
      </x:c>
      <x:c r="R5027" s="6">
        <x:v>18.642</x:v>
      </x:c>
      <x:c r="S5027" s="8">
        <x:v>17217.653242369863</x:v>
      </x:c>
      <x:c r="T5027" s="12">
        <x:v>240076.05421768763</x:v>
      </x:c>
      <x:c r="U5027" s="12">
        <x:v>54.129463661569424</x:v>
      </x:c>
      <x:c r="V5027" s="12">
        <x:v>51</x:v>
      </x:c>
      <x:c r="W5027" s="12">
        <x:f>NA()</x:f>
      </x:c>
    </x:row>
    <x:row r="5028">
      <x:c r="A5028">
        <x:v>98853</x:v>
      </x:c>
      <x:c r="B5028" s="1">
        <x:v>46238.727540852145</x:v>
      </x:c>
      <x:c r="C5028" s="6">
        <x:v>167.52561933666667</x:v>
      </x:c>
      <x:c r="D5028" s="14" t="s">
        <x:v>94</x:v>
      </x:c>
      <x:c r="E5028" s="15">
        <x:v>46220.53837605419</x:v>
      </x:c>
      <x:c r="F5028" t="s">
        <x:v>99</x:v>
      </x:c>
      <x:c r="G5028" s="6">
        <x:v>269.0571930201801</x:v>
      </x:c>
      <x:c r="H5028" t="s">
        <x:v>100</x:v>
      </x:c>
      <x:c r="I5028" s="6">
        <x:v>25.106251081911978</x:v>
      </x:c>
      <x:c r="J5028" t="s">
        <x:v>95</x:v>
      </x:c>
      <x:c r="K5028" s="6">
        <x:v>1009</x:v>
      </x:c>
      <x:c r="L5028" t="s">
        <x:v>96</x:v>
      </x:c>
      <x:c r="M5028" t="s">
        <x:v>98</x:v>
      </x:c>
      <x:c r="N5028" s="8">
        <x:v>34.6</x:v>
      </x:c>
      <x:c r="O5028" s="8">
        <x:v>1</x:v>
      </x:c>
      <x:c r="Q5028">
        <x:v>0</x:v>
      </x:c>
      <x:c r="R5028" s="6">
        <x:v>18.644</x:v>
      </x:c>
      <x:c r="S5028" s="8">
        <x:v>17215.547121803025</x:v>
      </x:c>
      <x:c r="T5028" s="12">
        <x:v>240069.90484101616</x:v>
      </x:c>
      <x:c r="U5028" s="12">
        <x:v>54.129463661569424</x:v>
      </x:c>
      <x:c r="V5028" s="12">
        <x:v>51</x:v>
      </x:c>
      <x:c r="W5028" s="12">
        <x:f>NA()</x:f>
      </x:c>
    </x:row>
    <x:row r="5029">
      <x:c r="A5029">
        <x:v>98865</x:v>
      </x:c>
      <x:c r="B5029" s="1">
        <x:v>46238.72756372672</x:v>
      </x:c>
      <x:c r="C5029" s="6">
        <x:v>167.55855871833333</x:v>
      </x:c>
      <x:c r="D5029" s="14" t="s">
        <x:v>94</x:v>
      </x:c>
      <x:c r="E5029" s="15">
        <x:v>46220.53837605419</x:v>
      </x:c>
      <x:c r="F5029" t="s">
        <x:v>99</x:v>
      </x:c>
      <x:c r="G5029" s="6">
        <x:v>268.86397155254315</x:v>
      </x:c>
      <x:c r="H5029" t="s">
        <x:v>100</x:v>
      </x:c>
      <x:c r="I5029" s="6">
        <x:v>25.105139873484404</x:v>
      </x:c>
      <x:c r="J5029" t="s">
        <x:v>95</x:v>
      </x:c>
      <x:c r="K5029" s="6">
        <x:v>1009</x:v>
      </x:c>
      <x:c r="L5029" t="s">
        <x:v>96</x:v>
      </x:c>
      <x:c r="M5029" t="s">
        <x:v>98</x:v>
      </x:c>
      <x:c r="N5029" s="8">
        <x:v>34.6</x:v>
      </x:c>
      <x:c r="O5029" s="8">
        <x:v>1</x:v>
      </x:c>
      <x:c r="Q5029">
        <x:v>0</x:v>
      </x:c>
      <x:c r="R5029" s="6">
        <x:v>18.651999999999997</x:v>
      </x:c>
      <x:c r="S5029" s="8">
        <x:v>17217.130736035946</x:v>
      </x:c>
      <x:c r="T5029" s="12">
        <x:v>240068.08193487322</x:v>
      </x:c>
      <x:c r="U5029" s="12">
        <x:v>54.129463661569424</x:v>
      </x:c>
      <x:c r="V5029" s="12">
        <x:v>51</x:v>
      </x:c>
      <x:c r="W5029" s="12">
        <x:f>NA()</x:f>
      </x:c>
    </x:row>
    <x:row r="5030">
      <x:c r="A5030">
        <x:v>98873</x:v>
      </x:c>
      <x:c r="B5030" s="1">
        <x:v>46238.72758710926</x:v>
      </x:c>
      <x:c r="C5030" s="6">
        <x:v>167.59222957666665</x:v>
      </x:c>
      <x:c r="D5030" s="14" t="s">
        <x:v>94</x:v>
      </x:c>
      <x:c r="E5030" s="15">
        <x:v>46220.53837605419</x:v>
      </x:c>
      <x:c r="F5030" t="s">
        <x:v>99</x:v>
      </x:c>
      <x:c r="G5030" s="6">
        <x:v>269.2333093302733</x:v>
      </x:c>
      <x:c r="H5030" t="s">
        <x:v>100</x:v>
      </x:c>
      <x:c r="I5030" s="6">
        <x:v>25.109644774789558</x:v>
      </x:c>
      <x:c r="J5030" t="s">
        <x:v>95</x:v>
      </x:c>
      <x:c r="K5030" s="6">
        <x:v>1009</x:v>
      </x:c>
      <x:c r="L5030" t="s">
        <x:v>96</x:v>
      </x:c>
      <x:c r="M5030" t="s">
        <x:v>98</x:v>
      </x:c>
      <x:c r="N5030" s="8">
        <x:v>34.6</x:v>
      </x:c>
      <x:c r="O5030" s="8">
        <x:v>1</x:v>
      </x:c>
      <x:c r="Q5030">
        <x:v>0</x:v>
      </x:c>
      <x:c r="R5030" s="6">
        <x:v>18.636</x:v>
      </x:c>
      <x:c r="S5030" s="8">
        <x:v>17222.266041166567</x:v>
      </x:c>
      <x:c r="T5030" s="12">
        <x:v>240070.30383248636</x:v>
      </x:c>
      <x:c r="U5030" s="12">
        <x:v>54.129463661569424</x:v>
      </x:c>
      <x:c r="V5030" s="12">
        <x:v>51</x:v>
      </x:c>
      <x:c r="W5030" s="12">
        <x:f>NA()</x:f>
      </x:c>
    </x:row>
    <x:row r="5031">
      <x:c r="A5031">
        <x:v>98885</x:v>
      </x:c>
      <x:c r="B5031" s="1">
        <x:v>46238.727610476446</x:v>
      </x:c>
      <x:c r="C5031" s="6">
        <x:v>167.62587831833332</x:v>
      </x:c>
      <x:c r="D5031" s="14" t="s">
        <x:v>94</x:v>
      </x:c>
      <x:c r="E5031" s="15">
        <x:v>46220.53837605419</x:v>
      </x:c>
      <x:c r="F5031" t="s">
        <x:v>99</x:v>
      </x:c>
      <x:c r="G5031" s="6">
        <x:v>269.30656924108416</x:v>
      </x:c>
      <x:c r="H5031" t="s">
        <x:v>100</x:v>
      </x:c>
      <x:c r="I5031" s="6">
        <x:v>25.0999742607587</x:v>
      </x:c>
      <x:c r="J5031" t="s">
        <x:v>95</x:v>
      </x:c>
      <x:c r="K5031" s="6">
        <x:v>1009</x:v>
      </x:c>
      <x:c r="L5031" t="s">
        <x:v>96</x:v>
      </x:c>
      <x:c r="M5031" t="s">
        <x:v>98</x:v>
      </x:c>
      <x:c r="N5031" s="8">
        <x:v>34.6</x:v>
      </x:c>
      <x:c r="O5031" s="8">
        <x:v>1</x:v>
      </x:c>
      <x:c r="Q5031">
        <x:v>0</x:v>
      </x:c>
      <x:c r="R5031" s="6">
        <x:v>18.636</x:v>
      </x:c>
      <x:c r="S5031" s="8">
        <x:v>17215.541428034387</x:v>
      </x:c>
      <x:c r="T5031" s="12">
        <x:v>240073.8673840572</x:v>
      </x:c>
      <x:c r="U5031" s="12">
        <x:v>54.129463661569424</x:v>
      </x:c>
      <x:c r="V5031" s="12">
        <x:v>51</x:v>
      </x:c>
      <x:c r="W5031" s="12">
        <x:f>NA()</x:f>
      </x:c>
    </x:row>
    <x:row r="5032">
      <x:c r="A5032">
        <x:v>98892</x:v>
      </x:c>
      <x:c r="B5032" s="1">
        <x:v>46238.72763324547</x:v>
      </x:c>
      <x:c r="C5032" s="6">
        <x:v>167.65866571666666</x:v>
      </x:c>
      <x:c r="D5032" s="14" t="s">
        <x:v>94</x:v>
      </x:c>
      <x:c r="E5032" s="15">
        <x:v>46220.53837605419</x:v>
      </x:c>
      <x:c r="F5032" t="s">
        <x:v>99</x:v>
      </x:c>
      <x:c r="G5032" s="6">
        <x:v>268.63499848462</x:v>
      </x:c>
      <x:c r="H5032" t="s">
        <x:v>100</x:v>
      </x:c>
      <x:c r="I5032" s="6">
        <x:v>25.092135758947734</x:v>
      </x:c>
      <x:c r="J5032" t="s">
        <x:v>95</x:v>
      </x:c>
      <x:c r="K5032" s="6">
        <x:v>1009</x:v>
      </x:c>
      <x:c r="L5032" t="s">
        <x:v>96</x:v>
      </x:c>
      <x:c r="M5032" t="s">
        <x:v>98</x:v>
      </x:c>
      <x:c r="N5032" s="8">
        <x:v>34.6</x:v>
      </x:c>
      <x:c r="O5032" s="8">
        <x:v>1</x:v>
      </x:c>
      <x:c r="Q5032">
        <x:v>0</x:v>
      </x:c>
      <x:c r="R5032" s="6">
        <x:v>18.665</x:v>
      </x:c>
      <x:c r="S5032" s="8">
        <x:v>17214.323890006184</x:v>
      </x:c>
      <x:c r="T5032" s="12">
        <x:v>240071.5227591535</x:v>
      </x:c>
      <x:c r="U5032" s="12">
        <x:v>54.129463661569424</x:v>
      </x:c>
      <x:c r="V5032" s="12">
        <x:v>51</x:v>
      </x:c>
      <x:c r="W5032" s="12">
        <x:f>NA()</x:f>
      </x:c>
    </x:row>
    <x:row r="5033">
      <x:c r="A5033">
        <x:v>98902</x:v>
      </x:c>
      <x:c r="B5033" s="1">
        <x:v>46238.72765672554</x:v>
      </x:c>
      <x:c r="C5033" s="6">
        <x:v>167.69247701</x:v>
      </x:c>
      <x:c r="D5033" s="14" t="s">
        <x:v>94</x:v>
      </x:c>
      <x:c r="E5033" s="15">
        <x:v>46220.53837605419</x:v>
      </x:c>
      <x:c r="F5033" t="s">
        <x:v>99</x:v>
      </x:c>
      <x:c r="G5033" s="6">
        <x:v>269.10582910583145</x:v>
      </x:c>
      <x:c r="H5033" t="s">
        <x:v>100</x:v>
      </x:c>
      <x:c r="I5033" s="6">
        <x:v>25.10315771882506</x:v>
      </x:c>
      <x:c r="J5033" t="s">
        <x:v>95</x:v>
      </x:c>
      <x:c r="K5033" s="6">
        <x:v>1009</x:v>
      </x:c>
      <x:c r="L5033" t="s">
        <x:v>96</x:v>
      </x:c>
      <x:c r="M5033" t="s">
        <x:v>98</x:v>
      </x:c>
      <x:c r="N5033" s="8">
        <x:v>34.6</x:v>
      </x:c>
      <x:c r="O5033" s="8">
        <x:v>1</x:v>
      </x:c>
      <x:c r="Q5033">
        <x:v>0</x:v>
      </x:c>
      <x:c r="R5033" s="6">
        <x:v>18.643</x:v>
      </x:c>
      <x:c r="S5033" s="8">
        <x:v>17217.863335214544</x:v>
      </x:c>
      <x:c r="T5033" s="12">
        <x:v>240075.84457990312</x:v>
      </x:c>
      <x:c r="U5033" s="12">
        <x:v>54.129463661569424</x:v>
      </x:c>
      <x:c r="V5033" s="12">
        <x:v>51</x:v>
      </x:c>
      <x:c r="W5033" s="12">
        <x:f>NA()</x:f>
      </x:c>
    </x:row>
    <x:row r="5034">
      <x:c r="A5034">
        <x:v>98914</x:v>
      </x:c>
      <x:c r="B5034" s="1">
        <x:v>46238.727679539734</x:v>
      </x:c>
      <x:c r="C5034" s="6">
        <x:v>167.72532945333333</x:v>
      </x:c>
      <x:c r="D5034" s="14" t="s">
        <x:v>94</x:v>
      </x:c>
      <x:c r="E5034" s="15">
        <x:v>46220.53837605419</x:v>
      </x:c>
      <x:c r="F5034" t="s">
        <x:v>99</x:v>
      </x:c>
      <x:c r="G5034" s="6">
        <x:v>269.4489714112307</x:v>
      </x:c>
      <x:c r="H5034" t="s">
        <x:v>100</x:v>
      </x:c>
      <x:c r="I5034" s="6">
        <x:v>25.107842813542447</x:v>
      </x:c>
      <x:c r="J5034" t="s">
        <x:v>95</x:v>
      </x:c>
      <x:c r="K5034" s="6">
        <x:v>1009</x:v>
      </x:c>
      <x:c r="L5034" t="s">
        <x:v>96</x:v>
      </x:c>
      <x:c r="M5034" t="s">
        <x:v>98</x:v>
      </x:c>
      <x:c r="N5034" s="8">
        <x:v>34.6</x:v>
      </x:c>
      <x:c r="O5034" s="8">
        <x:v>1</x:v>
      </x:c>
      <x:c r="Q5034">
        <x:v>0</x:v>
      </x:c>
      <x:c r="R5034" s="6">
        <x:v>18.628</x:v>
      </x:c>
      <x:c r="S5034" s="8">
        <x:v>17222.205362176155</x:v>
      </x:c>
      <x:c r="T5034" s="12">
        <x:v>240060.22903848923</x:v>
      </x:c>
      <x:c r="U5034" s="12">
        <x:v>54.129463661569424</x:v>
      </x:c>
      <x:c r="V5034" s="12">
        <x:v>51</x:v>
      </x:c>
      <x:c r="W5034" s="12">
        <x:f>NA()</x:f>
      </x:c>
    </x:row>
    <x:row r="5035">
      <x:c r="A5035">
        <x:v>98922</x:v>
      </x:c>
      <x:c r="B5035" s="1">
        <x:v>46238.72770293494</x:v>
      </x:c>
      <x:c r="C5035" s="6">
        <x:v>167.759018555</x:v>
      </x:c>
      <x:c r="D5035" s="14" t="s">
        <x:v>94</x:v>
      </x:c>
      <x:c r="E5035" s="15">
        <x:v>46220.53837605419</x:v>
      </x:c>
      <x:c r="F5035" t="s">
        <x:v>99</x:v>
      </x:c>
      <x:c r="G5035" s="6">
        <x:v>269.03398551238166</x:v>
      </x:c>
      <x:c r="H5035" t="s">
        <x:v>100</x:v>
      </x:c>
      <x:c r="I5035" s="6">
        <x:v>25.112648045682363</x:v>
      </x:c>
      <x:c r="J5035" t="s">
        <x:v>95</x:v>
      </x:c>
      <x:c r="K5035" s="6">
        <x:v>1009</x:v>
      </x:c>
      <x:c r="L5035" t="s">
        <x:v>96</x:v>
      </x:c>
      <x:c r="M5035" t="s">
        <x:v>98</x:v>
      </x:c>
      <x:c r="N5035" s="8">
        <x:v>34.6</x:v>
      </x:c>
      <x:c r="O5035" s="8">
        <x:v>1</x:v>
      </x:c>
      <x:c r="Q5035">
        <x:v>0</x:v>
      </x:c>
      <x:c r="R5035" s="6">
        <x:v>18.643</x:v>
      </x:c>
      <x:c r="S5035" s="8">
        <x:v>17225.97436865009</x:v>
      </x:c>
      <x:c r="T5035" s="12">
        <x:v>240072.61154830572</x:v>
      </x:c>
      <x:c r="U5035" s="12">
        <x:v>54.129463661569424</x:v>
      </x:c>
      <x:c r="V5035" s="12">
        <x:v>51</x:v>
      </x:c>
      <x:c r="W5035" s="12">
        <x:f>NA()</x:f>
      </x:c>
    </x:row>
    <x:row r="5036">
      <x:c r="A5036">
        <x:v>98939</x:v>
      </x:c>
      <x:c r="B5036" s="1">
        <x:v>46238.72772624354</x:v>
      </x:c>
      <x:c r="C5036" s="6">
        <x:v>167.79258294166667</x:v>
      </x:c>
      <x:c r="D5036" s="14" t="s">
        <x:v>94</x:v>
      </x:c>
      <x:c r="E5036" s="15">
        <x:v>46220.53837605419</x:v>
      </x:c>
      <x:c r="F5036" t="s">
        <x:v>99</x:v>
      </x:c>
      <x:c r="G5036" s="6">
        <x:v>269.34681326905024</x:v>
      </x:c>
      <x:c r="H5036" t="s">
        <x:v>100</x:v>
      </x:c>
      <x:c r="I5036" s="6">
        <x:v>25.10465935103548</x:v>
      </x:c>
      <x:c r="J5036" t="s">
        <x:v>95</x:v>
      </x:c>
      <x:c r="K5036" s="6">
        <x:v>1009</x:v>
      </x:c>
      <x:c r="L5036" t="s">
        <x:v>96</x:v>
      </x:c>
      <x:c r="M5036" t="s">
        <x:v>98</x:v>
      </x:c>
      <x:c r="N5036" s="8">
        <x:v>34.6</x:v>
      </x:c>
      <x:c r="O5036" s="8">
        <x:v>1</x:v>
      </x:c>
      <x:c r="Q5036">
        <x:v>0</x:v>
      </x:c>
      <x:c r="R5036" s="6">
        <x:v>18.633</x:v>
      </x:c>
      <x:c r="S5036" s="8">
        <x:v>17216.99947684293</x:v>
      </x:c>
      <x:c r="T5036" s="12">
        <x:v>240078.4890647458</x:v>
      </x:c>
      <x:c r="U5036" s="12">
        <x:v>54.129463661569424</x:v>
      </x:c>
      <x:c r="V5036" s="12">
        <x:v>51</x:v>
      </x:c>
      <x:c r="W5036" s="12">
        <x:f>NA()</x:f>
      </x:c>
    </x:row>
    <x:row r="5037">
      <x:c r="A5037">
        <x:v>98942</x:v>
      </x:c>
      <x:c r="B5037" s="1">
        <x:v>46238.727749060796</x:v>
      </x:c>
      <x:c r="C5037" s="6">
        <x:v>167.82543978333334</x:v>
      </x:c>
      <x:c r="D5037" s="14" t="s">
        <x:v>94</x:v>
      </x:c>
      <x:c r="E5037" s="15">
        <x:v>46220.53837605419</x:v>
      </x:c>
      <x:c r="F5037" t="s">
        <x:v>99</x:v>
      </x:c>
      <x:c r="G5037" s="6">
        <x:v>269.0297454961113</x:v>
      </x:c>
      <x:c r="H5037" t="s">
        <x:v>100</x:v>
      </x:c>
      <x:c r="I5037" s="6">
        <x:v>25.099884162932995</x:v>
      </x:c>
      <x:c r="J5037" t="s">
        <x:v>95</x:v>
      </x:c>
      <x:c r="K5037" s="6">
        <x:v>1009</x:v>
      </x:c>
      <x:c r="L5037" t="s">
        <x:v>96</x:v>
      </x:c>
      <x:c r="M5037" t="s">
        <x:v>98</x:v>
      </x:c>
      <x:c r="N5037" s="8">
        <x:v>34.6</x:v>
      </x:c>
      <x:c r="O5037" s="8">
        <x:v>1</x:v>
      </x:c>
      <x:c r="Q5037">
        <x:v>0</x:v>
      </x:c>
      <x:c r="R5037" s="6">
        <x:v>18.647</x:v>
      </x:c>
      <x:c r="S5037" s="8">
        <x:v>17219.07433366243</x:v>
      </x:c>
      <x:c r="T5037" s="12">
        <x:v>240069.0826376832</x:v>
      </x:c>
      <x:c r="U5037" s="12">
        <x:v>54.129463661569424</x:v>
      </x:c>
      <x:c r="V5037" s="12">
        <x:v>51</x:v>
      </x:c>
      <x:c r="W5037" s="12">
        <x:f>NA()</x:f>
      </x:c>
    </x:row>
    <x:row r="5038">
      <x:c r="A5038">
        <x:v>98955</x:v>
      </x:c>
      <x:c r="B5038" s="1">
        <x:v>46238.7277724511</x:v>
      </x:c>
      <x:c r="C5038" s="6">
        <x:v>167.85912182333334</x:v>
      </x:c>
      <x:c r="D5038" s="14" t="s">
        <x:v>94</x:v>
      </x:c>
      <x:c r="E5038" s="15">
        <x:v>46220.53837605419</x:v>
      </x:c>
      <x:c r="F5038" t="s">
        <x:v>99</x:v>
      </x:c>
      <x:c r="G5038" s="6">
        <x:v>269.2613450076705</x:v>
      </x:c>
      <x:c r="H5038" t="s">
        <x:v>100</x:v>
      </x:c>
      <x:c r="I5038" s="6">
        <x:v>25.092616279604954</x:v>
      </x:c>
      <x:c r="J5038" t="s">
        <x:v>95</x:v>
      </x:c>
      <x:c r="K5038" s="6">
        <x:v>1009</x:v>
      </x:c>
      <x:c r="L5038" t="s">
        <x:v>96</x:v>
      </x:c>
      <x:c r="M5038" t="s">
        <x:v>98</x:v>
      </x:c>
      <x:c r="N5038" s="8">
        <x:v>34.6</x:v>
      </x:c>
      <x:c r="O5038" s="8">
        <x:v>1</x:v>
      </x:c>
      <x:c r="Q5038">
        <x:v>0</x:v>
      </x:c>
      <x:c r="R5038" s="6">
        <x:v>18.64</x:v>
      </x:c>
      <x:c r="S5038" s="8">
        <x:v>17219.582077308125</x:v>
      </x:c>
      <x:c r="T5038" s="12">
        <x:v>240065.60875670635</x:v>
      </x:c>
      <x:c r="U5038" s="12">
        <x:v>54.129463661569424</x:v>
      </x:c>
      <x:c r="V5038" s="12">
        <x:v>51</x:v>
      </x:c>
      <x:c r="W5038" s="12">
        <x:f>NA()</x:f>
      </x:c>
    </x:row>
    <x:row r="5039">
      <x:c r="A5039">
        <x:v>98960</x:v>
      </x:c>
      <x:c r="B5039" s="1">
        <x:v>46238.72779527429</x:v>
      </x:c>
      <x:c r="C5039" s="6">
        <x:v>167.89198722</x:v>
      </x:c>
      <x:c r="D5039" s="14" t="s">
        <x:v>94</x:v>
      </x:c>
      <x:c r="E5039" s="15">
        <x:v>46220.53837605419</x:v>
      </x:c>
      <x:c r="F5039" t="s">
        <x:v>99</x:v>
      </x:c>
      <x:c r="G5039" s="6">
        <x:v>269.05579102493704</x:v>
      </x:c>
      <x:c r="H5039" t="s">
        <x:v>100</x:v>
      </x:c>
      <x:c r="I5039" s="6">
        <x:v>25.113098536548023</x:v>
      </x:c>
      <x:c r="J5039" t="s">
        <x:v>95</x:v>
      </x:c>
      <x:c r="K5039" s="6">
        <x:v>1009</x:v>
      </x:c>
      <x:c r="L5039" t="s">
        <x:v>96</x:v>
      </x:c>
      <x:c r="M5039" t="s">
        <x:v>98</x:v>
      </x:c>
      <x:c r="N5039" s="8">
        <x:v>34.6</x:v>
      </x:c>
      <x:c r="O5039" s="8">
        <x:v>1</x:v>
      </x:c>
      <x:c r="Q5039">
        <x:v>0</x:v>
      </x:c>
      <x:c r="R5039" s="6">
        <x:v>18.642</x:v>
      </x:c>
      <x:c r="S5039" s="8">
        <x:v>17215.879032521672</x:v>
      </x:c>
      <x:c r="T5039" s="12">
        <x:v>240077.20573412653</x:v>
      </x:c>
      <x:c r="U5039" s="12">
        <x:v>54.129463661569424</x:v>
      </x:c>
      <x:c r="V5039" s="12">
        <x:v>51</x:v>
      </x:c>
      <x:c r="W5039" s="12">
        <x:f>NA()</x:f>
      </x:c>
    </x:row>
    <x:row r="5040">
      <x:c r="A5040">
        <x:v>98972</x:v>
      </x:c>
      <x:c r="B5040" s="1">
        <x:v>46238.727818622574</x:v>
      </x:c>
      <x:c r="C5040" s="6">
        <x:v>167.92560874333333</x:v>
      </x:c>
      <x:c r="D5040" s="14" t="s">
        <x:v>94</x:v>
      </x:c>
      <x:c r="E5040" s="15">
        <x:v>46220.53837605419</x:v>
      </x:c>
      <x:c r="F5040" t="s">
        <x:v>99</x:v>
      </x:c>
      <x:c r="G5040" s="6">
        <x:v>269.3809713589521</x:v>
      </x:c>
      <x:c r="H5040" t="s">
        <x:v>100</x:v>
      </x:c>
      <x:c r="I5040" s="6">
        <x:v>25.093487223472493</x:v>
      </x:c>
      <x:c r="J5040" t="s">
        <x:v>95</x:v>
      </x:c>
      <x:c r="K5040" s="6">
        <x:v>1009</x:v>
      </x:c>
      <x:c r="L5040" t="s">
        <x:v>96</x:v>
      </x:c>
      <x:c r="M5040" t="s">
        <x:v>98</x:v>
      </x:c>
      <x:c r="N5040" s="8">
        <x:v>34.6</x:v>
      </x:c>
      <x:c r="O5040" s="8">
        <x:v>1</x:v>
      </x:c>
      <x:c r="Q5040">
        <x:v>0</x:v>
      </x:c>
      <x:c r="R5040" s="6">
        <x:v>18.634999999999998</x:v>
      </x:c>
      <x:c r="S5040" s="8">
        <x:v>17225.712746085315</x:v>
      </x:c>
      <x:c r="T5040" s="12">
        <x:v>240065.21124258425</x:v>
      </x:c>
      <x:c r="U5040" s="12">
        <x:v>54.129463661569424</x:v>
      </x:c>
      <x:c r="V5040" s="12">
        <x:v>51</x:v>
      </x:c>
      <x:c r="W5040" s="12">
        <x:f>NA()</x:f>
      </x:c>
    </x:row>
    <x:row r="5041">
      <x:c r="A5041">
        <x:v>98980</x:v>
      </x:c>
      <x:c r="B5041" s="1">
        <x:v>46238.72784153063</x:v>
      </x:c>
      <x:c r="C5041" s="6">
        <x:v>167.958596355</x:v>
      </x:c>
      <x:c r="D5041" s="14" t="s">
        <x:v>94</x:v>
      </x:c>
      <x:c r="E5041" s="15">
        <x:v>46220.53837605419</x:v>
      </x:c>
      <x:c r="F5041" t="s">
        <x:v>99</x:v>
      </x:c>
      <x:c r="G5041" s="6">
        <x:v>269.0689012554014</x:v>
      </x:c>
      <x:c r="H5041" t="s">
        <x:v>100</x:v>
      </x:c>
      <x:c r="I5041" s="6">
        <x:v>25.084717730020202</x:v>
      </x:c>
      <x:c r="J5041" t="s">
        <x:v>95</x:v>
      </x:c>
      <x:c r="K5041" s="6">
        <x:v>1009</x:v>
      </x:c>
      <x:c r="L5041" t="s">
        <x:v>96</x:v>
      </x:c>
      <x:c r="M5041" t="s">
        <x:v>98</x:v>
      </x:c>
      <x:c r="N5041" s="8">
        <x:v>34.6</x:v>
      </x:c>
      <x:c r="O5041" s="8">
        <x:v>1</x:v>
      </x:c>
      <x:c r="Q5041">
        <x:v>0</x:v>
      </x:c>
      <x:c r="R5041" s="6">
        <x:v>18.65</x:v>
      </x:c>
      <x:c r="S5041" s="8">
        <x:v>17222.702651582167</x:v>
      </x:c>
      <x:c r="T5041" s="12">
        <x:v>240070.4645602281</x:v>
      </x:c>
      <x:c r="U5041" s="12">
        <x:v>54.129463661569424</x:v>
      </x:c>
      <x:c r="V5041" s="12">
        <x:v>51</x:v>
      </x:c>
      <x:c r="W5041" s="12">
        <x:f>NA()</x:f>
      </x:c>
    </x:row>
    <x:row r="5042">
      <x:c r="A5042">
        <x:v>98992</x:v>
      </x:c>
      <x:c r="B5042" s="1">
        <x:v>46238.72786491916</x:v>
      </x:c>
      <x:c r="C5042" s="6">
        <x:v>167.99227582666666</x:v>
      </x:c>
      <x:c r="D5042" s="14" t="s">
        <x:v>94</x:v>
      </x:c>
      <x:c r="E5042" s="15">
        <x:v>46220.53837605419</x:v>
      </x:c>
      <x:c r="F5042" t="s">
        <x:v>99</x:v>
      </x:c>
      <x:c r="G5042" s="6">
        <x:v>268.6531869687699</x:v>
      </x:c>
      <x:c r="H5042" t="s">
        <x:v>100</x:v>
      </x:c>
      <x:c r="I5042" s="6">
        <x:v>25.086399548907593</x:v>
      </x:c>
      <x:c r="J5042" t="s">
        <x:v>95</x:v>
      </x:c>
      <x:c r="K5042" s="6">
        <x:v>1009</x:v>
      </x:c>
      <x:c r="L5042" t="s">
        <x:v>96</x:v>
      </x:c>
      <x:c r="M5042" t="s">
        <x:v>98</x:v>
      </x:c>
      <x:c r="N5042" s="8">
        <x:v>34.6</x:v>
      </x:c>
      <x:c r="O5042" s="8">
        <x:v>1</x:v>
      </x:c>
      <x:c r="Q5042">
        <x:v>0</x:v>
      </x:c>
      <x:c r="R5042" s="6">
        <x:v>18.666</x:v>
      </x:c>
      <x:c r="S5042" s="8">
        <x:v>17220.23959240343</x:v>
      </x:c>
      <x:c r="T5042" s="12">
        <x:v>240064.3106590928</x:v>
      </x:c>
      <x:c r="U5042" s="12">
        <x:v>54.129463661569424</x:v>
      </x:c>
      <x:c r="V5042" s="12">
        <x:v>51</x:v>
      </x:c>
      <x:c r="W5042" s="12">
        <x:f>NA()</x:f>
      </x:c>
    </x:row>
    <x:row r="5043">
      <x:c r="A5043">
        <x:v>99001</x:v>
      </x:c>
      <x:c r="B5043" s="1">
        <x:v>46238.72788779398</x:v>
      </x:c>
      <x:c r="C5043" s="6">
        <x:v>168.02521556833332</x:v>
      </x:c>
      <x:c r="D5043" s="14" t="s">
        <x:v>94</x:v>
      </x:c>
      <x:c r="E5043" s="15">
        <x:v>46220.53837605419</x:v>
      </x:c>
      <x:c r="F5043" t="s">
        <x:v>99</x:v>
      </x:c>
      <x:c r="G5043" s="6">
        <x:v>269.1242988736623</x:v>
      </x:c>
      <x:c r="H5043" t="s">
        <x:v>100</x:v>
      </x:c>
      <x:c r="I5043" s="6">
        <x:v>25.09072422991403</x:v>
      </x:c>
      <x:c r="J5043" t="s">
        <x:v>95</x:v>
      </x:c>
      <x:c r="K5043" s="6">
        <x:v>1009</x:v>
      </x:c>
      <x:c r="L5043" t="s">
        <x:v>96</x:v>
      </x:c>
      <x:c r="M5043" t="s">
        <x:v>98</x:v>
      </x:c>
      <x:c r="N5043" s="8">
        <x:v>34.6</x:v>
      </x:c>
      <x:c r="O5043" s="8">
        <x:v>1</x:v>
      </x:c>
      <x:c r="Q5043">
        <x:v>0</x:v>
      </x:c>
      <x:c r="R5043" s="6">
        <x:v>18.646</x:v>
      </x:c>
      <x:c r="S5043" s="8">
        <x:v>17218.753753596277</x:v>
      </x:c>
      <x:c r="T5043" s="12">
        <x:v>240070.07738882137</x:v>
      </x:c>
      <x:c r="U5043" s="12">
        <x:v>54.129463661569424</x:v>
      </x:c>
      <x:c r="V5043" s="12">
        <x:v>51</x:v>
      </x:c>
      <x:c r="W5043" s="12">
        <x:f>NA()</x:f>
      </x:c>
    </x:row>
    <x:row r="5044">
      <x:c r="A5044">
        <x:v>99012</x:v>
      </x:c>
      <x:c r="B5044" s="1">
        <x:v>46238.727911180846</x:v>
      </x:c>
      <x:c r="C5044" s="6">
        <x:v>168.05889265</x:v>
      </x:c>
      <x:c r="D5044" s="14" t="s">
        <x:v>94</x:v>
      </x:c>
      <x:c r="E5044" s="15">
        <x:v>46220.53837605419</x:v>
      </x:c>
      <x:c r="F5044" t="s">
        <x:v>99</x:v>
      </x:c>
      <x:c r="G5044" s="6">
        <x:v>269.25274187510826</x:v>
      </x:c>
      <x:c r="H5044" t="s">
        <x:v>100</x:v>
      </x:c>
      <x:c r="I5044" s="6">
        <x:v>25.083756691033614</x:v>
      </x:c>
      <x:c r="J5044" t="s">
        <x:v>95</x:v>
      </x:c>
      <x:c r="K5044" s="6">
        <x:v>1009</x:v>
      </x:c>
      <x:c r="L5044" t="s">
        <x:v>96</x:v>
      </x:c>
      <x:c r="M5044" t="s">
        <x:v>98</x:v>
      </x:c>
      <x:c r="N5044" s="8">
        <x:v>34.6</x:v>
      </x:c>
      <x:c r="O5044" s="8">
        <x:v>1</x:v>
      </x:c>
      <x:c r="Q5044">
        <x:v>0</x:v>
      </x:c>
      <x:c r="R5044" s="6">
        <x:v>18.643</x:v>
      </x:c>
      <x:c r="S5044" s="8">
        <x:v>17216.1402518126</x:v>
      </x:c>
      <x:c r="T5044" s="12">
        <x:v>240071.35000288836</x:v>
      </x:c>
      <x:c r="U5044" s="12">
        <x:v>54.129463661569424</x:v>
      </x:c>
      <x:c r="V5044" s="12">
        <x:v>51</x:v>
      </x:c>
      <x:c r="W5044" s="12">
        <x:f>NA()</x:f>
      </x:c>
    </x:row>
    <x:row r="5045">
      <x:c r="A5045">
        <x:v>99020</x:v>
      </x:c>
      <x:c r="B5045" s="1">
        <x:v>46238.72793410494</x:v>
      </x:c>
      <x:c r="C5045" s="6">
        <x:v>168.09190335666668</x:v>
      </x:c>
      <x:c r="D5045" s="14" t="s">
        <x:v>94</x:v>
      </x:c>
      <x:c r="E5045" s="15">
        <x:v>46220.53837605419</x:v>
      </x:c>
      <x:c r="F5045" t="s">
        <x:v>99</x:v>
      </x:c>
      <x:c r="G5045" s="6">
        <x:v>269.1129841983759</x:v>
      </x:c>
      <x:c r="H5045" t="s">
        <x:v>100</x:v>
      </x:c>
      <x:c r="I5045" s="6">
        <x:v>25.08222503571824</x:v>
      </x:c>
      <x:c r="J5045" t="s">
        <x:v>95</x:v>
      </x:c>
      <x:c r="K5045" s="6">
        <x:v>1009</x:v>
      </x:c>
      <x:c r="L5045" t="s">
        <x:v>96</x:v>
      </x:c>
      <x:c r="M5045" t="s">
        <x:v>98</x:v>
      </x:c>
      <x:c r="N5045" s="8">
        <x:v>34.6</x:v>
      </x:c>
      <x:c r="O5045" s="8">
        <x:v>1</x:v>
      </x:c>
      <x:c r="Q5045">
        <x:v>0</x:v>
      </x:c>
      <x:c r="R5045" s="6">
        <x:v>18.649</x:v>
      </x:c>
      <x:c r="S5045" s="8">
        <x:v>17225.636573436183</x:v>
      </x:c>
      <x:c r="T5045" s="12">
        <x:v>240070.38227024</x:v>
      </x:c>
      <x:c r="U5045" s="12">
        <x:v>54.129463661569424</x:v>
      </x:c>
      <x:c r="V5045" s="12">
        <x:v>51</x:v>
      </x:c>
      <x:c r="W5045" s="12">
        <x:f>NA()</x:f>
      </x:c>
    </x:row>
    <x:row r="5046">
      <x:c r="A5046">
        <x:v>99038</x:v>
      </x:c>
      <x:c r="B5046" s="1">
        <x:v>46238.72795761111</x:v>
      </x:c>
      <x:c r="C5046" s="6">
        <x:v>168.12575224</x:v>
      </x:c>
      <x:c r="D5046" s="14" t="s">
        <x:v>94</x:v>
      </x:c>
      <x:c r="E5046" s="15">
        <x:v>46220.53837605419</x:v>
      </x:c>
      <x:c r="F5046" t="s">
        <x:v>99</x:v>
      </x:c>
      <x:c r="G5046" s="6">
        <x:v>269.14572312308866</x:v>
      </x:c>
      <x:c r="H5046" t="s">
        <x:v>100</x:v>
      </x:c>
      <x:c r="I5046" s="6">
        <x:v>25.077900365655296</x:v>
      </x:c>
      <x:c r="J5046" t="s">
        <x:v>95</x:v>
      </x:c>
      <x:c r="K5046" s="6">
        <x:v>1009</x:v>
      </x:c>
      <x:c r="L5046" t="s">
        <x:v>96</x:v>
      </x:c>
      <x:c r="M5046" t="s">
        <x:v>98</x:v>
      </x:c>
      <x:c r="N5046" s="8">
        <x:v>34.6</x:v>
      </x:c>
      <x:c r="O5046" s="8">
        <x:v>1</x:v>
      </x:c>
      <x:c r="Q5046">
        <x:v>0</x:v>
      </x:c>
      <x:c r="R5046" s="6">
        <x:v>18.649</x:v>
      </x:c>
      <x:c r="S5046" s="8">
        <x:v>17218.48849929434</x:v>
      </x:c>
      <x:c r="T5046" s="12">
        <x:v>240072.74472738875</x:v>
      </x:c>
      <x:c r="U5046" s="12">
        <x:v>54.129463661569424</x:v>
      </x:c>
      <x:c r="V5046" s="12">
        <x:v>51</x:v>
      </x:c>
      <x:c r="W5046" s="12">
        <x:f>NA()</x:f>
      </x:c>
    </x:row>
    <x:row r="5047">
      <x:c r="A5047">
        <x:v>99040</x:v>
      </x:c>
      <x:c r="B5047" s="1">
        <x:v>46238.72798037095</x:v>
      </x:c>
      <x:c r="C5047" s="6">
        <x:v>168.158526415</x:v>
      </x:c>
      <x:c r="D5047" s="14" t="s">
        <x:v>94</x:v>
      </x:c>
      <x:c r="E5047" s="15">
        <x:v>46220.53837605419</x:v>
      </x:c>
      <x:c r="F5047" t="s">
        <x:v>99</x:v>
      </x:c>
      <x:c r="G5047" s="6">
        <x:v>268.9944143018496</x:v>
      </x:c>
      <x:c r="H5047" t="s">
        <x:v>100</x:v>
      </x:c>
      <x:c r="I5047" s="6">
        <x:v>25.084567567660542</x:v>
      </x:c>
      <x:c r="J5047" t="s">
        <x:v>95</x:v>
      </x:c>
      <x:c r="K5047" s="6">
        <x:v>1009</x:v>
      </x:c>
      <x:c r="L5047" t="s">
        <x:v>96</x:v>
      </x:c>
      <x:c r="M5047" t="s">
        <x:v>98</x:v>
      </x:c>
      <x:c r="N5047" s="8">
        <x:v>34.6</x:v>
      </x:c>
      <x:c r="O5047" s="8">
        <x:v>1</x:v>
      </x:c>
      <x:c r="Q5047">
        <x:v>0</x:v>
      </x:c>
      <x:c r="R5047" s="6">
        <x:v>18.653</x:v>
      </x:c>
      <x:c r="S5047" s="8">
        <x:v>17227.349987481895</x:v>
      </x:c>
      <x:c r="T5047" s="12">
        <x:v>240074.55444005635</x:v>
      </x:c>
      <x:c r="U5047" s="12">
        <x:v>54.129463661569424</x:v>
      </x:c>
      <x:c r="V5047" s="12">
        <x:v>51</x:v>
      </x:c>
      <x:c r="W5047" s="12">
        <x:f>NA()</x:f>
      </x:c>
    </x:row>
    <x:row r="5048">
      <x:c r="A5048">
        <x:v>99055</x:v>
      </x:c>
      <x:c r="B5048" s="1">
        <x:v>46238.728003772114</x:v>
      </x:c>
      <x:c r="C5048" s="6">
        <x:v>168.19222408</x:v>
      </x:c>
      <x:c r="D5048" s="14" t="s">
        <x:v>94</x:v>
      </x:c>
      <x:c r="E5048" s="15">
        <x:v>46220.53837605419</x:v>
      </x:c>
      <x:c r="F5048" t="s">
        <x:v>99</x:v>
      </x:c>
      <x:c r="G5048" s="6">
        <x:v>269.41853424623105</x:v>
      </x:c>
      <x:c r="H5048" t="s">
        <x:v>100</x:v>
      </x:c>
      <x:c r="I5048" s="6">
        <x:v>25.085198249616496</x:v>
      </x:c>
      <x:c r="J5048" t="s">
        <x:v>95</x:v>
      </x:c>
      <x:c r="K5048" s="6">
        <x:v>1009</x:v>
      </x:c>
      <x:c r="L5048" t="s">
        <x:v>96</x:v>
      </x:c>
      <x:c r="M5048" t="s">
        <x:v>98</x:v>
      </x:c>
      <x:c r="N5048" s="8">
        <x:v>34.6</x:v>
      </x:c>
      <x:c r="O5048" s="8">
        <x:v>1</x:v>
      </x:c>
      <x:c r="Q5048">
        <x:v>0</x:v>
      </x:c>
      <x:c r="R5048" s="6">
        <x:v>18.636</x:v>
      </x:c>
      <x:c r="S5048" s="8">
        <x:v>17219.215234583302</x:v>
      </x:c>
      <x:c r="T5048" s="12">
        <x:v>240073.91776632334</x:v>
      </x:c>
      <x:c r="U5048" s="12">
        <x:v>54.129463661569424</x:v>
      </x:c>
      <x:c r="V5048" s="12">
        <x:v>51</x:v>
      </x:c>
      <x:c r="W5048" s="12">
        <x:f>NA()</x:f>
      </x:c>
    </x:row>
    <x:row r="5049">
      <x:c r="A5049">
        <x:v>99069</x:v>
      </x:c>
      <x:c r="B5049" s="1">
        <x:v>46238.72802722631</x:v>
      </x:c>
      <x:c r="C5049" s="6">
        <x:v>168.22599812</x:v>
      </x:c>
      <x:c r="D5049" s="14" t="s">
        <x:v>94</x:v>
      </x:c>
      <x:c r="E5049" s="15">
        <x:v>46220.53837605419</x:v>
      </x:c>
      <x:c r="F5049" t="s">
        <x:v>99</x:v>
      </x:c>
      <x:c r="G5049" s="6">
        <x:v>268.9748496053333</x:v>
      </x:c>
      <x:c r="H5049" t="s">
        <x:v>100</x:v>
      </x:c>
      <x:c r="I5049" s="6">
        <x:v>25.09048396971184</x:v>
      </x:c>
      <x:c r="J5049" t="s">
        <x:v>95</x:v>
      </x:c>
      <x:c r="K5049" s="6">
        <x:v>1009</x:v>
      </x:c>
      <x:c r="L5049" t="s">
        <x:v>96</x:v>
      </x:c>
      <x:c r="M5049" t="s">
        <x:v>98</x:v>
      </x:c>
      <x:c r="N5049" s="8">
        <x:v>34.6</x:v>
      </x:c>
      <x:c r="O5049" s="8">
        <x:v>1</x:v>
      </x:c>
      <x:c r="Q5049">
        <x:v>0</x:v>
      </x:c>
      <x:c r="R5049" s="6">
        <x:v>18.651999999999997</x:v>
      </x:c>
      <x:c r="S5049" s="8">
        <x:v>17224.546110790605</x:v>
      </x:c>
      <x:c r="T5049" s="12">
        <x:v>240072.07842325803</x:v>
      </x:c>
      <x:c r="U5049" s="12">
        <x:v>54.129463661569424</x:v>
      </x:c>
      <x:c r="V5049" s="12">
        <x:v>51</x:v>
      </x:c>
      <x:c r="W5049" s="12">
        <x:f>NA()</x:f>
      </x:c>
    </x:row>
    <x:row r="5050">
      <x:c r="A5050">
        <x:v>99076</x:v>
      </x:c>
      <x:c r="B5050" s="1">
        <x:v>46238.728050066115</x:v>
      </x:c>
      <x:c r="C5050" s="6">
        <x:v>168.25888744</x:v>
      </x:c>
      <x:c r="D5050" s="14" t="s">
        <x:v>94</x:v>
      </x:c>
      <x:c r="E5050" s="15">
        <x:v>46220.53837605419</x:v>
      </x:c>
      <x:c r="F5050" t="s">
        <x:v>99</x:v>
      </x:c>
      <x:c r="G5050" s="6">
        <x:v>269.33212324321363</x:v>
      </x:c>
      <x:c r="H5050" t="s">
        <x:v>100</x:v>
      </x:c>
      <x:c r="I5050" s="6">
        <x:v>25.076608972202393</x:v>
      </x:c>
      <x:c r="J5050" t="s">
        <x:v>95</x:v>
      </x:c>
      <x:c r="K5050" s="6">
        <x:v>1009</x:v>
      </x:c>
      <x:c r="L5050" t="s">
        <x:v>96</x:v>
      </x:c>
      <x:c r="M5050" t="s">
        <x:v>98</x:v>
      </x:c>
      <x:c r="N5050" s="8">
        <x:v>34.6</x:v>
      </x:c>
      <x:c r="O5050" s="8">
        <x:v>1</x:v>
      </x:c>
      <x:c r="Q5050">
        <x:v>0</x:v>
      </x:c>
      <x:c r="R5050" s="6">
        <x:v>18.642</x:v>
      </x:c>
      <x:c r="S5050" s="8">
        <x:v>17221.603055072144</x:v>
      </x:c>
      <x:c r="T5050" s="12">
        <x:v>240087.2662836407</x:v>
      </x:c>
      <x:c r="U5050" s="12">
        <x:v>54.129463661569424</x:v>
      </x:c>
      <x:c r="V5050" s="12">
        <x:v>51</x:v>
      </x:c>
      <x:c r="W5050" s="12">
        <x:f>NA()</x:f>
      </x:c>
    </x:row>
    <x:row r="5051">
      <x:c r="A5051">
        <x:v>99080</x:v>
      </x:c>
      <x:c r="B5051" s="1">
        <x:v>46238.72807294166</x:v>
      </x:c>
      <x:c r="C5051" s="6">
        <x:v>168.29182822333334</x:v>
      </x:c>
      <x:c r="D5051" s="14" t="s">
        <x:v>94</x:v>
      </x:c>
      <x:c r="E5051" s="15">
        <x:v>46220.53837605419</x:v>
      </x:c>
      <x:c r="F5051" t="s">
        <x:v>99</x:v>
      </x:c>
      <x:c r="G5051" s="6">
        <x:v>269.18211929083293</x:v>
      </x:c>
      <x:c r="H5051" t="s">
        <x:v>100</x:v>
      </x:c>
      <x:c r="I5051" s="6">
        <x:v>25.069761591957104</x:v>
      </x:c>
      <x:c r="J5051" t="s">
        <x:v>95</x:v>
      </x:c>
      <x:c r="K5051" s="6">
        <x:v>1009</x:v>
      </x:c>
      <x:c r="L5051" t="s">
        <x:v>96</x:v>
      </x:c>
      <x:c r="M5051" t="s">
        <x:v>98</x:v>
      </x:c>
      <x:c r="N5051" s="8">
        <x:v>34.6</x:v>
      </x:c>
      <x:c r="O5051" s="8">
        <x:v>1</x:v>
      </x:c>
      <x:c r="Q5051">
        <x:v>0</x:v>
      </x:c>
      <x:c r="R5051" s="6">
        <x:v>18.65</x:v>
      </x:c>
      <x:c r="S5051" s="8">
        <x:v>17222.93309317051</x:v>
      </x:c>
      <x:c r="T5051" s="12">
        <x:v>240061.84037372904</x:v>
      </x:c>
      <x:c r="U5051" s="12">
        <x:v>54.129463661569424</x:v>
      </x:c>
      <x:c r="V5051" s="12">
        <x:v>51</x:v>
      </x:c>
      <x:c r="W5051" s="12">
        <x:f>NA()</x:f>
      </x:c>
    </x:row>
    <x:row r="5052">
      <x:c r="A5052">
        <x:v>99098</x:v>
      </x:c>
      <x:c r="B5052" s="1">
        <x:v>46238.728096505525</x:v>
      </x:c>
      <x:c r="C5052" s="6">
        <x:v>168.325760205</x:v>
      </x:c>
      <x:c r="D5052" s="14" t="s">
        <x:v>94</x:v>
      </x:c>
      <x:c r="E5052" s="15">
        <x:v>46220.53837605419</x:v>
      </x:c>
      <x:c r="F5052" t="s">
        <x:v>99</x:v>
      </x:c>
      <x:c r="G5052" s="6">
        <x:v>269.01742979821347</x:v>
      </x:c>
      <x:c r="H5052" t="s">
        <x:v>100</x:v>
      </x:c>
      <x:c r="I5052" s="6">
        <x:v>25.071533500418354</x:v>
      </x:c>
      <x:c r="J5052" t="s">
        <x:v>95</x:v>
      </x:c>
      <x:c r="K5052" s="6">
        <x:v>1009</x:v>
      </x:c>
      <x:c r="L5052" t="s">
        <x:v>96</x:v>
      </x:c>
      <x:c r="M5052" t="s">
        <x:v>98</x:v>
      </x:c>
      <x:c r="N5052" s="8">
        <x:v>34.6</x:v>
      </x:c>
      <x:c r="O5052" s="8">
        <x:v>1</x:v>
      </x:c>
      <x:c r="Q5052">
        <x:v>0</x:v>
      </x:c>
      <x:c r="R5052" s="6">
        <x:v>18.656</x:v>
      </x:c>
      <x:c r="S5052" s="8">
        <x:v>17223.919743414575</x:v>
      </x:c>
      <x:c r="T5052" s="12">
        <x:v>240077.73131854026</x:v>
      </x:c>
      <x:c r="U5052" s="12">
        <x:v>54.129463661569424</x:v>
      </x:c>
      <x:c r="V5052" s="12">
        <x:v>51</x:v>
      </x:c>
      <x:c r="W5052" s="12">
        <x:f>NA()</x:f>
      </x:c>
    </x:row>
    <x:row r="5053">
      <x:c r="A5053">
        <x:v>99104</x:v>
      </x:c>
      <x:c r="B5053" s="1">
        <x:v>46238.72811946095</x:v>
      </x:c>
      <x:c r="C5053" s="6">
        <x:v>168.35881601166668</x:v>
      </x:c>
      <x:c r="D5053" s="14" t="s">
        <x:v>94</x:v>
      </x:c>
      <x:c r="E5053" s="15">
        <x:v>46220.53837605419</x:v>
      </x:c>
      <x:c r="F5053" t="s">
        <x:v>99</x:v>
      </x:c>
      <x:c r="G5053" s="6">
        <x:v>268.8096111965724</x:v>
      </x:c>
      <x:c r="H5053" t="s">
        <x:v>100</x:v>
      </x:c>
      <x:c r="I5053" s="6">
        <x:v>25.092345986727196</x:v>
      </x:c>
      <x:c r="J5053" t="s">
        <x:v>95</x:v>
      </x:c>
      <x:c r="K5053" s="6">
        <x:v>1009</x:v>
      </x:c>
      <x:c r="L5053" t="s">
        <x:v>96</x:v>
      </x:c>
      <x:c r="M5053" t="s">
        <x:v>98</x:v>
      </x:c>
      <x:c r="N5053" s="8">
        <x:v>34.6</x:v>
      </x:c>
      <x:c r="O5053" s="8">
        <x:v>1</x:v>
      </x:c>
      <x:c r="Q5053">
        <x:v>0</x:v>
      </x:c>
      <x:c r="R5053" s="6">
        <x:v>18.657999999999998</x:v>
      </x:c>
      <x:c r="S5053" s="8">
        <x:v>17220.65134814664</x:v>
      </x:c>
      <x:c r="T5053" s="12">
        <x:v>240073.97564922308</x:v>
      </x:c>
      <x:c r="U5053" s="12">
        <x:v>54.129463661569424</x:v>
      </x:c>
      <x:c r="V5053" s="12">
        <x:v>51</x:v>
      </x:c>
      <x:c r="W5053" s="12">
        <x:f>NA()</x:f>
      </x:c>
    </x:row>
    <x:row r="5054">
      <x:c r="A5054">
        <x:v>99117</x:v>
      </x:c>
      <x:c r="B5054" s="1">
        <x:v>46238.72814287959</x:v>
      </x:c>
      <x:c r="C5054" s="6">
        <x:v>168.39253884833334</x:v>
      </x:c>
      <x:c r="D5054" s="14" t="s">
        <x:v>94</x:v>
      </x:c>
      <x:c r="E5054" s="15">
        <x:v>46220.53837605419</x:v>
      </x:c>
      <x:c r="F5054" t="s">
        <x:v>99</x:v>
      </x:c>
      <x:c r="G5054" s="6">
        <x:v>268.66495850249936</x:v>
      </x:c>
      <x:c r="H5054" t="s">
        <x:v>100</x:v>
      </x:c>
      <x:c r="I5054" s="6">
        <x:v>25.088171466146377</x:v>
      </x:c>
      <x:c r="J5054" t="s">
        <x:v>95</x:v>
      </x:c>
      <x:c r="K5054" s="6">
        <x:v>1009</x:v>
      </x:c>
      <x:c r="L5054" t="s">
        <x:v>96</x:v>
      </x:c>
      <x:c r="M5054" t="s">
        <x:v>98</x:v>
      </x:c>
      <x:c r="N5054" s="8">
        <x:v>34.6</x:v>
      </x:c>
      <x:c r="O5054" s="8">
        <x:v>1</x:v>
      </x:c>
      <x:c r="Q5054">
        <x:v>0</x:v>
      </x:c>
      <x:c r="R5054" s="6">
        <x:v>18.665</x:v>
      </x:c>
      <x:c r="S5054" s="8">
        <x:v>17226.61662462509</x:v>
      </x:c>
      <x:c r="T5054" s="12">
        <x:v>240078.61029855182</x:v>
      </x:c>
      <x:c r="U5054" s="12">
        <x:v>54.129463661569424</x:v>
      </x:c>
      <x:c r="V5054" s="12">
        <x:v>51</x:v>
      </x:c>
      <x:c r="W5054" s="12">
        <x:f>NA()</x:f>
      </x:c>
    </x:row>
    <x:row r="5055">
      <x:c r="A5055">
        <x:v>99120</x:v>
      </x:c>
      <x:c r="B5055" s="1">
        <x:v>46238.72816561344</x:v>
      </x:c>
      <x:c r="C5055" s="6">
        <x:v>168.42527558666666</x:v>
      </x:c>
      <x:c r="D5055" s="14" t="s">
        <x:v>94</x:v>
      </x:c>
      <x:c r="E5055" s="15">
        <x:v>46220.53837605419</x:v>
      </x:c>
      <x:c r="F5055" t="s">
        <x:v>99</x:v>
      </x:c>
      <x:c r="G5055" s="6">
        <x:v>269.42656419387987</x:v>
      </x:c>
      <x:c r="H5055" t="s">
        <x:v>100</x:v>
      </x:c>
      <x:c r="I5055" s="6">
        <x:v>25.060811966893198</x:v>
      </x:c>
      <x:c r="J5055" t="s">
        <x:v>95</x:v>
      </x:c>
      <x:c r="K5055" s="6">
        <x:v>1009</x:v>
      </x:c>
      <x:c r="L5055" t="s">
        <x:v>96</x:v>
      </x:c>
      <x:c r="M5055" t="s">
        <x:v>98</x:v>
      </x:c>
      <x:c r="N5055" s="8">
        <x:v>34.6</x:v>
      </x:c>
      <x:c r="O5055" s="8">
        <x:v>1</x:v>
      </x:c>
      <x:c r="Q5055">
        <x:v>0</x:v>
      </x:c>
      <x:c r="R5055" s="6">
        <x:v>18.643</x:v>
      </x:c>
      <x:c r="S5055" s="8">
        <x:v>17229.19384091721</x:v>
      </x:c>
      <x:c r="T5055" s="12">
        <x:v>240073.896036281</x:v>
      </x:c>
      <x:c r="U5055" s="12">
        <x:v>54.129463661569424</x:v>
      </x:c>
      <x:c r="V5055" s="12">
        <x:v>51</x:v>
      </x:c>
      <x:c r="W5055" s="12">
        <x:f>NA()</x:f>
      </x:c>
    </x:row>
    <x:row r="5056">
      <x:c r="A5056">
        <x:v>99135</x:v>
      </x:c>
      <x:c r="B5056" s="1">
        <x:v>46238.72818900241</x:v>
      </x:c>
      <x:c r="C5056" s="6">
        <x:v>168.458955705</x:v>
      </x:c>
      <x:c r="D5056" s="14" t="s">
        <x:v>94</x:v>
      </x:c>
      <x:c r="E5056" s="15">
        <x:v>46220.53837605419</x:v>
      </x:c>
      <x:c r="F5056" t="s">
        <x:v>99</x:v>
      </x:c>
      <x:c r="G5056" s="6">
        <x:v>269.1957149105331</x:v>
      </x:c>
      <x:c r="H5056" t="s">
        <x:v>100</x:v>
      </x:c>
      <x:c r="I5056" s="6">
        <x:v>25.077960430478925</x:v>
      </x:c>
      <x:c r="J5056" t="s">
        <x:v>95</x:v>
      </x:c>
      <x:c r="K5056" s="6">
        <x:v>1009</x:v>
      </x:c>
      <x:c r="L5056" t="s">
        <x:v>96</x:v>
      </x:c>
      <x:c r="M5056" t="s">
        <x:v>98</x:v>
      </x:c>
      <x:c r="N5056" s="8">
        <x:v>34.6</x:v>
      </x:c>
      <x:c r="O5056" s="8">
        <x:v>1</x:v>
      </x:c>
      <x:c r="Q5056">
        <x:v>0</x:v>
      </x:c>
      <x:c r="R5056" s="6">
        <x:v>18.647</x:v>
      </x:c>
      <x:c r="S5056" s="8">
        <x:v>17222.30717876636</x:v>
      </x:c>
      <x:c r="T5056" s="12">
        <x:v>240076.4794997418</x:v>
      </x:c>
      <x:c r="U5056" s="12">
        <x:v>54.129463661569424</x:v>
      </x:c>
      <x:c r="V5056" s="12">
        <x:v>51</x:v>
      </x:c>
      <x:c r="W5056" s="12">
        <x:f>NA()</x:f>
      </x:c>
    </x:row>
    <x:row r="5057">
      <x:c r="A5057">
        <x:v>99141</x:v>
      </x:c>
      <x:c r="B5057" s="1">
        <x:v>46238.728211880196</x:v>
      </x:c>
      <x:c r="C5057" s="6">
        <x:v>168.49189972166667</x:v>
      </x:c>
      <x:c r="D5057" s="14" t="s">
        <x:v>94</x:v>
      </x:c>
      <x:c r="E5057" s="15">
        <x:v>46220.53837605419</x:v>
      </x:c>
      <x:c r="F5057" t="s">
        <x:v>99</x:v>
      </x:c>
      <x:c r="G5057" s="6">
        <x:v>269.1952758309614</x:v>
      </x:c>
      <x:c r="H5057" t="s">
        <x:v>100</x:v>
      </x:c>
      <x:c r="I5057" s="6">
        <x:v>25.074686899145036</x:v>
      </x:c>
      <x:c r="J5057" t="s">
        <x:v>95</x:v>
      </x:c>
      <x:c r="K5057" s="6">
        <x:v>1009</x:v>
      </x:c>
      <x:c r="L5057" t="s">
        <x:v>96</x:v>
      </x:c>
      <x:c r="M5057" t="s">
        <x:v>98</x:v>
      </x:c>
      <x:c r="N5057" s="8">
        <x:v>34.6</x:v>
      </x:c>
      <x:c r="O5057" s="8">
        <x:v>1</x:v>
      </x:c>
      <x:c r="Q5057">
        <x:v>0</x:v>
      </x:c>
      <x:c r="R5057" s="6">
        <x:v>18.648</x:v>
      </x:c>
      <x:c r="S5057" s="8">
        <x:v>17227.193080849913</x:v>
      </x:c>
      <x:c r="T5057" s="12">
        <x:v>240070.42597539406</x:v>
      </x:c>
      <x:c r="U5057" s="12">
        <x:v>54.129463661569424</x:v>
      </x:c>
      <x:c r="V5057" s="12">
        <x:v>51</x:v>
      </x:c>
      <x:c r="W5057" s="12">
        <x:f>NA()</x:f>
      </x:c>
    </x:row>
    <x:row r="5058">
      <x:c r="A5058">
        <x:v>99156</x:v>
      </x:c>
      <x:c r="B5058" s="1">
        <x:v>46238.728235303184</x:v>
      </x:c>
      <x:c r="C5058" s="6">
        <x:v>168.52562883</x:v>
      </x:c>
      <x:c r="D5058" s="14" t="s">
        <x:v>94</x:v>
      </x:c>
      <x:c r="E5058" s="15">
        <x:v>46220.53837605419</x:v>
      </x:c>
      <x:c r="F5058" t="s">
        <x:v>99</x:v>
      </x:c>
      <x:c r="G5058" s="6">
        <x:v>268.5051836899106</x:v>
      </x:c>
      <x:c r="H5058" t="s">
        <x:v>100</x:v>
      </x:c>
      <x:c r="I5058" s="6">
        <x:v>25.08934273398654</x:v>
      </x:c>
      <x:c r="J5058" t="s">
        <x:v>95</x:v>
      </x:c>
      <x:c r="K5058" s="6">
        <x:v>1009</x:v>
      </x:c>
      <x:c r="L5058" t="s">
        <x:v>96</x:v>
      </x:c>
      <x:c r="M5058" t="s">
        <x:v>98</x:v>
      </x:c>
      <x:c r="N5058" s="8">
        <x:v>34.6</x:v>
      </x:c>
      <x:c r="O5058" s="8">
        <x:v>1</x:v>
      </x:c>
      <x:c r="Q5058">
        <x:v>0</x:v>
      </x:c>
      <x:c r="R5058" s="6">
        <x:v>18.671</x:v>
      </x:c>
      <x:c r="S5058" s="8">
        <x:v>17225.604585409554</x:v>
      </x:c>
      <x:c r="T5058" s="12">
        <x:v>240071.9336377663</x:v>
      </x:c>
      <x:c r="U5058" s="12">
        <x:v>54.129463661569424</x:v>
      </x:c>
      <x:c r="V5058" s="12">
        <x:v>51</x:v>
      </x:c>
      <x:c r="W5058" s="12">
        <x:f>NA()</x:f>
      </x:c>
    </x:row>
    <x:row r="5059">
      <x:c r="A5059">
        <x:v>99161</x:v>
      </x:c>
      <x:c r="B5059" s="1">
        <x:v>46238.72825820525</x:v>
      </x:c>
      <x:c r="C5059" s="6">
        <x:v>168.55860780333333</x:v>
      </x:c>
      <x:c r="D5059" s="14" t="s">
        <x:v>94</x:v>
      </x:c>
      <x:c r="E5059" s="15">
        <x:v>46220.53837605419</x:v>
      </x:c>
      <x:c r="F5059" t="s">
        <x:v>99</x:v>
      </x:c>
      <x:c r="G5059" s="6">
        <x:v>269.1080190469801</x:v>
      </x:c>
      <x:c r="H5059" t="s">
        <x:v>100</x:v>
      </x:c>
      <x:c r="I5059" s="6">
        <x:v>25.07621855102343</x:v>
      </x:c>
      <x:c r="J5059" t="s">
        <x:v>95</x:v>
      </x:c>
      <x:c r="K5059" s="6">
        <x:v>1009</x:v>
      </x:c>
      <x:c r="L5059" t="s">
        <x:v>96</x:v>
      </x:c>
      <x:c r="M5059" t="s">
        <x:v>98</x:v>
      </x:c>
      <x:c r="N5059" s="8">
        <x:v>34.6</x:v>
      </x:c>
      <x:c r="O5059" s="8">
        <x:v>1</x:v>
      </x:c>
      <x:c r="Q5059">
        <x:v>0</x:v>
      </x:c>
      <x:c r="R5059" s="6">
        <x:v>18.651</x:v>
      </x:c>
      <x:c r="S5059" s="8">
        <x:v>17227.351858594204</x:v>
      </x:c>
      <x:c r="T5059" s="12">
        <x:v>240071.8700562833</x:v>
      </x:c>
      <x:c r="U5059" s="12">
        <x:v>54.129463661569424</x:v>
      </x:c>
      <x:c r="V5059" s="12">
        <x:v>51</x:v>
      </x:c>
      <x:c r="W5059" s="12">
        <x:f>NA()</x:f>
      </x:c>
    </x:row>
    <x:row r="5060">
      <x:c r="A5060">
        <x:v>99175</x:v>
      </x:c>
      <x:c r="B5060" s="1">
        <x:v>46238.72828160113</x:v>
      </x:c>
      <x:c r="C5060" s="6">
        <x:v>168.59229787</x:v>
      </x:c>
      <x:c r="D5060" s="14" t="s">
        <x:v>94</x:v>
      </x:c>
      <x:c r="E5060" s="15">
        <x:v>46220.53837605419</x:v>
      </x:c>
      <x:c r="F5060" t="s">
        <x:v>99</x:v>
      </x:c>
      <x:c r="G5060" s="6">
        <x:v>269.43906270198613</x:v>
      </x:c>
      <x:c r="H5060" t="s">
        <x:v>100</x:v>
      </x:c>
      <x:c r="I5060" s="6">
        <x:v>25.06582735786742</x:v>
      </x:c>
      <x:c r="J5060" t="s">
        <x:v>95</x:v>
      </x:c>
      <x:c r="K5060" s="6">
        <x:v>1009</x:v>
      </x:c>
      <x:c r="L5060" t="s">
        <x:v>96</x:v>
      </x:c>
      <x:c r="M5060" t="s">
        <x:v>98</x:v>
      </x:c>
      <x:c r="N5060" s="8">
        <x:v>34.6</x:v>
      </x:c>
      <x:c r="O5060" s="8">
        <x:v>1</x:v>
      </x:c>
      <x:c r="Q5060">
        <x:v>0</x:v>
      </x:c>
      <x:c r="R5060" s="6">
        <x:v>18.641</x:v>
      </x:c>
      <x:c r="S5060" s="8">
        <x:v>17228.47376893403</x:v>
      </x:c>
      <x:c r="T5060" s="12">
        <x:v>240066.77593318035</x:v>
      </x:c>
      <x:c r="U5060" s="12">
        <x:v>54.129463661569424</x:v>
      </x:c>
      <x:c r="V5060" s="12">
        <x:v>51</x:v>
      </x:c>
      <x:c r="W5060" s="12">
        <x:f>NA()</x:f>
      </x:c>
    </x:row>
    <x:row r="5061">
      <x:c r="A5061">
        <x:v>99181</x:v>
      </x:c>
      <x:c r="B5061" s="1">
        <x:v>46238.728304502074</x:v>
      </x:c>
      <x:c r="C5061" s="6">
        <x:v>168.62527523166668</x:v>
      </x:c>
      <x:c r="D5061" s="14" t="s">
        <x:v>94</x:v>
      </x:c>
      <x:c r="E5061" s="15">
        <x:v>46220.53837605419</x:v>
      </x:c>
      <x:c r="F5061" t="s">
        <x:v>99</x:v>
      </x:c>
      <x:c r="G5061" s="6">
        <x:v>269.0898172149458</x:v>
      </x:c>
      <x:c r="H5061" t="s">
        <x:v>100</x:v>
      </x:c>
      <x:c r="I5061" s="6">
        <x:v>25.041981793372543</x:v>
      </x:c>
      <x:c r="J5061" t="s">
        <x:v>95</x:v>
      </x:c>
      <x:c r="K5061" s="6">
        <x:v>1009</x:v>
      </x:c>
      <x:c r="L5061" t="s">
        <x:v>96</x:v>
      </x:c>
      <x:c r="M5061" t="s">
        <x:v>98</x:v>
      </x:c>
      <x:c r="N5061" s="8">
        <x:v>34.6</x:v>
      </x:c>
      <x:c r="O5061" s="8">
        <x:v>1</x:v>
      </x:c>
      <x:c r="Q5061">
        <x:v>0</x:v>
      </x:c>
      <x:c r="R5061" s="6">
        <x:v>18.662</x:v>
      </x:c>
      <x:c r="S5061" s="8">
        <x:v>17222.56222201505</x:v>
      </x:c>
      <x:c r="T5061" s="12">
        <x:v>240066.94857098037</x:v>
      </x:c>
      <x:c r="U5061" s="12">
        <x:v>54.129463661569424</x:v>
      </x:c>
      <x:c r="V5061" s="12">
        <x:v>51</x:v>
      </x:c>
      <x:c r="W5061" s="12">
        <x:f>NA()</x:f>
      </x:c>
    </x:row>
    <x:row r="5062">
      <x:c r="A5062">
        <x:v>99195</x:v>
      </x:c>
      <x:c r="B5062" s="1">
        <x:v>46238.728327891724</x:v>
      </x:c>
      <x:c r="C5062" s="6">
        <x:v>168.65895632833335</x:v>
      </x:c>
      <x:c r="D5062" s="14" t="s">
        <x:v>94</x:v>
      </x:c>
      <x:c r="E5062" s="15">
        <x:v>46220.53837605419</x:v>
      </x:c>
      <x:c r="F5062" t="s">
        <x:v>99</x:v>
      </x:c>
      <x:c r="G5062" s="6">
        <x:v>269.2374673927756</x:v>
      </x:c>
      <x:c r="H5062" t="s">
        <x:v>100</x:v>
      </x:c>
      <x:c r="I5062" s="6">
        <x:v>25.042462306854304</x:v>
      </x:c>
      <x:c r="J5062" t="s">
        <x:v>95</x:v>
      </x:c>
      <x:c r="K5062" s="6">
        <x:v>1009</x:v>
      </x:c>
      <x:c r="L5062" t="s">
        <x:v>96</x:v>
      </x:c>
      <x:c r="M5062" t="s">
        <x:v>98</x:v>
      </x:c>
      <x:c r="N5062" s="8">
        <x:v>34.6</x:v>
      </x:c>
      <x:c r="O5062" s="8">
        <x:v>1</x:v>
      </x:c>
      <x:c r="Q5062">
        <x:v>0</x:v>
      </x:c>
      <x:c r="R5062" s="6">
        <x:v>18.656</x:v>
      </x:c>
      <x:c r="S5062" s="8">
        <x:v>17220.755215666486</x:v>
      </x:c>
      <x:c r="T5062" s="12">
        <x:v>240064.7552049175</x:v>
      </x:c>
      <x:c r="U5062" s="12">
        <x:v>54.129463661569424</x:v>
      </x:c>
      <x:c r="V5062" s="12">
        <x:v>51</x:v>
      </x:c>
      <x:c r="W5062" s="12">
        <x:f>NA()</x:f>
      </x:c>
    </x:row>
    <x:row r="5063">
      <x:c r="A5063">
        <x:v>99209</x:v>
      </x:c>
      <x:c r="B5063" s="1">
        <x:v>46238.72835128691</x:v>
      </x:c>
      <x:c r="C5063" s="6">
        <x:v>168.69264539166667</x:v>
      </x:c>
      <x:c r="D5063" s="14" t="s">
        <x:v>94</x:v>
      </x:c>
      <x:c r="E5063" s="15">
        <x:v>46220.53837605419</x:v>
      </x:c>
      <x:c r="F5063" t="s">
        <x:v>99</x:v>
      </x:c>
      <x:c r="G5063" s="6">
        <x:v>268.9357472275087</x:v>
      </x:c>
      <x:c r="H5063" t="s">
        <x:v>100</x:v>
      </x:c>
      <x:c r="I5063" s="6">
        <x:v>25.065677196352226</x:v>
      </x:c>
      <x:c r="J5063" t="s">
        <x:v>95</x:v>
      </x:c>
      <x:c r="K5063" s="6">
        <x:v>1009</x:v>
      </x:c>
      <x:c r="L5063" t="s">
        <x:v>96</x:v>
      </x:c>
      <x:c r="M5063" t="s">
        <x:v>98</x:v>
      </x:c>
      <x:c r="N5063" s="8">
        <x:v>34.6</x:v>
      </x:c>
      <x:c r="O5063" s="8">
        <x:v>1</x:v>
      </x:c>
      <x:c r="Q5063">
        <x:v>0</x:v>
      </x:c>
      <x:c r="R5063" s="6">
        <x:v>18.660999999999998</x:v>
      </x:c>
      <x:c r="S5063" s="8">
        <x:v>17225.924658419142</x:v>
      </x:c>
      <x:c r="T5063" s="12">
        <x:v>240073.61953344021</x:v>
      </x:c>
      <x:c r="U5063" s="12">
        <x:v>54.129463661569424</x:v>
      </x:c>
      <x:c r="V5063" s="12">
        <x:v>51</x:v>
      </x:c>
      <x:c r="W5063" s="12">
        <x:f>NA()</x:f>
      </x:c>
    </x:row>
    <x:row r="5064">
      <x:c r="A5064">
        <x:v>99210</x:v>
      </x:c>
      <x:c r="B5064" s="1">
        <x:v>46238.72837411724</x:v>
      </x:c>
      <x:c r="C5064" s="6">
        <x:v>168.72552106333333</x:v>
      </x:c>
      <x:c r="D5064" s="14" t="s">
        <x:v>94</x:v>
      </x:c>
      <x:c r="E5064" s="15">
        <x:v>46220.53837605419</x:v>
      </x:c>
      <x:c r="F5064" t="s">
        <x:v>99</x:v>
      </x:c>
      <x:c r="G5064" s="6">
        <x:v>269.1350897901604</x:v>
      </x:c>
      <x:c r="H5064" t="s">
        <x:v>100</x:v>
      </x:c>
      <x:c r="I5064" s="6">
        <x:v>25.06931110690448</x:v>
      </x:c>
      <x:c r="J5064" t="s">
        <x:v>95</x:v>
      </x:c>
      <x:c r="K5064" s="6">
        <x:v>1009</x:v>
      </x:c>
      <x:c r="L5064" t="s">
        <x:v>96</x:v>
      </x:c>
      <x:c r="M5064" t="s">
        <x:v>98</x:v>
      </x:c>
      <x:c r="N5064" s="8">
        <x:v>34.6</x:v>
      </x:c>
      <x:c r="O5064" s="8">
        <x:v>1</x:v>
      </x:c>
      <x:c r="Q5064">
        <x:v>0</x:v>
      </x:c>
      <x:c r="R5064" s="6">
        <x:v>18.651999999999997</x:v>
      </x:c>
      <x:c r="S5064" s="8">
        <x:v>17229.1102090612</x:v>
      </x:c>
      <x:c r="T5064" s="12">
        <x:v>240080.60367188836</x:v>
      </x:c>
      <x:c r="U5064" s="12">
        <x:v>54.129463661569424</x:v>
      </x:c>
      <x:c r="V5064" s="12">
        <x:v>51</x:v>
      </x:c>
      <x:c r="W5064" s="12">
        <x:f>NA()</x:f>
      </x:c>
    </x:row>
    <x:row r="5065">
      <x:c r="A5065">
        <x:v>99229</x:v>
      </x:c>
      <x:c r="B5065" s="1">
        <x:v>46238.7283975425</x:v>
      </x:c>
      <x:c r="C5065" s="6">
        <x:v>168.75925343666665</x:v>
      </x:c>
      <x:c r="D5065" s="14" t="s">
        <x:v>94</x:v>
      </x:c>
      <x:c r="E5065" s="15">
        <x:v>46220.53837605419</x:v>
      </x:c>
      <x:c r="F5065" t="s">
        <x:v>99</x:v>
      </x:c>
      <x:c r="G5065" s="6">
        <x:v>268.98802133879553</x:v>
      </x:c>
      <x:c r="H5065" t="s">
        <x:v>100</x:v>
      </x:c>
      <x:c r="I5065" s="6">
        <x:v>25.05543619685932</x:v>
      </x:c>
      <x:c r="J5065" t="s">
        <x:v>95</x:v>
      </x:c>
      <x:c r="K5065" s="6">
        <x:v>1009</x:v>
      </x:c>
      <x:c r="L5065" t="s">
        <x:v>96</x:v>
      </x:c>
      <x:c r="M5065" t="s">
        <x:v>98</x:v>
      </x:c>
      <x:c r="N5065" s="8">
        <x:v>34.6</x:v>
      </x:c>
      <x:c r="O5065" s="8">
        <x:v>1</x:v>
      </x:c>
      <x:c r="Q5065">
        <x:v>0</x:v>
      </x:c>
      <x:c r="R5065" s="6">
        <x:v>18.662</x:v>
      </x:c>
      <x:c r="S5065" s="8">
        <x:v>17226.980355686577</x:v>
      </x:c>
      <x:c r="T5065" s="12">
        <x:v>240067.7374838114</x:v>
      </x:c>
      <x:c r="U5065" s="12">
        <x:v>54.129463661569424</x:v>
      </x:c>
      <x:c r="V5065" s="12">
        <x:v>51</x:v>
      </x:c>
      <x:c r="W5065" s="12">
        <x:f>NA()</x:f>
      </x:c>
    </x:row>
    <x:row r="5066">
      <x:c r="A5066">
        <x:v>99231</x:v>
      </x:c>
      <x:c r="B5066" s="1">
        <x:v>46238.72842038979</x:v>
      </x:c>
      <x:c r="C5066" s="6">
        <x:v>168.79215353333333</x:v>
      </x:c>
      <x:c r="D5066" s="14" t="s">
        <x:v>94</x:v>
      </x:c>
      <x:c r="E5066" s="15">
        <x:v>46220.53837605419</x:v>
      </x:c>
      <x:c r="F5066" t="s">
        <x:v>99</x:v>
      </x:c>
      <x:c r="G5066" s="6">
        <x:v>269.34361811030885</x:v>
      </x:c>
      <x:c r="H5066" t="s">
        <x:v>100</x:v>
      </x:c>
      <x:c r="I5066" s="6">
        <x:v>25.041771568744934</x:v>
      </x:c>
      <x:c r="J5066" t="s">
        <x:v>95</x:v>
      </x:c>
      <x:c r="K5066" s="6">
        <x:v>1009</x:v>
      </x:c>
      <x:c r="L5066" t="s">
        <x:v>96</x:v>
      </x:c>
      <x:c r="M5066" t="s">
        <x:v>98</x:v>
      </x:c>
      <x:c r="N5066" s="8">
        <x:v>34.6</x:v>
      </x:c>
      <x:c r="O5066" s="8">
        <x:v>1</x:v>
      </x:c>
      <x:c r="Q5066">
        <x:v>0</x:v>
      </x:c>
      <x:c r="R5066" s="6">
        <x:v>18.651999999999997</x:v>
      </x:c>
      <x:c r="S5066" s="8">
        <x:v>17225.625863974557</x:v>
      </x:c>
      <x:c r="T5066" s="12">
        <x:v>240078.2958314466</x:v>
      </x:c>
      <x:c r="U5066" s="12">
        <x:v>54.129463661569424</x:v>
      </x:c>
      <x:c r="V5066" s="12">
        <x:v>51</x:v>
      </x:c>
      <x:c r="W5066" s="12">
        <x:f>NA()</x:f>
      </x:c>
    </x:row>
    <x:row r="5067">
      <x:c r="A5067">
        <x:v>99247</x:v>
      </x:c>
      <x:c r="B5067" s="1">
        <x:v>46238.728443755484</x:v>
      </x:c>
      <x:c r="C5067" s="6">
        <x:v>168.82580014</x:v>
      </x:c>
      <x:c r="D5067" s="14" t="s">
        <x:v>94</x:v>
      </x:c>
      <x:c r="E5067" s="15">
        <x:v>46220.53837605419</x:v>
      </x:c>
      <x:c r="F5067" t="s">
        <x:v>99</x:v>
      </x:c>
      <x:c r="G5067" s="6">
        <x:v>269.285461521367</x:v>
      </x:c>
      <x:c r="H5067" t="s">
        <x:v>100</x:v>
      </x:c>
      <x:c r="I5067" s="6">
        <x:v>25.032791986254324</x:v>
      </x:c>
      <x:c r="J5067" t="s">
        <x:v>95</x:v>
      </x:c>
      <x:c r="K5067" s="6">
        <x:v>1009</x:v>
      </x:c>
      <x:c r="L5067" t="s">
        <x:v>96</x:v>
      </x:c>
      <x:c r="M5067" t="s">
        <x:v>98</x:v>
      </x:c>
      <x:c r="N5067" s="8">
        <x:v>34.6</x:v>
      </x:c>
      <x:c r="O5067" s="8">
        <x:v>1</x:v>
      </x:c>
      <x:c r="Q5067">
        <x:v>0</x:v>
      </x:c>
      <x:c r="R5067" s="6">
        <x:v>18.657</x:v>
      </x:c>
      <x:c r="S5067" s="8">
        <x:v>17223.402241065873</x:v>
      </x:c>
      <x:c r="T5067" s="12">
        <x:v>240080.52682574684</x:v>
      </x:c>
      <x:c r="U5067" s="12">
        <x:v>54.129463661569424</x:v>
      </x:c>
      <x:c r="V5067" s="12">
        <x:v>51</x:v>
      </x:c>
      <x:c r="W5067" s="12">
        <x:f>NA()</x:f>
      </x:c>
    </x:row>
    <x:row r="5068">
      <x:c r="A5068">
        <x:v>99252</x:v>
      </x:c>
      <x:c r="B5068" s="1">
        <x:v>46238.72846665691</x:v>
      </x:c>
      <x:c r="C5068" s="6">
        <x:v>168.85877819</x:v>
      </x:c>
      <x:c r="D5068" s="14" t="s">
        <x:v>94</x:v>
      </x:c>
      <x:c r="E5068" s="15">
        <x:v>46220.53837605419</x:v>
      </x:c>
      <x:c r="F5068" t="s">
        <x:v>99</x:v>
      </x:c>
      <x:c r="G5068" s="6">
        <x:v>268.9218818305696</x:v>
      </x:c>
      <x:c r="H5068" t="s">
        <x:v>100</x:v>
      </x:c>
      <x:c r="I5068" s="6">
        <x:v>25.037537046920534</x:v>
      </x:c>
      <x:c r="J5068" t="s">
        <x:v>95</x:v>
      </x:c>
      <x:c r="K5068" s="6">
        <x:v>1009</x:v>
      </x:c>
      <x:c r="L5068" t="s">
        <x:v>96</x:v>
      </x:c>
      <x:c r="M5068" t="s">
        <x:v>98</x:v>
      </x:c>
      <x:c r="N5068" s="8">
        <x:v>34.6</x:v>
      </x:c>
      <x:c r="O5068" s="8">
        <x:v>1</x:v>
      </x:c>
      <x:c r="Q5068">
        <x:v>0</x:v>
      </x:c>
      <x:c r="R5068" s="6">
        <x:v>18.669999999999998</x:v>
      </x:c>
      <x:c r="S5068" s="8">
        <x:v>17226.641305759207</x:v>
      </x:c>
      <x:c r="T5068" s="12">
        <x:v>240077.2117129654</x:v>
      </x:c>
      <x:c r="U5068" s="12">
        <x:v>54.129463661569424</x:v>
      </x:c>
      <x:c r="V5068" s="12">
        <x:v>51</x:v>
      </x:c>
      <x:c r="W5068" s="12">
        <x:f>NA()</x:f>
      </x:c>
    </x:row>
    <x:row r="5069">
      <x:c r="A5069">
        <x:v>99268</x:v>
      </x:c>
      <x:c r="B5069" s="1">
        <x:v>46238.728490037305</x:v>
      </x:c>
      <x:c r="C5069" s="6">
        <x:v>168.89244595833333</x:v>
      </x:c>
      <x:c r="D5069" s="14" t="s">
        <x:v>94</x:v>
      </x:c>
      <x:c r="E5069" s="15">
        <x:v>46220.53837605419</x:v>
      </x:c>
      <x:c r="F5069" t="s">
        <x:v>99</x:v>
      </x:c>
      <x:c r="G5069" s="6">
        <x:v>268.95640346001426</x:v>
      </x:c>
      <x:c r="H5069" t="s">
        <x:v>100</x:v>
      </x:c>
      <x:c r="I5069" s="6">
        <x:v>25.032972178308682</x:v>
      </x:c>
      <x:c r="J5069" t="s">
        <x:v>95</x:v>
      </x:c>
      <x:c r="K5069" s="6">
        <x:v>1009</x:v>
      </x:c>
      <x:c r="L5069" t="s">
        <x:v>96</x:v>
      </x:c>
      <x:c r="M5069" t="s">
        <x:v>98</x:v>
      </x:c>
      <x:c r="N5069" s="8">
        <x:v>34.6</x:v>
      </x:c>
      <x:c r="O5069" s="8">
        <x:v>1</x:v>
      </x:c>
      <x:c r="Q5069">
        <x:v>0</x:v>
      </x:c>
      <x:c r="R5069" s="6">
        <x:v>18.669999999999998</x:v>
      </x:c>
      <x:c r="S5069" s="8">
        <x:v>17233.630685551452</x:v>
      </x:c>
      <x:c r="T5069" s="12">
        <x:v>240076.22691543886</x:v>
      </x:c>
      <x:c r="U5069" s="12">
        <x:v>54.129463661569424</x:v>
      </x:c>
      <x:c r="V5069" s="12">
        <x:v>51</x:v>
      </x:c>
      <x:c r="W5069" s="12">
        <x:f>NA()</x:f>
      </x:c>
    </x:row>
    <x:row r="5070">
      <x:c r="A5070">
        <x:v>99271</x:v>
      </x:c>
      <x:c r="B5070" s="1">
        <x:v>46238.72851282272</x:v>
      </x:c>
      <x:c r="C5070" s="6">
        <x:v>168.92525696666667</x:v>
      </x:c>
      <x:c r="D5070" s="14" t="s">
        <x:v>94</x:v>
      </x:c>
      <x:c r="E5070" s="15">
        <x:v>46220.53837605419</x:v>
      </x:c>
      <x:c r="F5070" t="s">
        <x:v>99</x:v>
      </x:c>
      <x:c r="G5070" s="6">
        <x:v>269.3172591597287</x:v>
      </x:c>
      <x:c r="H5070" t="s">
        <x:v>100</x:v>
      </x:c>
      <x:c r="I5070" s="6">
        <x:v>25.038588168861224</x:v>
      </x:c>
      <x:c r="J5070" t="s">
        <x:v>95</x:v>
      </x:c>
      <x:c r="K5070" s="6">
        <x:v>1009</x:v>
      </x:c>
      <x:c r="L5070" t="s">
        <x:v>96</x:v>
      </x:c>
      <x:c r="M5070" t="s">
        <x:v>98</x:v>
      </x:c>
      <x:c r="N5070" s="8">
        <x:v>34.6</x:v>
      </x:c>
      <x:c r="O5070" s="8">
        <x:v>1</x:v>
      </x:c>
      <x:c r="Q5070">
        <x:v>0</x:v>
      </x:c>
      <x:c r="R5070" s="6">
        <x:v>18.654</x:v>
      </x:c>
      <x:c r="S5070" s="8">
        <x:v>17226.232819068897</x:v>
      </x:c>
      <x:c r="T5070" s="12">
        <x:v>240071.54101211388</x:v>
      </x:c>
      <x:c r="U5070" s="12">
        <x:v>54.129463661569424</x:v>
      </x:c>
      <x:c r="V5070" s="12">
        <x:v>51</x:v>
      </x:c>
      <x:c r="W5070" s="12">
        <x:f>NA()</x:f>
      </x:c>
    </x:row>
    <x:row r="5071">
      <x:c r="A5071">
        <x:v>99286</x:v>
      </x:c>
      <x:c r="B5071" s="1">
        <x:v>46238.72853622861</x:v>
      </x:c>
      <x:c r="C5071" s="6">
        <x:v>168.95896144666668</x:v>
      </x:c>
      <x:c r="D5071" s="14" t="s">
        <x:v>94</x:v>
      </x:c>
      <x:c r="E5071" s="15">
        <x:v>46220.53837605419</x:v>
      </x:c>
      <x:c r="F5071" t="s">
        <x:v>99</x:v>
      </x:c>
      <x:c r="G5071" s="6">
        <x:v>269.3232524721638</x:v>
      </x:c>
      <x:c r="H5071" t="s">
        <x:v>100</x:v>
      </x:c>
      <x:c r="I5071" s="6">
        <x:v>25.017806047533213</x:v>
      </x:c>
      <x:c r="J5071" t="s">
        <x:v>95</x:v>
      </x:c>
      <x:c r="K5071" s="6">
        <x:v>1009</x:v>
      </x:c>
      <x:c r="L5071" t="s">
        <x:v>96</x:v>
      </x:c>
      <x:c r="M5071" t="s">
        <x:v>98</x:v>
      </x:c>
      <x:c r="N5071" s="8">
        <x:v>34.6</x:v>
      </x:c>
      <x:c r="O5071" s="8">
        <x:v>1</x:v>
      </x:c>
      <x:c r="Q5071">
        <x:v>0</x:v>
      </x:c>
      <x:c r="R5071" s="6">
        <x:v>18.66</x:v>
      </x:c>
      <x:c r="S5071" s="8">
        <x:v>17228.02700056521</x:v>
      </x:c>
      <x:c r="T5071" s="12">
        <x:v>240079.64782564092</x:v>
      </x:c>
      <x:c r="U5071" s="12">
        <x:v>54.129463661569424</x:v>
      </x:c>
      <x:c r="V5071" s="12">
        <x:v>51</x:v>
      </x:c>
      <x:c r="W5071" s="12">
        <x:f>NA()</x:f>
      </x:c>
    </x:row>
    <x:row r="5072">
      <x:c r="A5072">
        <x:v>99291</x:v>
      </x:c>
      <x:c r="B5072" s="1">
        <x:v>46238.72855909448</x:v>
      </x:c>
      <x:c r="C5072" s="6">
        <x:v>168.9918883</x:v>
      </x:c>
      <x:c r="D5072" s="14" t="s">
        <x:v>94</x:v>
      </x:c>
      <x:c r="E5072" s="15">
        <x:v>46220.53837605419</x:v>
      </x:c>
      <x:c r="F5072" t="s">
        <x:v>99</x:v>
      </x:c>
      <x:c r="G5072" s="6">
        <x:v>269.27129089398807</x:v>
      </x:c>
      <x:c r="H5072" t="s">
        <x:v>100</x:v>
      </x:c>
      <x:c r="I5072" s="6">
        <x:v>25.05132178650092</x:v>
      </x:c>
      <x:c r="J5072" t="s">
        <x:v>95</x:v>
      </x:c>
      <x:c r="K5072" s="6">
        <x:v>1009</x:v>
      </x:c>
      <x:c r="L5072" t="s">
        <x:v>96</x:v>
      </x:c>
      <x:c r="M5072" t="s">
        <x:v>98</x:v>
      </x:c>
      <x:c r="N5072" s="8">
        <x:v>34.6</x:v>
      </x:c>
      <x:c r="O5072" s="8">
        <x:v>1</x:v>
      </x:c>
      <x:c r="Q5072">
        <x:v>0</x:v>
      </x:c>
      <x:c r="R5072" s="6">
        <x:v>18.651999999999997</x:v>
      </x:c>
      <x:c r="S5072" s="8">
        <x:v>17229.1623341589</x:v>
      </x:c>
      <x:c r="T5072" s="12">
        <x:v>240073.56178463806</x:v>
      </x:c>
      <x:c r="U5072" s="12">
        <x:v>54.129463661569424</x:v>
      </x:c>
      <x:c r="V5072" s="12">
        <x:v>51</x:v>
      </x:c>
      <x:c r="W5072" s="12">
        <x:f>NA()</x:f>
      </x:c>
    </x:row>
    <x:row r="5073">
      <x:c r="A5073">
        <x:v>99305</x:v>
      </x:c>
      <x:c r="B5073" s="1">
        <x:v>46238.72858247798</x:v>
      </x:c>
      <x:c r="C5073" s="6">
        <x:v>169.02556053166666</x:v>
      </x:c>
      <x:c r="D5073" s="14" t="s">
        <x:v>94</x:v>
      </x:c>
      <x:c r="E5073" s="15">
        <x:v>46220.53837605419</x:v>
      </x:c>
      <x:c r="F5073" t="s">
        <x:v>99</x:v>
      </x:c>
      <x:c r="G5073" s="6">
        <x:v>269.4400469380127</x:v>
      </x:c>
      <x:c r="H5073" t="s">
        <x:v>100</x:v>
      </x:c>
      <x:c r="I5073" s="6">
        <x:v>25.039038649793838</x:v>
      </x:c>
      <x:c r="J5073" t="s">
        <x:v>95</x:v>
      </x:c>
      <x:c r="K5073" s="6">
        <x:v>1009</x:v>
      </x:c>
      <x:c r="L5073" t="s">
        <x:v>96</x:v>
      </x:c>
      <x:c r="M5073" t="s">
        <x:v>98</x:v>
      </x:c>
      <x:c r="N5073" s="8">
        <x:v>34.6</x:v>
      </x:c>
      <x:c r="O5073" s="8">
        <x:v>1</x:v>
      </x:c>
      <x:c r="Q5073">
        <x:v>0</x:v>
      </x:c>
      <x:c r="R5073" s="6">
        <x:v>18.649</x:v>
      </x:c>
      <x:c r="S5073" s="8">
        <x:v>17229.0701589482</x:v>
      </x:c>
      <x:c r="T5073" s="12">
        <x:v>240070.77084568315</x:v>
      </x:c>
      <x:c r="U5073" s="12">
        <x:v>54.129463661569424</x:v>
      </x:c>
      <x:c r="V5073" s="12">
        <x:v>51</x:v>
      </x:c>
      <x:c r="W5073" s="12">
        <x:f>NA()</x:f>
      </x:c>
    </x:row>
    <x:row r="5074">
      <x:c r="A5074">
        <x:v>99310</x:v>
      </x:c>
      <x:c r="B5074" s="1">
        <x:v>46238.72860535456</x:v>
      </x:c>
      <x:c r="C5074" s="6">
        <x:v>169.05850281833332</x:v>
      </x:c>
      <x:c r="D5074" s="14" t="s">
        <x:v>94</x:v>
      </x:c>
      <x:c r="E5074" s="15">
        <x:v>46220.53837605419</x:v>
      </x:c>
      <x:c r="F5074" t="s">
        <x:v>99</x:v>
      </x:c>
      <x:c r="G5074" s="6">
        <x:v>269.2891720165918</x:v>
      </x:c>
      <x:c r="H5074" t="s">
        <x:v>100</x:v>
      </x:c>
      <x:c r="I5074" s="6">
        <x:v>25.0156437532778</x:v>
      </x:c>
      <x:c r="J5074" t="s">
        <x:v>95</x:v>
      </x:c>
      <x:c r="K5074" s="6">
        <x:v>1009</x:v>
      </x:c>
      <x:c r="L5074" t="s">
        <x:v>96</x:v>
      </x:c>
      <x:c r="M5074" t="s">
        <x:v>98</x:v>
      </x:c>
      <x:c r="N5074" s="8">
        <x:v>34.6</x:v>
      </x:c>
      <x:c r="O5074" s="8">
        <x:v>1</x:v>
      </x:c>
      <x:c r="Q5074">
        <x:v>0</x:v>
      </x:c>
      <x:c r="R5074" s="6">
        <x:v>18.662</x:v>
      </x:c>
      <x:c r="S5074" s="8">
        <x:v>17229.738816649104</x:v>
      </x:c>
      <x:c r="T5074" s="12">
        <x:v>240079.9590544027</x:v>
      </x:c>
      <x:c r="U5074" s="12">
        <x:v>54.129463661569424</x:v>
      </x:c>
      <x:c r="V5074" s="12">
        <x:v>51</x:v>
      </x:c>
      <x:c r="W5074" s="12">
        <x:f>NA()</x:f>
      </x:c>
    </x:row>
    <x:row r="5075">
      <x:c r="A5075">
        <x:v>99326</x:v>
      </x:c>
      <x:c r="B5075" s="1">
        <x:v>46238.72862874196</x:v>
      </x:c>
      <x:c r="C5075" s="6">
        <x:v>169.09218066833333</x:v>
      </x:c>
      <x:c r="D5075" s="14" t="s">
        <x:v>94</x:v>
      </x:c>
      <x:c r="E5075" s="15">
        <x:v>46220.53837605419</x:v>
      </x:c>
      <x:c r="F5075" t="s">
        <x:v>99</x:v>
      </x:c>
      <x:c r="G5075" s="6">
        <x:v>268.70870739648194</x:v>
      </x:c>
      <x:c r="H5075" t="s">
        <x:v>100</x:v>
      </x:c>
      <x:c r="I5075" s="6">
        <x:v>25.039098713922613</x:v>
      </x:c>
      <x:c r="J5075" t="s">
        <x:v>95</x:v>
      </x:c>
      <x:c r="K5075" s="6">
        <x:v>1009</x:v>
      </x:c>
      <x:c r="L5075" t="s">
        <x:v>96</x:v>
      </x:c>
      <x:c r="M5075" t="s">
        <x:v>98</x:v>
      </x:c>
      <x:c r="N5075" s="8">
        <x:v>34.6</x:v>
      </x:c>
      <x:c r="O5075" s="8">
        <x:v>1</x:v>
      </x:c>
      <x:c r="Q5075">
        <x:v>0</x:v>
      </x:c>
      <x:c r="R5075" s="6">
        <x:v>18.678</x:v>
      </x:c>
      <x:c r="S5075" s="8">
        <x:v>17227.488983071835</x:v>
      </x:c>
      <x:c r="T5075" s="12">
        <x:v>240076.1181357406</x:v>
      </x:c>
      <x:c r="U5075" s="12">
        <x:v>54.129463661569424</x:v>
      </x:c>
      <x:c r="V5075" s="12">
        <x:v>51</x:v>
      </x:c>
      <x:c r="W5075" s="12">
        <x:f>NA()</x:f>
      </x:c>
    </x:row>
    <x:row r="5076">
      <x:c r="A5076">
        <x:v>99333</x:v>
      </x:c>
      <x:c r="B5076" s="1">
        <x:v>46238.72865172573</x:v>
      </x:c>
      <x:c r="C5076" s="6">
        <x:v>169.12527729333334</x:v>
      </x:c>
      <x:c r="D5076" s="14" t="s">
        <x:v>94</x:v>
      </x:c>
      <x:c r="E5076" s="15">
        <x:v>46220.53837605419</x:v>
      </x:c>
      <x:c r="F5076" t="s">
        <x:v>99</x:v>
      </x:c>
      <x:c r="G5076" s="6">
        <x:v>269.3381967768063</x:v>
      </x:c>
      <x:c r="H5076" t="s">
        <x:v>100</x:v>
      </x:c>
      <x:c r="I5076" s="6">
        <x:v>25.03249166618434</x:v>
      </x:c>
      <x:c r="J5076" t="s">
        <x:v>95</x:v>
      </x:c>
      <x:c r="K5076" s="6">
        <x:v>1009</x:v>
      </x:c>
      <x:c r="L5076" t="s">
        <x:v>96</x:v>
      </x:c>
      <x:c r="M5076" t="s">
        <x:v>98</x:v>
      </x:c>
      <x:c r="N5076" s="8">
        <x:v>34.6</x:v>
      </x:c>
      <x:c r="O5076" s="8">
        <x:v>1</x:v>
      </x:c>
      <x:c r="Q5076">
        <x:v>0</x:v>
      </x:c>
      <x:c r="R5076" s="6">
        <x:v>18.654999999999998</x:v>
      </x:c>
      <x:c r="S5076" s="8">
        <x:v>17227.841349141097</x:v>
      </x:c>
      <x:c r="T5076" s="12">
        <x:v>240074.35705822372</x:v>
      </x:c>
      <x:c r="U5076" s="12">
        <x:v>54.129463661569424</x:v>
      </x:c>
      <x:c r="V5076" s="12">
        <x:v>51</x:v>
      </x:c>
      <x:c r="W5076" s="12">
        <x:f>NA()</x:f>
      </x:c>
    </x:row>
    <x:row r="5077">
      <x:c r="A5077">
        <x:v>99345</x:v>
      </x:c>
      <x:c r="B5077" s="1">
        <x:v>46238.72867520349</x:v>
      </x:c>
      <x:c r="C5077" s="6">
        <x:v>169.15908526833334</x:v>
      </x:c>
      <x:c r="D5077" s="14" t="s">
        <x:v>94</x:v>
      </x:c>
      <x:c r="E5077" s="15">
        <x:v>46220.53837605419</x:v>
      </x:c>
      <x:c r="F5077" t="s">
        <x:v>99</x:v>
      </x:c>
      <x:c r="G5077" s="6">
        <x:v>269.250520237028</x:v>
      </x:c>
      <x:c r="H5077" t="s">
        <x:v>100</x:v>
      </x:c>
      <x:c r="I5077" s="6">
        <x:v>25.020749172506385</x:v>
      </x:c>
      <x:c r="J5077" t="s">
        <x:v>95</x:v>
      </x:c>
      <x:c r="K5077" s="6">
        <x:v>1009</x:v>
      </x:c>
      <x:c r="L5077" t="s">
        <x:v>96</x:v>
      </x:c>
      <x:c r="M5077" t="s">
        <x:v>98</x:v>
      </x:c>
      <x:c r="N5077" s="8">
        <x:v>34.6</x:v>
      </x:c>
      <x:c r="O5077" s="8">
        <x:v>1</x:v>
      </x:c>
      <x:c r="Q5077">
        <x:v>0</x:v>
      </x:c>
      <x:c r="R5077" s="6">
        <x:v>18.662</x:v>
      </x:c>
      <x:c r="S5077" s="8">
        <x:v>17228.036944437885</x:v>
      </x:c>
      <x:c r="T5077" s="12">
        <x:v>240083.67855095773</x:v>
      </x:c>
      <x:c r="U5077" s="12">
        <x:v>54.129463661569424</x:v>
      </x:c>
      <x:c r="V5077" s="12">
        <x:v>51</x:v>
      </x:c>
      <x:c r="W5077" s="12">
        <x:f>NA()</x:f>
      </x:c>
    </x:row>
    <x:row r="5078">
      <x:c r="A5078">
        <x:v>99351</x:v>
      </x:c>
      <x:c r="B5078" s="1">
        <x:v>46238.72869800768</x:v>
      </x:c>
      <x:c r="C5078" s="6">
        <x:v>169.19192330666667</x:v>
      </x:c>
      <x:c r="D5078" s="14" t="s">
        <x:v>94</x:v>
      </x:c>
      <x:c r="E5078" s="15">
        <x:v>46220.53837605419</x:v>
      </x:c>
      <x:c r="F5078" t="s">
        <x:v>99</x:v>
      </x:c>
      <x:c r="G5078" s="6">
        <x:v>269.4207792690454</x:v>
      </x:c>
      <x:c r="H5078" t="s">
        <x:v>100</x:v>
      </x:c>
      <x:c r="I5078" s="6">
        <x:v>25.018256525678225</x:v>
      </x:c>
      <x:c r="J5078" t="s">
        <x:v>95</x:v>
      </x:c>
      <x:c r="K5078" s="6">
        <x:v>1009</x:v>
      </x:c>
      <x:c r="L5078" t="s">
        <x:v>96</x:v>
      </x:c>
      <x:c r="M5078" t="s">
        <x:v>98</x:v>
      </x:c>
      <x:c r="N5078" s="8">
        <x:v>34.6</x:v>
      </x:c>
      <x:c r="O5078" s="8">
        <x:v>1</x:v>
      </x:c>
      <x:c r="Q5078">
        <x:v>0</x:v>
      </x:c>
      <x:c r="R5078" s="6">
        <x:v>18.656</x:v>
      </x:c>
      <x:c r="S5078" s="8">
        <x:v>17226.67982866352</x:v>
      </x:c>
      <x:c r="T5078" s="12">
        <x:v>240077.46699012432</x:v>
      </x:c>
      <x:c r="U5078" s="12">
        <x:v>54.129463661569424</x:v>
      </x:c>
      <x:c r="V5078" s="12">
        <x:v>51</x:v>
      </x:c>
      <x:c r="W5078" s="12">
        <x:f>NA()</x:f>
      </x:c>
    </x:row>
    <x:row r="5079">
      <x:c r="A5079">
        <x:v>99367</x:v>
      </x:c>
      <x:c r="B5079" s="1">
        <x:v>46238.72872150453</x:v>
      </x:c>
      <x:c r="C5079" s="6">
        <x:v>169.22575876</x:v>
      </x:c>
      <x:c r="D5079" s="14" t="s">
        <x:v>94</x:v>
      </x:c>
      <x:c r="E5079" s="15">
        <x:v>46220.53837605419</x:v>
      </x:c>
      <x:c r="F5079" t="s">
        <x:v>99</x:v>
      </x:c>
      <x:c r="G5079" s="6">
        <x:v>269.3390938864567</x:v>
      </x:c>
      <x:c r="H5079" t="s">
        <x:v>100</x:v>
      </x:c>
      <x:c r="I5079" s="6">
        <x:v>25.035705092324406</x:v>
      </x:c>
      <x:c r="J5079" t="s">
        <x:v>95</x:v>
      </x:c>
      <x:c r="K5079" s="6">
        <x:v>1009</x:v>
      </x:c>
      <x:c r="L5079" t="s">
        <x:v>96</x:v>
      </x:c>
      <x:c r="M5079" t="s">
        <x:v>98</x:v>
      </x:c>
      <x:c r="N5079" s="8">
        <x:v>34.6</x:v>
      </x:c>
      <x:c r="O5079" s="8">
        <x:v>1</x:v>
      </x:c>
      <x:c r="Q5079">
        <x:v>0</x:v>
      </x:c>
      <x:c r="R5079" s="6">
        <x:v>18.654</x:v>
      </x:c>
      <x:c r="S5079" s="8">
        <x:v>17233.017229247856</x:v>
      </x:c>
      <x:c r="T5079" s="12">
        <x:v>240082.76091735694</x:v>
      </x:c>
      <x:c r="U5079" s="12">
        <x:v>54.129463661569424</x:v>
      </x:c>
      <x:c r="V5079" s="12">
        <x:v>51</x:v>
      </x:c>
      <x:c r="W5079" s="12">
        <x:f>NA()</x:f>
      </x:c>
    </x:row>
    <x:row r="5080">
      <x:c r="A5080">
        <x:v>99371</x:v>
      </x:c>
      <x:c r="B5080" s="1">
        <x:v>46238.72874430296</x:v>
      </x:c>
      <x:c r="C5080" s="6">
        <x:v>169.25858851</x:v>
      </x:c>
      <x:c r="D5080" s="14" t="s">
        <x:v>94</x:v>
      </x:c>
      <x:c r="E5080" s="15">
        <x:v>46220.53837605419</x:v>
      </x:c>
      <x:c r="F5080" t="s">
        <x:v>99</x:v>
      </x:c>
      <x:c r="G5080" s="6">
        <x:v>269.43687108691745</x:v>
      </x:c>
      <x:c r="H5080" t="s">
        <x:v>100</x:v>
      </x:c>
      <x:c r="I5080" s="6">
        <x:v>25.036125540831563</x:v>
      </x:c>
      <x:c r="J5080" t="s">
        <x:v>95</x:v>
      </x:c>
      <x:c r="K5080" s="6">
        <x:v>1009</x:v>
      </x:c>
      <x:c r="L5080" t="s">
        <x:v>96</x:v>
      </x:c>
      <x:c r="M5080" t="s">
        <x:v>98</x:v>
      </x:c>
      <x:c r="N5080" s="8">
        <x:v>34.6</x:v>
      </x:c>
      <x:c r="O5080" s="8">
        <x:v>1</x:v>
      </x:c>
      <x:c r="Q5080">
        <x:v>0</x:v>
      </x:c>
      <x:c r="R5080" s="6">
        <x:v>18.65</x:v>
      </x:c>
      <x:c r="S5080" s="8">
        <x:v>17226.15840593378</x:v>
      </x:c>
      <x:c r="T5080" s="12">
        <x:v>240078.38280434423</x:v>
      </x:c>
      <x:c r="U5080" s="12">
        <x:v>54.129463661569424</x:v>
      </x:c>
      <x:c r="V5080" s="12">
        <x:v>51</x:v>
      </x:c>
      <x:c r="W5080" s="12">
        <x:f>NA()</x:f>
      </x:c>
    </x:row>
    <x:row r="5081">
      <x:c r="A5081">
        <x:v>99384</x:v>
      </x:c>
      <x:c r="B5081" s="1">
        <x:v>46238.72876773524</x:v>
      </x:c>
      <x:c r="C5081" s="6">
        <x:v>169.29233098333333</x:v>
      </x:c>
      <x:c r="D5081" s="14" t="s">
        <x:v>94</x:v>
      </x:c>
      <x:c r="E5081" s="15">
        <x:v>46220.53837605419</x:v>
      </x:c>
      <x:c r="F5081" t="s">
        <x:v>99</x:v>
      </x:c>
      <x:c r="G5081" s="6">
        <x:v>269.2875512094471</x:v>
      </x:c>
      <x:c r="H5081" t="s">
        <x:v>100</x:v>
      </x:c>
      <x:c r="I5081" s="6">
        <x:v>25.02252105511161</x:v>
      </x:c>
      <x:c r="J5081" t="s">
        <x:v>95</x:v>
      </x:c>
      <x:c r="K5081" s="6">
        <x:v>1009</x:v>
      </x:c>
      <x:c r="L5081" t="s">
        <x:v>96</x:v>
      </x:c>
      <x:c r="M5081" t="s">
        <x:v>98</x:v>
      </x:c>
      <x:c r="N5081" s="8">
        <x:v>34.6</x:v>
      </x:c>
      <x:c r="O5081" s="8">
        <x:v>1</x:v>
      </x:c>
      <x:c r="Q5081">
        <x:v>0</x:v>
      </x:c>
      <x:c r="R5081" s="6">
        <x:v>18.66</x:v>
      </x:c>
      <x:c r="S5081" s="8">
        <x:v>17231.726371465804</x:v>
      </x:c>
      <x:c r="T5081" s="12">
        <x:v>240080.8530771537</x:v>
      </x:c>
      <x:c r="U5081" s="12">
        <x:v>54.129463661569424</x:v>
      </x:c>
      <x:c r="V5081" s="12">
        <x:v>51</x:v>
      </x:c>
      <x:c r="W5081" s="12">
        <x:f>NA()</x:f>
      </x:c>
    </x:row>
    <x:row r="5082">
      <x:c r="A5082">
        <x:v>99395</x:v>
      </x:c>
      <x:c r="B5082" s="1">
        <x:v>46238.72879066736</x:v>
      </x:c>
      <x:c r="C5082" s="6">
        <x:v>169.32535324</x:v>
      </x:c>
      <x:c r="D5082" s="14" t="s">
        <x:v>94</x:v>
      </x:c>
      <x:c r="E5082" s="15">
        <x:v>46220.53837605419</x:v>
      </x:c>
      <x:c r="F5082" t="s">
        <x:v>99</x:v>
      </x:c>
      <x:c r="G5082" s="6">
        <x:v>269.08008549986</x:v>
      </x:c>
      <x:c r="H5082" t="s">
        <x:v>100</x:v>
      </x:c>
      <x:c r="I5082" s="6">
        <x:v>25.03660605347659</x:v>
      </x:c>
      <x:c r="J5082" t="s">
        <x:v>95</x:v>
      </x:c>
      <x:c r="K5082" s="6">
        <x:v>1009</x:v>
      </x:c>
      <x:c r="L5082" t="s">
        <x:v>96</x:v>
      </x:c>
      <x:c r="M5082" t="s">
        <x:v>98</x:v>
      </x:c>
      <x:c r="N5082" s="8">
        <x:v>34.6</x:v>
      </x:c>
      <x:c r="O5082" s="8">
        <x:v>1</x:v>
      </x:c>
      <x:c r="Q5082">
        <x:v>0</x:v>
      </x:c>
      <x:c r="R5082" s="6">
        <x:v>18.663999999999998</x:v>
      </x:c>
      <x:c r="S5082" s="8">
        <x:v>17233.165415317937</x:v>
      </x:c>
      <x:c r="T5082" s="12">
        <x:v>240086.27400832102</x:v>
      </x:c>
      <x:c r="U5082" s="12">
        <x:v>54.129463661569424</x:v>
      </x:c>
      <x:c r="V5082" s="12">
        <x:v>51</x:v>
      </x:c>
      <x:c r="W5082" s="12">
        <x:f>NA()</x:f>
      </x:c>
    </x:row>
    <x:row r="5083">
      <x:c r="A5083">
        <x:v>99405</x:v>
      </x:c>
      <x:c r="B5083" s="1">
        <x:v>46238.72881408735</x:v>
      </x:c>
      <x:c r="C5083" s="6">
        <x:v>169.35907803</x:v>
      </x:c>
      <x:c r="D5083" s="14" t="s">
        <x:v>94</x:v>
      </x:c>
      <x:c r="E5083" s="15">
        <x:v>46220.53837605419</x:v>
      </x:c>
      <x:c r="F5083" t="s">
        <x:v>99</x:v>
      </x:c>
      <x:c r="G5083" s="6">
        <x:v>269.4348943476671</x:v>
      </x:c>
      <x:c r="H5083" t="s">
        <x:v>100</x:v>
      </x:c>
      <x:c r="I5083" s="6">
        <x:v>25.013061014741197</x:v>
      </x:c>
      <x:c r="J5083" t="s">
        <x:v>95</x:v>
      </x:c>
      <x:c r="K5083" s="6">
        <x:v>1009</x:v>
      </x:c>
      <x:c r="L5083" t="s">
        <x:v>96</x:v>
      </x:c>
      <x:c r="M5083" t="s">
        <x:v>98</x:v>
      </x:c>
      <x:c r="N5083" s="8">
        <x:v>34.6</x:v>
      </x:c>
      <x:c r="O5083" s="8">
        <x:v>1</x:v>
      </x:c>
      <x:c r="Q5083">
        <x:v>0</x:v>
      </x:c>
      <x:c r="R5083" s="6">
        <x:v>18.657</x:v>
      </x:c>
      <x:c r="S5083" s="8">
        <x:v>17231.455977899855</x:v>
      </x:c>
      <x:c r="T5083" s="12">
        <x:v>240078.71313205827</x:v>
      </x:c>
      <x:c r="U5083" s="12">
        <x:v>54.129463661569424</x:v>
      </x:c>
      <x:c r="V5083" s="12">
        <x:v>51</x:v>
      </x:c>
      <x:c r="W5083" s="12">
        <x:f>NA()</x:f>
      </x:c>
    </x:row>
    <x:row r="5084">
      <x:c r="A5084">
        <x:v>99412</x:v>
      </x:c>
      <x:c r="B5084" s="1">
        <x:v>46238.728836885086</x:v>
      </x:c>
      <x:c r="C5084" s="6">
        <x:v>169.39190676</x:v>
      </x:c>
      <x:c r="D5084" s="14" t="s">
        <x:v>94</x:v>
      </x:c>
      <x:c r="E5084" s="15">
        <x:v>46220.53837605419</x:v>
      </x:c>
      <x:c r="F5084" t="s">
        <x:v>99</x:v>
      </x:c>
      <x:c r="G5084" s="6">
        <x:v>269.20125643273155</x:v>
      </x:c>
      <x:c r="H5084" t="s">
        <x:v>100</x:v>
      </x:c>
      <x:c r="I5084" s="6">
        <x:v>25.01393193797867</x:v>
      </x:c>
      <x:c r="J5084" t="s">
        <x:v>95</x:v>
      </x:c>
      <x:c r="K5084" s="6">
        <x:v>1009</x:v>
      </x:c>
      <x:c r="L5084" t="s">
        <x:v>96</x:v>
      </x:c>
      <x:c r="M5084" t="s">
        <x:v>98</x:v>
      </x:c>
      <x:c r="N5084" s="8">
        <x:v>34.6</x:v>
      </x:c>
      <x:c r="O5084" s="8">
        <x:v>1</x:v>
      </x:c>
      <x:c r="Q5084">
        <x:v>0</x:v>
      </x:c>
      <x:c r="R5084" s="6">
        <x:v>18.666</x:v>
      </x:c>
      <x:c r="S5084" s="8">
        <x:v>17231.093734852515</x:v>
      </x:c>
      <x:c r="T5084" s="12">
        <x:v>240094.12979860755</x:v>
      </x:c>
      <x:c r="U5084" s="12">
        <x:v>54.129463661569424</x:v>
      </x:c>
      <x:c r="V5084" s="12">
        <x:v>51</x:v>
      </x:c>
      <x:c r="W5084" s="12">
        <x:f>NA()</x:f>
      </x:c>
    </x:row>
    <x:row r="5085">
      <x:c r="A5085">
        <x:v>99426</x:v>
      </x:c>
      <x:c r="B5085" s="1">
        <x:v>46238.728860443436</x:v>
      </x:c>
      <x:c r="C5085" s="6">
        <x:v>169.42583078666667</x:v>
      </x:c>
      <x:c r="D5085" s="14" t="s">
        <x:v>94</x:v>
      </x:c>
      <x:c r="E5085" s="15">
        <x:v>46220.53837605419</x:v>
      </x:c>
      <x:c r="F5085" t="s">
        <x:v>99</x:v>
      </x:c>
      <x:c r="G5085" s="6">
        <x:v>268.90648932394697</x:v>
      </x:c>
      <x:c r="H5085" t="s">
        <x:v>100</x:v>
      </x:c>
      <x:c r="I5085" s="6">
        <x:v>25.032912114289047</x:v>
      </x:c>
      <x:c r="J5085" t="s">
        <x:v>95</x:v>
      </x:c>
      <x:c r="K5085" s="6">
        <x:v>1009</x:v>
      </x:c>
      <x:c r="L5085" t="s">
        <x:v>96</x:v>
      </x:c>
      <x:c r="M5085" t="s">
        <x:v>98</x:v>
      </x:c>
      <x:c r="N5085" s="8">
        <x:v>34.6</x:v>
      </x:c>
      <x:c r="O5085" s="8">
        <x:v>1</x:v>
      </x:c>
      <x:c r="Q5085">
        <x:v>0</x:v>
      </x:c>
      <x:c r="R5085" s="6">
        <x:v>18.672</x:v>
      </x:c>
      <x:c r="S5085" s="8">
        <x:v>17229.216378395457</x:v>
      </x:c>
      <x:c r="T5085" s="12">
        <x:v>240075.53186432034</x:v>
      </x:c>
      <x:c r="U5085" s="12">
        <x:v>54.129463661569424</x:v>
      </x:c>
      <x:c r="V5085" s="12">
        <x:v>51</x:v>
      </x:c>
      <x:c r="W5085" s="12">
        <x:f>NA()</x:f>
      </x:c>
    </x:row>
    <x:row r="5086">
      <x:c r="A5086">
        <x:v>99433</x:v>
      </x:c>
      <x:c r="B5086" s="1">
        <x:v>46238.72888319462</x:v>
      </x:c>
      <x:c r="C5086" s="6">
        <x:v>169.458592495</x:v>
      </x:c>
      <x:c r="D5086" s="14" t="s">
        <x:v>94</x:v>
      </x:c>
      <x:c r="E5086" s="15">
        <x:v>46220.53837605419</x:v>
      </x:c>
      <x:c r="F5086" t="s">
        <x:v>99</x:v>
      </x:c>
      <x:c r="G5086" s="6">
        <x:v>269.0728753548835</x:v>
      </x:c>
      <x:c r="H5086" t="s">
        <x:v>100</x:v>
      </x:c>
      <x:c r="I5086" s="6">
        <x:v>25.027566420871153</x:v>
      </x:c>
      <x:c r="J5086" t="s">
        <x:v>95</x:v>
      </x:c>
      <x:c r="K5086" s="6">
        <x:v>1009</x:v>
      </x:c>
      <x:c r="L5086" t="s">
        <x:v>96</x:v>
      </x:c>
      <x:c r="M5086" t="s">
        <x:v>98</x:v>
      </x:c>
      <x:c r="N5086" s="8">
        <x:v>34.6</x:v>
      </x:c>
      <x:c r="O5086" s="8">
        <x:v>1</x:v>
      </x:c>
      <x:c r="Q5086">
        <x:v>0</x:v>
      </x:c>
      <x:c r="R5086" s="6">
        <x:v>18.666999999999998</x:v>
      </x:c>
      <x:c r="S5086" s="8">
        <x:v>17230.352877659992</x:v>
      </x:c>
      <x:c r="T5086" s="12">
        <x:v>240084.4728750673</x:v>
      </x:c>
      <x:c r="U5086" s="12">
        <x:v>54.129463661569424</x:v>
      </x:c>
      <x:c r="V5086" s="12">
        <x:v>51</x:v>
      </x:c>
      <x:c r="W5086" s="12">
        <x:f>NA()</x:f>
      </x:c>
    </x:row>
    <x:row r="5087">
      <x:c r="A5087">
        <x:v>99442</x:v>
      </x:c>
      <x:c r="B5087" s="1">
        <x:v>46238.72890650055</x:v>
      </x:c>
      <x:c r="C5087" s="6">
        <x:v>169.49215303833333</x:v>
      </x:c>
      <x:c r="D5087" s="14" t="s">
        <x:v>94</x:v>
      </x:c>
      <x:c r="E5087" s="15">
        <x:v>46220.53837605419</x:v>
      </x:c>
      <x:c r="F5087" t="s">
        <x:v>99</x:v>
      </x:c>
      <x:c r="G5087" s="6">
        <x:v>269.3912654283879</x:v>
      </x:c>
      <x:c r="H5087" t="s">
        <x:v>100</x:v>
      </x:c>
      <x:c r="I5087" s="6">
        <x:v>25.00549300162811</x:v>
      </x:c>
      <x:c r="J5087" t="s">
        <x:v>95</x:v>
      </x:c>
      <x:c r="K5087" s="6">
        <x:v>1009</x:v>
      </x:c>
      <x:c r="L5087" t="s">
        <x:v>96</x:v>
      </x:c>
      <x:c r="M5087" t="s">
        <x:v>98</x:v>
      </x:c>
      <x:c r="N5087" s="8">
        <x:v>34.6</x:v>
      </x:c>
      <x:c r="O5087" s="8">
        <x:v>1</x:v>
      </x:c>
      <x:c r="Q5087">
        <x:v>0</x:v>
      </x:c>
      <x:c r="R5087" s="6">
        <x:v>18.660999999999998</x:v>
      </x:c>
      <x:c r="S5087" s="8">
        <x:v>17232.17210674457</x:v>
      </x:c>
      <x:c r="T5087" s="12">
        <x:v>240077.10287752745</x:v>
      </x:c>
      <x:c r="U5087" s="12">
        <x:v>54.129463661569424</x:v>
      </x:c>
      <x:c r="V5087" s="12">
        <x:v>51</x:v>
      </x:c>
      <x:c r="W5087" s="12">
        <x:f>NA()</x:f>
      </x:c>
    </x:row>
    <x:row r="5088">
      <x:c r="A5088">
        <x:v>99456</x:v>
      </x:c>
      <x:c r="B5088" s="1">
        <x:v>46238.72892992335</x:v>
      </x:c>
      <x:c r="C5088" s="6">
        <x:v>169.52588186833333</x:v>
      </x:c>
      <x:c r="D5088" s="14" t="s">
        <x:v>94</x:v>
      </x:c>
      <x:c r="E5088" s="15">
        <x:v>46220.53837605419</x:v>
      </x:c>
      <x:c r="F5088" t="s">
        <x:v>99</x:v>
      </x:c>
      <x:c r="G5088" s="6">
        <x:v>269.39216329565335</x:v>
      </x:c>
      <x:c r="H5088" t="s">
        <x:v>100</x:v>
      </x:c>
      <x:c r="I5088" s="6">
        <x:v>25.008706401938525</x:v>
      </x:c>
      <x:c r="J5088" t="s">
        <x:v>95</x:v>
      </x:c>
      <x:c r="K5088" s="6">
        <x:v>1009</x:v>
      </x:c>
      <x:c r="L5088" t="s">
        <x:v>96</x:v>
      </x:c>
      <x:c r="M5088" t="s">
        <x:v>98</x:v>
      </x:c>
      <x:c r="N5088" s="8">
        <x:v>34.6</x:v>
      </x:c>
      <x:c r="O5088" s="8">
        <x:v>1</x:v>
      </x:c>
      <x:c r="Q5088">
        <x:v>0</x:v>
      </x:c>
      <x:c r="R5088" s="6">
        <x:v>18.66</x:v>
      </x:c>
      <x:c r="S5088" s="8">
        <x:v>17230.605520507892</x:v>
      </x:c>
      <x:c r="T5088" s="12">
        <x:v>240078.04648281436</x:v>
      </x:c>
      <x:c r="U5088" s="12">
        <x:v>54.129463661569424</x:v>
      </x:c>
      <x:c r="V5088" s="12">
        <x:v>51</x:v>
      </x:c>
      <x:c r="W5088" s="12">
        <x:f>NA()</x:f>
      </x:c>
    </x:row>
    <x:row r="5089">
      <x:c r="A5089">
        <x:v>99465</x:v>
      </x:c>
      <x:c r="B5089" s="1">
        <x:v>46238.72895282742</x:v>
      </x:c>
      <x:c r="C5089" s="6">
        <x:v>169.55886371666668</x:v>
      </x:c>
      <x:c r="D5089" s="14" t="s">
        <x:v>94</x:v>
      </x:c>
      <x:c r="E5089" s="15">
        <x:v>46220.53837605419</x:v>
      </x:c>
      <x:c r="F5089" t="s">
        <x:v>99</x:v>
      </x:c>
      <x:c r="G5089" s="6">
        <x:v>269.13381214019176</x:v>
      </x:c>
      <x:c r="H5089" t="s">
        <x:v>100</x:v>
      </x:c>
      <x:c r="I5089" s="6">
        <x:v>25.012850791924393</x:v>
      </x:c>
      <x:c r="J5089" t="s">
        <x:v>95</x:v>
      </x:c>
      <x:c r="K5089" s="6">
        <x:v>1009</x:v>
      </x:c>
      <x:c r="L5089" t="s">
        <x:v>96</x:v>
      </x:c>
      <x:c r="M5089" t="s">
        <x:v>98</x:v>
      </x:c>
      <x:c r="N5089" s="8">
        <x:v>34.6</x:v>
      </x:c>
      <x:c r="O5089" s="8">
        <x:v>1</x:v>
      </x:c>
      <x:c r="Q5089">
        <x:v>0</x:v>
      </x:c>
      <x:c r="R5089" s="6">
        <x:v>18.669</x:v>
      </x:c>
      <x:c r="S5089" s="8">
        <x:v>17230.747695107515</x:v>
      </x:c>
      <x:c r="T5089" s="12">
        <x:v>240084.6001369725</x:v>
      </x:c>
      <x:c r="U5089" s="12">
        <x:v>54.129463661569424</x:v>
      </x:c>
      <x:c r="V5089" s="12">
        <x:v>51</x:v>
      </x:c>
      <x:c r="W5089" s="12">
        <x:f>NA()</x:f>
      </x:c>
    </x:row>
    <x:row r="5090">
      <x:c r="A5090">
        <x:v>99471</x:v>
      </x:c>
      <x:c r="B5090" s="1">
        <x:v>46238.72897579043</x:v>
      </x:c>
      <x:c r="C5090" s="6">
        <x:v>169.59193045833334</x:v>
      </x:c>
      <x:c r="D5090" s="14" t="s">
        <x:v>94</x:v>
      </x:c>
      <x:c r="E5090" s="15">
        <x:v>46220.53837605419</x:v>
      </x:c>
      <x:c r="F5090" t="s">
        <x:v>99</x:v>
      </x:c>
      <x:c r="G5090" s="6">
        <x:v>269.13224078925333</x:v>
      </x:c>
      <x:c r="H5090" t="s">
        <x:v>100</x:v>
      </x:c>
      <x:c r="I5090" s="6">
        <x:v>25.00972748305412</x:v>
      </x:c>
      <x:c r="J5090" t="s">
        <x:v>95</x:v>
      </x:c>
      <x:c r="K5090" s="6">
        <x:v>1009</x:v>
      </x:c>
      <x:c r="L5090" t="s">
        <x:v>96</x:v>
      </x:c>
      <x:c r="M5090" t="s">
        <x:v>98</x:v>
      </x:c>
      <x:c r="N5090" s="8">
        <x:v>34.6</x:v>
      </x:c>
      <x:c r="O5090" s="8">
        <x:v>1</x:v>
      </x:c>
      <x:c r="Q5090">
        <x:v>0</x:v>
      </x:c>
      <x:c r="R5090" s="6">
        <x:v>18.669999999999998</x:v>
      </x:c>
      <x:c r="S5090" s="8">
        <x:v>17232.016772367</x:v>
      </x:c>
      <x:c r="T5090" s="12">
        <x:v>240089.13620638664</x:v>
      </x:c>
      <x:c r="U5090" s="12">
        <x:v>54.129463661569424</x:v>
      </x:c>
      <x:c r="V5090" s="12">
        <x:v>51</x:v>
      </x:c>
      <x:c r="W5090" s="12">
        <x:f>NA()</x:f>
      </x:c>
    </x:row>
    <x:row r="5091">
      <x:c r="A5091">
        <x:v>99486</x:v>
      </x:c>
      <x:c r="B5091" s="1">
        <x:v>46238.728999290186</x:v>
      </x:c>
      <x:c r="C5091" s="6">
        <x:v>169.62577010166666</x:v>
      </x:c>
      <x:c r="D5091" s="14" t="s">
        <x:v>94</x:v>
      </x:c>
      <x:c r="E5091" s="15">
        <x:v>46220.53837605419</x:v>
      </x:c>
      <x:c r="F5091" t="s">
        <x:v>99</x:v>
      </x:c>
      <x:c r="G5091" s="6">
        <x:v>269.4258608185856</x:v>
      </x:c>
      <x:c r="H5091" t="s">
        <x:v>100</x:v>
      </x:c>
      <x:c r="I5091" s="6">
        <x:v>24.994261140584968</x:v>
      </x:c>
      <x:c r="J5091" t="s">
        <x:v>95</x:v>
      </x:c>
      <x:c r="K5091" s="6">
        <x:v>1009</x:v>
      </x:c>
      <x:c r="L5091" t="s">
        <x:v>96</x:v>
      </x:c>
      <x:c r="M5091" t="s">
        <x:v>98</x:v>
      </x:c>
      <x:c r="N5091" s="8">
        <x:v>34.6</x:v>
      </x:c>
      <x:c r="O5091" s="8">
        <x:v>1</x:v>
      </x:c>
      <x:c r="Q5091">
        <x:v>0</x:v>
      </x:c>
      <x:c r="R5091" s="6">
        <x:v>18.663</x:v>
      </x:c>
      <x:c r="S5091" s="8">
        <x:v>17231.23673791644</x:v>
      </x:c>
      <x:c r="T5091" s="12">
        <x:v>240074.02049893662</x:v>
      </x:c>
      <x:c r="U5091" s="12">
        <x:v>54.129463661569424</x:v>
      </x:c>
      <x:c r="V5091" s="12">
        <x:v>51</x:v>
      </x:c>
      <x:c r="W5091" s="12">
        <x:f>NA()</x:f>
      </x:c>
    </x:row>
    <x:row r="5092">
      <x:c r="A5092">
        <x:v>99493</x:v>
      </x:c>
      <x:c r="B5092" s="1">
        <x:v>46238.72902204804</x:v>
      </x:c>
      <x:c r="C5092" s="6">
        <x:v>169.65854143333334</x:v>
      </x:c>
      <x:c r="D5092" s="14" t="s">
        <x:v>94</x:v>
      </x:c>
      <x:c r="E5092" s="15">
        <x:v>46220.53837605419</x:v>
      </x:c>
      <x:c r="F5092" t="s">
        <x:v>99</x:v>
      </x:c>
      <x:c r="G5092" s="6">
        <x:v>269.1253656327039</x:v>
      </x:c>
      <x:c r="H5092" t="s">
        <x:v>100</x:v>
      </x:c>
      <x:c r="I5092" s="6">
        <x:v>25.0206290449064</x:v>
      </x:c>
      <x:c r="J5092" t="s">
        <x:v>95</x:v>
      </x:c>
      <x:c r="K5092" s="6">
        <x:v>1009</x:v>
      </x:c>
      <x:c r="L5092" t="s">
        <x:v>96</x:v>
      </x:c>
      <x:c r="M5092" t="s">
        <x:v>98</x:v>
      </x:c>
      <x:c r="N5092" s="8">
        <x:v>34.6</x:v>
      </x:c>
      <x:c r="O5092" s="8">
        <x:v>1</x:v>
      </x:c>
      <x:c r="Q5092">
        <x:v>0</x:v>
      </x:c>
      <x:c r="R5092" s="6">
        <x:v>18.666999999999998</x:v>
      </x:c>
      <x:c r="S5092" s="8">
        <x:v>17231.051790172187</x:v>
      </x:c>
      <x:c r="T5092" s="12">
        <x:v>240083.33385138225</x:v>
      </x:c>
      <x:c r="U5092" s="12">
        <x:v>54.129463661569424</x:v>
      </x:c>
      <x:c r="V5092" s="12">
        <x:v>51</x:v>
      </x:c>
      <x:c r="W5092" s="12">
        <x:f>NA()</x:f>
      </x:c>
    </x:row>
    <x:row r="5093">
      <x:c r="A5093">
        <x:v>99506</x:v>
      </x:c>
      <x:c r="B5093" s="1">
        <x:v>46238.729045415916</x:v>
      </x:c>
      <x:c r="C5093" s="6">
        <x:v>169.69219116166667</x:v>
      </x:c>
      <x:c r="D5093" s="14" t="s">
        <x:v>94</x:v>
      </x:c>
      <x:c r="E5093" s="15">
        <x:v>46220.53837605419</x:v>
      </x:c>
      <x:c r="F5093" t="s">
        <x:v>99</x:v>
      </x:c>
      <x:c r="G5093" s="6">
        <x:v>268.6282962230315</x:v>
      </x:c>
      <x:c r="H5093" t="s">
        <x:v>100</x:v>
      </x:c>
      <x:c r="I5093" s="6">
        <x:v>25.01312107840522</x:v>
      </x:c>
      <x:c r="J5093" t="s">
        <x:v>95</x:v>
      </x:c>
      <x:c r="K5093" s="6">
        <x:v>1009</x:v>
      </x:c>
      <x:c r="L5093" t="s">
        <x:v>96</x:v>
      </x:c>
      <x:c r="M5093" t="s">
        <x:v>98</x:v>
      </x:c>
      <x:c r="N5093" s="8">
        <x:v>34.6</x:v>
      </x:c>
      <x:c r="O5093" s="8">
        <x:v>1</x:v>
      </x:c>
      <x:c r="Q5093">
        <x:v>0</x:v>
      </x:c>
      <x:c r="R5093" s="6">
        <x:v>18.689</x:v>
      </x:c>
      <x:c r="S5093" s="8">
        <x:v>17229.071508357498</x:v>
      </x:c>
      <x:c r="T5093" s="12">
        <x:v>240079.16526751666</x:v>
      </x:c>
      <x:c r="U5093" s="12">
        <x:v>54.129463661569424</x:v>
      </x:c>
      <x:c r="V5093" s="12">
        <x:v>51</x:v>
      </x:c>
      <x:c r="W5093" s="12">
        <x:f>NA()</x:f>
      </x:c>
    </x:row>
    <x:row r="5094">
      <x:c r="A5094">
        <x:v>99512</x:v>
      </x:c>
      <x:c r="B5094" s="1">
        <x:v>46238.72906838704</x:v>
      </x:c>
      <x:c r="C5094" s="6">
        <x:v>169.725269575</x:v>
      </x:c>
      <x:c r="D5094" s="14" t="s">
        <x:v>94</x:v>
      </x:c>
      <x:c r="E5094" s="15">
        <x:v>46220.53837605419</x:v>
      </x:c>
      <x:c r="F5094" t="s">
        <x:v>99</x:v>
      </x:c>
      <x:c r="G5094" s="6">
        <x:v>269.37326099525</x:v>
      </x:c>
      <x:c r="H5094" t="s">
        <x:v>100</x:v>
      </x:c>
      <x:c r="I5094" s="6">
        <x:v>25.01786611128273</x:v>
      </x:c>
      <x:c r="J5094" t="s">
        <x:v>95</x:v>
      </x:c>
      <x:c r="K5094" s="6">
        <x:v>1009</x:v>
      </x:c>
      <x:c r="L5094" t="s">
        <x:v>96</x:v>
      </x:c>
      <x:c r="M5094" t="s">
        <x:v>98</x:v>
      </x:c>
      <x:c r="N5094" s="8">
        <x:v>34.6</x:v>
      </x:c>
      <x:c r="O5094" s="8">
        <x:v>1</x:v>
      </x:c>
      <x:c r="Q5094">
        <x:v>0</x:v>
      </x:c>
      <x:c r="R5094" s="6">
        <x:v>18.657999999999998</x:v>
      </x:c>
      <x:c r="S5094" s="8">
        <x:v>17234.403174495885</x:v>
      </x:c>
      <x:c r="T5094" s="12">
        <x:v>240083.462750945</x:v>
      </x:c>
      <x:c r="U5094" s="12">
        <x:v>54.129463661569424</x:v>
      </x:c>
      <x:c r="V5094" s="12">
        <x:v>51</x:v>
      </x:c>
      <x:c r="W5094" s="12">
        <x:f>NA()</x:f>
      </x:c>
    </x:row>
    <x:row r="5095">
      <x:c r="A5095">
        <x:v>99526</x:v>
      </x:c>
      <x:c r="B5095" s="1">
        <x:v>46238.729091816145</x:v>
      </x:c>
      <x:c r="C5095" s="6">
        <x:v>169.75900749333334</x:v>
      </x:c>
      <x:c r="D5095" s="14" t="s">
        <x:v>94</x:v>
      </x:c>
      <x:c r="E5095" s="15">
        <x:v>46220.53837605419</x:v>
      </x:c>
      <x:c r="F5095" t="s">
        <x:v>99</x:v>
      </x:c>
      <x:c r="G5095" s="6">
        <x:v>269.7090956859094</x:v>
      </x:c>
      <x:c r="H5095" t="s">
        <x:v>100</x:v>
      </x:c>
      <x:c r="I5095" s="6">
        <x:v>25.00687446306756</x:v>
      </x:c>
      <x:c r="J5095" t="s">
        <x:v>95</x:v>
      </x:c>
      <x:c r="K5095" s="6">
        <x:v>1009</x:v>
      </x:c>
      <x:c r="L5095" t="s">
        <x:v>96</x:v>
      </x:c>
      <x:c r="M5095" t="s">
        <x:v>98</x:v>
      </x:c>
      <x:c r="N5095" s="8">
        <x:v>34.6</x:v>
      </x:c>
      <x:c r="O5095" s="8">
        <x:v>1</x:v>
      </x:c>
      <x:c r="Q5095">
        <x:v>0</x:v>
      </x:c>
      <x:c r="R5095" s="6">
        <x:v>18.648</x:v>
      </x:c>
      <x:c r="S5095" s="8">
        <x:v>17227.423849646075</x:v>
      </x:c>
      <x:c r="T5095" s="12">
        <x:v>240079.82303863272</x:v>
      </x:c>
      <x:c r="U5095" s="12">
        <x:v>54.129463661569424</x:v>
      </x:c>
      <x:c r="V5095" s="12">
        <x:v>51</x:v>
      </x:c>
      <x:c r="W5095" s="12">
        <x:f>NA()</x:f>
      </x:c>
    </x:row>
    <x:row r="5096">
      <x:c r="A5096">
        <x:v>99535</x:v>
      </x:c>
      <x:c r="B5096" s="1">
        <x:v>46238.72911461991</x:v>
      </x:c>
      <x:c r="C5096" s="6">
        <x:v>169.79184492</x:v>
      </x:c>
      <x:c r="D5096" s="14" t="s">
        <x:v>94</x:v>
      </x:c>
      <x:c r="E5096" s="15">
        <x:v>46220.53837605419</x:v>
      </x:c>
      <x:c r="F5096" t="s">
        <x:v>99</x:v>
      </x:c>
      <x:c r="G5096" s="6">
        <x:v>268.8809603677033</x:v>
      </x:c>
      <x:c r="H5096" t="s">
        <x:v>100</x:v>
      </x:c>
      <x:c r="I5096" s="6">
        <x:v>25.019637992366825</x:v>
      </x:c>
      <x:c r="J5096" t="s">
        <x:v>95</x:v>
      </x:c>
      <x:c r="K5096" s="6">
        <x:v>1009</x:v>
      </x:c>
      <x:c r="L5096" t="s">
        <x:v>96</x:v>
      </x:c>
      <x:c r="M5096" t="s">
        <x:v>98</x:v>
      </x:c>
      <x:c r="N5096" s="8">
        <x:v>34.6</x:v>
      </x:c>
      <x:c r="O5096" s="8">
        <x:v>1</x:v>
      </x:c>
      <x:c r="Q5096">
        <x:v>0</x:v>
      </x:c>
      <x:c r="R5096" s="6">
        <x:v>18.677</x:v>
      </x:c>
      <x:c r="S5096" s="8">
        <x:v>17229.942731513835</x:v>
      </x:c>
      <x:c r="T5096" s="12">
        <x:v>240090.2556538438</x:v>
      </x:c>
      <x:c r="U5096" s="12">
        <x:v>54.129463661569424</x:v>
      </x:c>
      <x:c r="V5096" s="12">
        <x:v>51</x:v>
      </x:c>
      <x:c r="W5096" s="12">
        <x:f>NA()</x:f>
      </x:c>
    </x:row>
    <x:row r="5097">
      <x:c r="A5097">
        <x:v>99545</x:v>
      </x:c>
      <x:c r="B5097" s="1">
        <x:v>46238.72913811167</x:v>
      </x:c>
      <x:c r="C5097" s="6">
        <x:v>169.82567303833332</x:v>
      </x:c>
      <x:c r="D5097" s="14" t="s">
        <x:v>94</x:v>
      </x:c>
      <x:c r="E5097" s="15">
        <x:v>46220.53837605419</x:v>
      </x:c>
      <x:c r="F5097" t="s">
        <x:v>99</x:v>
      </x:c>
      <x:c r="G5097" s="6">
        <x:v>269.49928035383243</x:v>
      </x:c>
      <x:c r="H5097" t="s">
        <x:v>100</x:v>
      </x:c>
      <x:c r="I5097" s="6">
        <x:v>25.00456201706629</x:v>
      </x:c>
      <x:c r="J5097" t="s">
        <x:v>95</x:v>
      </x:c>
      <x:c r="K5097" s="6">
        <x:v>1009</x:v>
      </x:c>
      <x:c r="L5097" t="s">
        <x:v>96</x:v>
      </x:c>
      <x:c r="M5097" t="s">
        <x:v>98</x:v>
      </x:c>
      <x:c r="N5097" s="8">
        <x:v>34.6</x:v>
      </x:c>
      <x:c r="O5097" s="8">
        <x:v>1</x:v>
      </x:c>
      <x:c r="Q5097">
        <x:v>0</x:v>
      </x:c>
      <x:c r="R5097" s="6">
        <x:v>18.657</x:v>
      </x:c>
      <x:c r="S5097" s="8">
        <x:v>17229.50676735518</x:v>
      </x:c>
      <x:c r="T5097" s="12">
        <x:v>240081.1192650402</x:v>
      </x:c>
      <x:c r="U5097" s="12">
        <x:v>54.129463661569424</x:v>
      </x:c>
      <x:c r="V5097" s="12">
        <x:v>51</x:v>
      </x:c>
      <x:c r="W5097" s="12">
        <x:f>NA()</x:f>
      </x:c>
    </x:row>
    <x:row r="5098">
      <x:c r="A5098">
        <x:v>99551</x:v>
      </x:c>
      <x:c r="B5098" s="1">
        <x:v>46238.729160922354</x:v>
      </x:c>
      <x:c r="C5098" s="6">
        <x:v>169.858520435</x:v>
      </x:c>
      <x:c r="D5098" s="14" t="s">
        <x:v>94</x:v>
      </x:c>
      <x:c r="E5098" s="15">
        <x:v>46220.53837605419</x:v>
      </x:c>
      <x:c r="F5098" t="s">
        <x:v>99</x:v>
      </x:c>
      <x:c r="G5098" s="6">
        <x:v>269.5279586880903</x:v>
      </x:c>
      <x:c r="H5098" t="s">
        <x:v>100</x:v>
      </x:c>
      <x:c r="I5098" s="6">
        <x:v>24.99744449845639</x:v>
      </x:c>
      <x:c r="J5098" t="s">
        <x:v>95</x:v>
      </x:c>
      <x:c r="K5098" s="6">
        <x:v>1009</x:v>
      </x:c>
      <x:c r="L5098" t="s">
        <x:v>96</x:v>
      </x:c>
      <x:c r="M5098" t="s">
        <x:v>98</x:v>
      </x:c>
      <x:c r="N5098" s="8">
        <x:v>34.6</x:v>
      </x:c>
      <x:c r="O5098" s="8">
        <x:v>1</x:v>
      </x:c>
      <x:c r="Q5098">
        <x:v>0</x:v>
      </x:c>
      <x:c r="R5098" s="6">
        <x:v>18.657999999999998</x:v>
      </x:c>
      <x:c r="S5098" s="8">
        <x:v>17235.844867587806</x:v>
      </x:c>
      <x:c r="T5098" s="12">
        <x:v>240080.76294501583</x:v>
      </x:c>
      <x:c r="U5098" s="12">
        <x:v>54.129463661569424</x:v>
      </x:c>
      <x:c r="V5098" s="12">
        <x:v>51</x:v>
      </x:c>
      <x:c r="W5098" s="12">
        <x:f>NA()</x:f>
      </x:c>
    </x:row>
    <x:row r="5099">
      <x:c r="A5099">
        <x:v>99565</x:v>
      </x:c>
      <x:c r="B5099" s="1">
        <x:v>46238.729184295305</x:v>
      </x:c>
      <x:c r="C5099" s="6">
        <x:v>169.89217747666666</x:v>
      </x:c>
      <x:c r="D5099" s="14" t="s">
        <x:v>94</x:v>
      </x:c>
      <x:c r="E5099" s="15">
        <x:v>46220.53837605419</x:v>
      </x:c>
      <x:c r="F5099" t="s">
        <x:v>99</x:v>
      </x:c>
      <x:c r="G5099" s="6">
        <x:v>269.8325350723429</x:v>
      </x:c>
      <x:c r="H5099" t="s">
        <x:v>100</x:v>
      </x:c>
      <x:c r="I5099" s="6">
        <x:v>24.980596761347442</x:v>
      </x:c>
      <x:c r="J5099" t="s">
        <x:v>95</x:v>
      </x:c>
      <x:c r="K5099" s="6">
        <x:v>1009</x:v>
      </x:c>
      <x:c r="L5099" t="s">
        <x:v>96</x:v>
      </x:c>
      <x:c r="M5099" t="s">
        <x:v>98</x:v>
      </x:c>
      <x:c r="N5099" s="8">
        <x:v>34.6</x:v>
      </x:c>
      <x:c r="O5099" s="8">
        <x:v>1</x:v>
      </x:c>
      <x:c r="Q5099">
        <x:v>0</x:v>
      </x:c>
      <x:c r="R5099" s="6">
        <x:v>18.651</x:v>
      </x:c>
      <x:c r="S5099" s="8">
        <x:v>17235.18667271836</x:v>
      </x:c>
      <x:c r="T5099" s="12">
        <x:v>240076.48737063777</x:v>
      </x:c>
      <x:c r="U5099" s="12">
        <x:v>54.129463661569424</x:v>
      </x:c>
      <x:c r="V5099" s="12">
        <x:v>51</x:v>
      </x:c>
      <x:c r="W5099" s="12">
        <x:f>NA()</x:f>
      </x:c>
    </x:row>
    <x:row r="5100">
      <x:c r="A5100">
        <x:v>99570</x:v>
      </x:c>
      <x:c r="B5100" s="1">
        <x:v>46238.729207197575</x:v>
      </x:c>
      <x:c r="C5100" s="6">
        <x:v>169.92515674833334</x:v>
      </x:c>
      <x:c r="D5100" s="14" t="s">
        <x:v>94</x:v>
      </x:c>
      <x:c r="E5100" s="15">
        <x:v>46220.53837605419</x:v>
      </x:c>
      <x:c r="F5100" t="s">
        <x:v>99</x:v>
      </x:c>
      <x:c r="G5100" s="6">
        <x:v>269.31064706877663</x:v>
      </x:c>
      <x:c r="H5100" t="s">
        <x:v>100</x:v>
      </x:c>
      <x:c r="I5100" s="6">
        <x:v>24.98948610943353</x:v>
      </x:c>
      <x:c r="J5100" t="s">
        <x:v>95</x:v>
      </x:c>
      <x:c r="K5100" s="6">
        <x:v>1009</x:v>
      </x:c>
      <x:c r="L5100" t="s">
        <x:v>96</x:v>
      </x:c>
      <x:c r="M5100" t="s">
        <x:v>98</x:v>
      </x:c>
      <x:c r="N5100" s="8">
        <x:v>34.6</x:v>
      </x:c>
      <x:c r="O5100" s="8">
        <x:v>1</x:v>
      </x:c>
      <x:c r="Q5100">
        <x:v>0</x:v>
      </x:c>
      <x:c r="R5100" s="6">
        <x:v>18.669</x:v>
      </x:c>
      <x:c r="S5100" s="8">
        <x:v>17240.33790050605</x:v>
      </x:c>
      <x:c r="T5100" s="12">
        <x:v>240079.50854790967</x:v>
      </x:c>
      <x:c r="U5100" s="12">
        <x:v>54.129463661569424</x:v>
      </x:c>
      <x:c r="V5100" s="12">
        <x:v>51</x:v>
      </x:c>
      <x:c r="W5100" s="12">
        <x:f>NA()</x:f>
      </x:c>
    </x:row>
    <x:row r="5101">
      <x:c r="A5101">
        <x:v>99587</x:v>
      </x:c>
      <x:c r="B5101" s="1">
        <x:v>46238.72923056352</x:v>
      </x:c>
      <x:c r="C5101" s="6">
        <x:v>169.95880371</x:v>
      </x:c>
      <x:c r="D5101" s="14" t="s">
        <x:v>94</x:v>
      </x:c>
      <x:c r="E5101" s="15">
        <x:v>46220.53837605419</x:v>
      </x:c>
      <x:c r="F5101" t="s">
        <x:v>99</x:v>
      </x:c>
      <x:c r="G5101" s="6">
        <x:v>269.2567056181575</x:v>
      </x:c>
      <x:c r="H5101" t="s">
        <x:v>100</x:v>
      </x:c>
      <x:c r="I5101" s="6">
        <x:v>25.00993770567584</x:v>
      </x:c>
      <x:c r="J5101" t="s">
        <x:v>95</x:v>
      </x:c>
      <x:c r="K5101" s="6">
        <x:v>1009</x:v>
      </x:c>
      <x:c r="L5101" t="s">
        <x:v>96</x:v>
      </x:c>
      <x:c r="M5101" t="s">
        <x:v>98</x:v>
      </x:c>
      <x:c r="N5101" s="8">
        <x:v>34.6</x:v>
      </x:c>
      <x:c r="O5101" s="8">
        <x:v>1</x:v>
      </x:c>
      <x:c r="Q5101">
        <x:v>0</x:v>
      </x:c>
      <x:c r="R5101" s="6">
        <x:v>18.665</x:v>
      </x:c>
      <x:c r="S5101" s="8">
        <x:v>17238.66331163523</x:v>
      </x:c>
      <x:c r="T5101" s="12">
        <x:v>240090.31342618767</x:v>
      </x:c>
      <x:c r="U5101" s="12">
        <x:v>54.129463661569424</x:v>
      </x:c>
      <x:c r="V5101" s="12">
        <x:v>51</x:v>
      </x:c>
      <x:c r="W5101" s="12">
        <x:f>NA()</x:f>
      </x:c>
    </x:row>
    <x:row r="5102">
      <x:c r="A5102">
        <x:v>99596</x:v>
      </x:c>
      <x:c r="B5102" s="1">
        <x:v>46238.72925393831</x:v>
      </x:c>
      <x:c r="C5102" s="6">
        <x:v>169.99246342166666</x:v>
      </x:c>
      <x:c r="D5102" s="14" t="s">
        <x:v>94</x:v>
      </x:c>
      <x:c r="E5102" s="15">
        <x:v>46220.53837605419</x:v>
      </x:c>
      <x:c r="F5102" t="s">
        <x:v>99</x:v>
      </x:c>
      <x:c r="G5102" s="6">
        <x:v>269.50110948424486</x:v>
      </x:c>
      <x:c r="H5102" t="s">
        <x:v>100</x:v>
      </x:c>
      <x:c r="I5102" s="6">
        <x:v>25.000988240014067</x:v>
      </x:c>
      <x:c r="J5102" t="s">
        <x:v>95</x:v>
      </x:c>
      <x:c r="K5102" s="6">
        <x:v>1009</x:v>
      </x:c>
      <x:c r="L5102" t="s">
        <x:v>96</x:v>
      </x:c>
      <x:c r="M5102" t="s">
        <x:v>98</x:v>
      </x:c>
      <x:c r="N5102" s="8">
        <x:v>34.6</x:v>
      </x:c>
      <x:c r="O5102" s="8">
        <x:v>1</x:v>
      </x:c>
      <x:c r="Q5102">
        <x:v>0</x:v>
      </x:c>
      <x:c r="R5102" s="6">
        <x:v>18.657999999999998</x:v>
      </x:c>
      <x:c r="S5102" s="8">
        <x:v>17232.918342694044</x:v>
      </x:c>
      <x:c r="T5102" s="12">
        <x:v>240078.6964325981</x:v>
      </x:c>
      <x:c r="U5102" s="12">
        <x:v>54.129463661569424</x:v>
      </x:c>
      <x:c r="V5102" s="12">
        <x:v>51</x:v>
      </x:c>
      <x:c r="W5102" s="12">
        <x:f>NA()</x:f>
      </x:c>
    </x:row>
    <x:row r="5103">
      <x:c r="A5103">
        <x:v>99606</x:v>
      </x:c>
      <x:c r="B5103" s="1">
        <x:v>46238.72927677848</x:v>
      </x:c>
      <x:c r="C5103" s="6">
        <x:v>170.02535324833335</x:v>
      </x:c>
      <x:c r="D5103" s="14" t="s">
        <x:v>94</x:v>
      </x:c>
      <x:c r="E5103" s="15">
        <x:v>46220.53837605419</x:v>
      </x:c>
      <x:c r="F5103" t="s">
        <x:v>99</x:v>
      </x:c>
      <x:c r="G5103" s="6">
        <x:v>269.2367496155162</x:v>
      </x:c>
      <x:c r="H5103" t="s">
        <x:v>100</x:v>
      </x:c>
      <x:c r="I5103" s="6">
        <x:v>25.002579921761026</x:v>
      </x:c>
      <x:c r="J5103" t="s">
        <x:v>95</x:v>
      </x:c>
      <x:c r="K5103" s="6">
        <x:v>1009</x:v>
      </x:c>
      <x:c r="L5103" t="s">
        <x:v>96</x:v>
      </x:c>
      <x:c r="M5103" t="s">
        <x:v>98</x:v>
      </x:c>
      <x:c r="N5103" s="8">
        <x:v>34.6</x:v>
      </x:c>
      <x:c r="O5103" s="8">
        <x:v>1</x:v>
      </x:c>
      <x:c r="Q5103">
        <x:v>0</x:v>
      </x:c>
      <x:c r="R5103" s="6">
        <x:v>18.668</x:v>
      </x:c>
      <x:c r="S5103" s="8">
        <x:v>17235.60111699227</x:v>
      </x:c>
      <x:c r="T5103" s="12">
        <x:v>240091.09558246442</x:v>
      </x:c>
      <x:c r="U5103" s="12">
        <x:v>54.129463661569424</x:v>
      </x:c>
      <x:c r="V5103" s="12">
        <x:v>51</x:v>
      </x:c>
      <x:c r="W5103" s="12">
        <x:f>NA()</x:f>
      </x:c>
    </x:row>
    <x:row r="5104">
      <x:c r="A5104">
        <x:v>99617</x:v>
      </x:c>
      <x:c r="B5104" s="1">
        <x:v>46238.7293001868</x:v>
      </x:c>
      <x:c r="C5104" s="6">
        <x:v>170.05906124666666</x:v>
      </x:c>
      <x:c r="D5104" s="14" t="s">
        <x:v>94</x:v>
      </x:c>
      <x:c r="E5104" s="15">
        <x:v>46220.53837605419</x:v>
      </x:c>
      <x:c r="F5104" t="s">
        <x:v>99</x:v>
      </x:c>
      <x:c r="G5104" s="6">
        <x:v>269.52269250713744</x:v>
      </x:c>
      <x:c r="H5104" t="s">
        <x:v>100</x:v>
      </x:c>
      <x:c r="I5104" s="6">
        <x:v>25.011469328027488</x:v>
      </x:c>
      <x:c r="J5104" t="s">
        <x:v>95</x:v>
      </x:c>
      <x:c r="K5104" s="6">
        <x:v>1009</x:v>
      </x:c>
      <x:c r="L5104" t="s">
        <x:v>96</x:v>
      </x:c>
      <x:c r="M5104" t="s">
        <x:v>98</x:v>
      </x:c>
      <x:c r="N5104" s="8">
        <x:v>34.6</x:v>
      </x:c>
      <x:c r="O5104" s="8">
        <x:v>1</x:v>
      </x:c>
      <x:c r="Q5104">
        <x:v>0</x:v>
      </x:c>
      <x:c r="R5104" s="6">
        <x:v>18.654</x:v>
      </x:c>
      <x:c r="S5104" s="8">
        <x:v>17232.633870777983</x:v>
      </x:c>
      <x:c r="T5104" s="12">
        <x:v>240084.39987106927</x:v>
      </x:c>
      <x:c r="U5104" s="12">
        <x:v>54.129463661569424</x:v>
      </x:c>
      <x:c r="V5104" s="12">
        <x:v>51</x:v>
      </x:c>
      <x:c r="W5104" s="12">
        <x:f>NA()</x:f>
      </x:c>
    </x:row>
    <x:row r="5105">
      <x:c r="A5105">
        <x:v>99624</x:v>
      </x:c>
      <x:c r="B5105" s="1">
        <x:v>46238.72932299558</x:v>
      </x:c>
      <x:c r="C5105" s="6">
        <x:v>170.09190588333334</x:v>
      </x:c>
      <x:c r="D5105" s="14" t="s">
        <x:v>94</x:v>
      </x:c>
      <x:c r="E5105" s="15">
        <x:v>46220.53837605419</x:v>
      </x:c>
      <x:c r="F5105" t="s">
        <x:v>99</x:v>
      </x:c>
      <x:c r="G5105" s="6">
        <x:v>269.4285569882361</x:v>
      </x:c>
      <x:c r="H5105" t="s">
        <x:v>100</x:v>
      </x:c>
      <x:c r="I5105" s="6">
        <x:v>25.003901318500994</x:v>
      </x:c>
      <x:c r="J5105" t="s">
        <x:v>95</x:v>
      </x:c>
      <x:c r="K5105" s="6">
        <x:v>1009</x:v>
      </x:c>
      <x:c r="L5105" t="s">
        <x:v>96</x:v>
      </x:c>
      <x:c r="M5105" t="s">
        <x:v>98</x:v>
      </x:c>
      <x:c r="N5105" s="8">
        <x:v>34.6</x:v>
      </x:c>
      <x:c r="O5105" s="8">
        <x:v>1</x:v>
      </x:c>
      <x:c r="Q5105">
        <x:v>0</x:v>
      </x:c>
      <x:c r="R5105" s="6">
        <x:v>18.66</x:v>
      </x:c>
      <x:c r="S5105" s="8">
        <x:v>17235.860436661354</x:v>
      </x:c>
      <x:c r="T5105" s="12">
        <x:v>240081.50670515315</x:v>
      </x:c>
      <x:c r="U5105" s="12">
        <x:v>54.129463661569424</x:v>
      </x:c>
      <x:c r="V5105" s="12">
        <x:v>51</x:v>
      </x:c>
      <x:c r="W5105" s="12">
        <x:f>NA()</x:f>
      </x:c>
    </x:row>
    <x:row r="5106">
      <x:c r="A5106">
        <x:v>99637</x:v>
      </x:c>
      <x:c r="B5106" s="1">
        <x:v>46238.72934631221</x:v>
      </x:c>
      <x:c r="C5106" s="6">
        <x:v>170.12548183333334</x:v>
      </x:c>
      <x:c r="D5106" s="14" t="s">
        <x:v>94</x:v>
      </x:c>
      <x:c r="E5106" s="15">
        <x:v>46220.53837605419</x:v>
      </x:c>
      <x:c r="F5106" t="s">
        <x:v>99</x:v>
      </x:c>
      <x:c r="G5106" s="6">
        <x:v>269.38374776007015</x:v>
      </x:c>
      <x:c r="H5106" t="s">
        <x:v>100</x:v>
      </x:c>
      <x:c r="I5106" s="6">
        <x:v>25.009817578461934</x:v>
      </x:c>
      <x:c r="J5106" t="s">
        <x:v>95</x:v>
      </x:c>
      <x:c r="K5106" s="6">
        <x:v>1009</x:v>
      </x:c>
      <x:c r="L5106" t="s">
        <x:v>96</x:v>
      </x:c>
      <x:c r="M5106" t="s">
        <x:v>98</x:v>
      </x:c>
      <x:c r="N5106" s="8">
        <x:v>34.6</x:v>
      </x:c>
      <x:c r="O5106" s="8">
        <x:v>1</x:v>
      </x:c>
      <x:c r="Q5106">
        <x:v>0</x:v>
      </x:c>
      <x:c r="R5106" s="6">
        <x:v>18.66</x:v>
      </x:c>
      <x:c r="S5106" s="8">
        <x:v>17231.992101095555</x:v>
      </x:c>
      <x:c r="T5106" s="12">
        <x:v>240085.73017572475</x:v>
      </x:c>
      <x:c r="U5106" s="12">
        <x:v>54.129463661569424</x:v>
      </x:c>
      <x:c r="V5106" s="12">
        <x:v>51</x:v>
      </x:c>
      <x:c r="W5106" s="12">
        <x:f>NA()</x:f>
      </x:c>
    </x:row>
    <x:row r="5107">
      <x:c r="A5107">
        <x:v>99649</x:v>
      </x:c>
      <x:c r="B5107" s="1">
        <x:v>46238.72936970237</x:v>
      </x:c>
      <x:c r="C5107" s="6">
        <x:v>170.15916365333334</x:v>
      </x:c>
      <x:c r="D5107" s="14" t="s">
        <x:v>94</x:v>
      </x:c>
      <x:c r="E5107" s="15">
        <x:v>46220.53837605419</x:v>
      </x:c>
      <x:c r="F5107" t="s">
        <x:v>99</x:v>
      </x:c>
      <x:c r="G5107" s="6">
        <x:v>269.6380850641737</x:v>
      </x:c>
      <x:c r="H5107" t="s">
        <x:v>100</x:v>
      </x:c>
      <x:c r="I5107" s="6">
        <x:v>24.996243230980326</x:v>
      </x:c>
      <x:c r="J5107" t="s">
        <x:v>95</x:v>
      </x:c>
      <x:c r="K5107" s="6">
        <x:v>1009</x:v>
      </x:c>
      <x:c r="L5107" t="s">
        <x:v>96</x:v>
      </x:c>
      <x:c r="M5107" t="s">
        <x:v>98</x:v>
      </x:c>
      <x:c r="N5107" s="8">
        <x:v>34.6</x:v>
      </x:c>
      <x:c r="O5107" s="8">
        <x:v>1</x:v>
      </x:c>
      <x:c r="Q5107">
        <x:v>0</x:v>
      </x:c>
      <x:c r="R5107" s="6">
        <x:v>18.654</x:v>
      </x:c>
      <x:c r="S5107" s="8">
        <x:v>17235.54504133186</x:v>
      </x:c>
      <x:c r="T5107" s="12">
        <x:v>240080.22374707164</x:v>
      </x:c>
      <x:c r="U5107" s="12">
        <x:v>54.129463661569424</x:v>
      </x:c>
      <x:c r="V5107" s="12">
        <x:v>51</x:v>
      </x:c>
      <x:c r="W5107" s="12">
        <x:f>NA()</x:f>
      </x:c>
    </x:row>
    <x:row r="5108">
      <x:c r="A5108">
        <x:v>99658</x:v>
      </x:c>
      <x:c r="B5108" s="1">
        <x:v>46238.72939252791</x:v>
      </x:c>
      <x:c r="C5108" s="6">
        <x:v>170.192032435</x:v>
      </x:c>
      <x:c r="D5108" s="14" t="s">
        <x:v>94</x:v>
      </x:c>
      <x:c r="E5108" s="15">
        <x:v>46220.53837605419</x:v>
      </x:c>
      <x:c r="F5108" t="s">
        <x:v>99</x:v>
      </x:c>
      <x:c r="G5108" s="6">
        <x:v>269.18068120800916</x:v>
      </x:c>
      <x:c r="H5108" t="s">
        <x:v>100</x:v>
      </x:c>
      <x:c r="I5108" s="6">
        <x:v>24.996663674548472</x:v>
      </x:c>
      <x:c r="J5108" t="s">
        <x:v>95</x:v>
      </x:c>
      <x:c r="K5108" s="6">
        <x:v>1009</x:v>
      </x:c>
      <x:c r="L5108" t="s">
        <x:v>96</x:v>
      </x:c>
      <x:c r="M5108" t="s">
        <x:v>98</x:v>
      </x:c>
      <x:c r="N5108" s="8">
        <x:v>34.6</x:v>
      </x:c>
      <x:c r="O5108" s="8">
        <x:v>1</x:v>
      </x:c>
      <x:c r="Q5108">
        <x:v>0</x:v>
      </x:c>
      <x:c r="R5108" s="6">
        <x:v>18.672</x:v>
      </x:c>
      <x:c r="S5108" s="8">
        <x:v>17236.356757484573</x:v>
      </x:c>
      <x:c r="T5108" s="12">
        <x:v>240080.68166320384</x:v>
      </x:c>
      <x:c r="U5108" s="12">
        <x:v>54.129463661569424</x:v>
      </x:c>
      <x:c r="V5108" s="12">
        <x:v>51</x:v>
      </x:c>
      <x:c r="W5108" s="12">
        <x:f>NA()</x:f>
      </x:c>
    </x:row>
    <x:row r="5109">
      <x:c r="A5109">
        <x:v>99668</x:v>
      </x:c>
      <x:c r="B5109" s="1">
        <x:v>46238.729415917645</x:v>
      </x:c>
      <x:c r="C5109" s="6">
        <x:v>170.22571366166667</x:v>
      </x:c>
      <x:c r="D5109" s="14" t="s">
        <x:v>94</x:v>
      </x:c>
      <x:c r="E5109" s="15">
        <x:v>46220.53837605419</x:v>
      </x:c>
      <x:c r="F5109" t="s">
        <x:v>99</x:v>
      </x:c>
      <x:c r="G5109" s="6">
        <x:v>269.15136688826396</x:v>
      </x:c>
      <x:c r="H5109" t="s">
        <x:v>100</x:v>
      </x:c>
      <x:c r="I5109" s="6">
        <x:v>25.000537764184628</x:v>
      </x:c>
      <x:c r="J5109" t="s">
        <x:v>95</x:v>
      </x:c>
      <x:c r="K5109" s="6">
        <x:v>1009</x:v>
      </x:c>
      <x:c r="L5109" t="s">
        <x:v>96</x:v>
      </x:c>
      <x:c r="M5109" t="s">
        <x:v>98</x:v>
      </x:c>
      <x:c r="N5109" s="8">
        <x:v>34.6</x:v>
      </x:c>
      <x:c r="O5109" s="8">
        <x:v>1</x:v>
      </x:c>
      <x:c r="Q5109">
        <x:v>0</x:v>
      </x:c>
      <x:c r="R5109" s="6">
        <x:v>18.672</x:v>
      </x:c>
      <x:c r="S5109" s="8">
        <x:v>17232.416250468654</x:v>
      </x:c>
      <x:c r="T5109" s="12">
        <x:v>240081.33864176468</x:v>
      </x:c>
      <x:c r="U5109" s="12">
        <x:v>54.129463661569424</x:v>
      </x:c>
      <x:c r="V5109" s="12">
        <x:v>51</x:v>
      </x:c>
      <x:c r="W5109" s="12">
        <x:f>NA()</x:f>
      </x:c>
    </x:row>
    <x:row r="5110">
      <x:c r="A5110">
        <x:v>99670</x:v>
      </x:c>
      <x:c r="B5110" s="1">
        <x:v>46238.72943870682</x:v>
      </x:c>
      <x:c r="C5110" s="6">
        <x:v>170.25853005666667</x:v>
      </x:c>
      <x:c r="D5110" s="14" t="s">
        <x:v>94</x:v>
      </x:c>
      <x:c r="E5110" s="15">
        <x:v>46220.53837605419</x:v>
      </x:c>
      <x:c r="F5110" t="s">
        <x:v>99</x:v>
      </x:c>
      <x:c r="G5110" s="6">
        <x:v>268.9812679820945</x:v>
      </x:c>
      <x:c r="H5110" t="s">
        <x:v>100</x:v>
      </x:c>
      <x:c r="I5110" s="6">
        <x:v>24.983059348663573</x:v>
      </x:c>
      <x:c r="J5110" t="s">
        <x:v>95</x:v>
      </x:c>
      <x:c r="K5110" s="6">
        <x:v>1009</x:v>
      </x:c>
      <x:c r="L5110" t="s">
        <x:v>96</x:v>
      </x:c>
      <x:c r="M5110" t="s">
        <x:v>98</x:v>
      </x:c>
      <x:c r="N5110" s="8">
        <x:v>34.6</x:v>
      </x:c>
      <x:c r="O5110" s="8">
        <x:v>1</x:v>
      </x:c>
      <x:c r="Q5110">
        <x:v>0</x:v>
      </x:c>
      <x:c r="R5110" s="6">
        <x:v>18.683999999999997</x:v>
      </x:c>
      <x:c r="S5110" s="8">
        <x:v>17236.963819702174</x:v>
      </x:c>
      <x:c r="T5110" s="12">
        <x:v>240091.2382815076</x:v>
      </x:c>
      <x:c r="U5110" s="12">
        <x:v>54.129463661569424</x:v>
      </x:c>
      <x:c r="V5110" s="12">
        <x:v>51</x:v>
      </x:c>
      <x:c r="W5110" s="12">
        <x:f>NA()</x:f>
      </x:c>
    </x:row>
    <x:row r="5111">
      <x:c r="A5111">
        <x:v>99686</x:v>
      </x:c>
      <x:c r="B5111" s="1">
        <x:v>46238.72946206255</x:v>
      </x:c>
      <x:c r="C5111" s="6">
        <x:v>170.29216230666665</x:v>
      </x:c>
      <x:c r="D5111" s="14" t="s">
        <x:v>94</x:v>
      </x:c>
      <x:c r="E5111" s="15">
        <x:v>46220.53837605419</x:v>
      </x:c>
      <x:c r="F5111" t="s">
        <x:v>99</x:v>
      </x:c>
      <x:c r="G5111" s="6">
        <x:v>269.1547564541814</x:v>
      </x:c>
      <x:c r="H5111" t="s">
        <x:v>100</x:v>
      </x:c>
      <x:c r="I5111" s="6">
        <x:v>25.003420810535772</x:v>
      </x:c>
      <x:c r="J5111" t="s">
        <x:v>95</x:v>
      </x:c>
      <x:c r="K5111" s="6">
        <x:v>1009</x:v>
      </x:c>
      <x:c r="L5111" t="s">
        <x:v>96</x:v>
      </x:c>
      <x:c r="M5111" t="s">
        <x:v>98</x:v>
      </x:c>
      <x:c r="N5111" s="8">
        <x:v>34.6</x:v>
      </x:c>
      <x:c r="O5111" s="8">
        <x:v>1</x:v>
      </x:c>
      <x:c r="Q5111">
        <x:v>0</x:v>
      </x:c>
      <x:c r="R5111" s="6">
        <x:v>18.671</x:v>
      </x:c>
      <x:c r="S5111" s="8">
        <x:v>17235.752817725992</x:v>
      </x:c>
      <x:c r="T5111" s="12">
        <x:v>240074.23329682706</x:v>
      </x:c>
      <x:c r="U5111" s="12">
        <x:v>54.129463661569424</x:v>
      </x:c>
      <x:c r="V5111" s="12">
        <x:v>51</x:v>
      </x:c>
      <x:c r="W5111" s="12">
        <x:f>NA()</x:f>
      </x:c>
    </x:row>
    <x:row r="5112">
      <x:c r="A5112">
        <x:v>99695</x:v>
      </x:c>
      <x:c r="B5112" s="1">
        <x:v>46238.729485434924</x:v>
      </x:c>
      <x:c r="C5112" s="6">
        <x:v>170.32581854166668</x:v>
      </x:c>
      <x:c r="D5112" s="14" t="s">
        <x:v>94</x:v>
      </x:c>
      <x:c r="E5112" s="15">
        <x:v>46220.53837605419</x:v>
      </x:c>
      <x:c r="F5112" t="s">
        <x:v>99</x:v>
      </x:c>
      <x:c r="G5112" s="6">
        <x:v>269.7382525494238</x:v>
      </x:c>
      <x:c r="H5112" t="s">
        <x:v>100</x:v>
      </x:c>
      <x:c r="I5112" s="6">
        <x:v>24.989696330787865</x:v>
      </x:c>
      <x:c r="J5112" t="s">
        <x:v>95</x:v>
      </x:c>
      <x:c r="K5112" s="6">
        <x:v>1009</x:v>
      </x:c>
      <x:c r="L5112" t="s">
        <x:v>96</x:v>
      </x:c>
      <x:c r="M5112" t="s">
        <x:v>98</x:v>
      </x:c>
      <x:c r="N5112" s="8">
        <x:v>34.6</x:v>
      </x:c>
      <x:c r="O5112" s="8">
        <x:v>1</x:v>
      </x:c>
      <x:c r="Q5112">
        <x:v>0</x:v>
      </x:c>
      <x:c r="R5112" s="6">
        <x:v>18.651999999999997</x:v>
      </x:c>
      <x:c r="S5112" s="8">
        <x:v>17239.85184961587</x:v>
      </x:c>
      <x:c r="T5112" s="12">
        <x:v>240081.0135528654</x:v>
      </x:c>
      <x:c r="U5112" s="12">
        <x:v>54.129463661569424</x:v>
      </x:c>
      <x:c r="V5112" s="12">
        <x:v>51</x:v>
      </x:c>
      <x:c r="W5112" s="12">
        <x:f>NA()</x:f>
      </x:c>
    </x:row>
    <x:row r="5113">
      <x:c r="A5113">
        <x:v>99704</x:v>
      </x:c>
      <x:c r="B5113" s="1">
        <x:v>46238.72950826419</x:v>
      </x:c>
      <x:c r="C5113" s="6">
        <x:v>170.35869266333333</x:v>
      </x:c>
      <x:c r="D5113" s="14" t="s">
        <x:v>94</x:v>
      </x:c>
      <x:c r="E5113" s="15">
        <x:v>46220.53837605419</x:v>
      </x:c>
      <x:c r="F5113" t="s">
        <x:v>99</x:v>
      </x:c>
      <x:c r="G5113" s="6">
        <x:v>269.0464652788414</x:v>
      </x:c>
      <x:c r="H5113" t="s">
        <x:v>100</x:v>
      </x:c>
      <x:c r="I5113" s="6">
        <x:v>25.00441185829004</x:v>
      </x:c>
      <x:c r="J5113" t="s">
        <x:v>95</x:v>
      </x:c>
      <x:c r="K5113" s="6">
        <x:v>1009</x:v>
      </x:c>
      <x:c r="L5113" t="s">
        <x:v>96</x:v>
      </x:c>
      <x:c r="M5113" t="s">
        <x:v>98</x:v>
      </x:c>
      <x:c r="N5113" s="8">
        <x:v>34.6</x:v>
      </x:c>
      <x:c r="O5113" s="8">
        <x:v>1</x:v>
      </x:c>
      <x:c r="Q5113">
        <x:v>0</x:v>
      </x:c>
      <x:c r="R5113" s="6">
        <x:v>18.675</x:v>
      </x:c>
      <x:c r="S5113" s="8">
        <x:v>17234.182100325903</x:v>
      </x:c>
      <x:c r="T5113" s="12">
        <x:v>240085.86618154382</x:v>
      </x:c>
      <x:c r="U5113" s="12">
        <x:v>54.129463661569424</x:v>
      </x:c>
      <x:c r="V5113" s="12">
        <x:v>51</x:v>
      </x:c>
      <x:c r="W5113" s="12">
        <x:f>NA()</x:f>
      </x:c>
    </x:row>
    <x:row r="5114">
      <x:c r="A5114">
        <x:v>99716</x:v>
      </x:c>
      <x:c r="B5114" s="1">
        <x:v>46238.72953169532</x:v>
      </x:c>
      <x:c r="C5114" s="6">
        <x:v>170.3924335</x:v>
      </x:c>
      <x:c r="D5114" s="14" t="s">
        <x:v>94</x:v>
      </x:c>
      <x:c r="E5114" s="15">
        <x:v>46220.53837605419</x:v>
      </x:c>
      <x:c r="F5114" t="s">
        <x:v>99</x:v>
      </x:c>
      <x:c r="G5114" s="6">
        <x:v>269.2236342679244</x:v>
      </x:c>
      <x:c r="H5114" t="s">
        <x:v>100</x:v>
      </x:c>
      <x:c r="I5114" s="6">
        <x:v>24.990987690825023</x:v>
      </x:c>
      <x:c r="J5114" t="s">
        <x:v>95</x:v>
      </x:c>
      <x:c r="K5114" s="6">
        <x:v>1009</x:v>
      </x:c>
      <x:c r="L5114" t="s">
        <x:v>96</x:v>
      </x:c>
      <x:c r="M5114" t="s">
        <x:v>98</x:v>
      </x:c>
      <x:c r="N5114" s="8">
        <x:v>34.6</x:v>
      </x:c>
      <x:c r="O5114" s="8">
        <x:v>1</x:v>
      </x:c>
      <x:c r="Q5114">
        <x:v>0</x:v>
      </x:c>
      <x:c r="R5114" s="6">
        <x:v>18.672</x:v>
      </x:c>
      <x:c r="S5114" s="8">
        <x:v>17240.742564271975</x:v>
      </x:c>
      <x:c r="T5114" s="12">
        <x:v>240080.4255831913</x:v>
      </x:c>
      <x:c r="U5114" s="12">
        <x:v>54.129463661569424</x:v>
      </x:c>
      <x:c r="V5114" s="12">
        <x:v>51</x:v>
      </x:c>
      <x:c r="W5114" s="12">
        <x:f>NA()</x:f>
      </x:c>
    </x:row>
    <x:row r="5115">
      <x:c r="A5115">
        <x:v>99720</x:v>
      </x:c>
      <x:c r="B5115" s="1">
        <x:v>46238.72955445534</x:v>
      </x:c>
      <x:c r="C5115" s="6">
        <x:v>170.425207935</x:v>
      </x:c>
      <x:c r="D5115" s="14" t="s">
        <x:v>94</x:v>
      </x:c>
      <x:c r="E5115" s="15">
        <x:v>46220.53837605419</x:v>
      </x:c>
      <x:c r="F5115" t="s">
        <x:v>99</x:v>
      </x:c>
      <x:c r="G5115" s="6">
        <x:v>269.680230436311</x:v>
      </x:c>
      <x:c r="H5115" t="s">
        <x:v>100</x:v>
      </x:c>
      <x:c r="I5115" s="6">
        <x:v>24.967352877597477</x:v>
      </x:c>
      <x:c r="J5115" t="s">
        <x:v>95</x:v>
      </x:c>
      <x:c r="K5115" s="6">
        <x:v>1009</x:v>
      </x:c>
      <x:c r="L5115" t="s">
        <x:v>96</x:v>
      </x:c>
      <x:c r="M5115" t="s">
        <x:v>98</x:v>
      </x:c>
      <x:c r="N5115" s="8">
        <x:v>34.6</x:v>
      </x:c>
      <x:c r="O5115" s="8">
        <x:v>1</x:v>
      </x:c>
      <x:c r="Q5115">
        <x:v>0</x:v>
      </x:c>
      <x:c r="R5115" s="6">
        <x:v>18.660999999999998</x:v>
      </x:c>
      <x:c r="S5115" s="8">
        <x:v>17234.562176901083</x:v>
      </x:c>
      <x:c r="T5115" s="12">
        <x:v>240085.74672055512</x:v>
      </x:c>
      <x:c r="U5115" s="12">
        <x:v>54.129463661569424</x:v>
      </x:c>
      <x:c r="V5115" s="12">
        <x:v>51</x:v>
      </x:c>
      <x:c r="W5115" s="12">
        <x:f>NA()</x:f>
      </x:c>
    </x:row>
    <x:row r="5116">
      <x:c r="A5116">
        <x:v>99736</x:v>
      </x:c>
      <x:c r="B5116" s="1">
        <x:v>46238.729577951075</x:v>
      </x:c>
      <x:c r="C5116" s="6">
        <x:v>170.45904178666666</x:v>
      </x:c>
      <x:c r="D5116" s="14" t="s">
        <x:v>94</x:v>
      </x:c>
      <x:c r="E5116" s="15">
        <x:v>46220.53837605419</x:v>
      </x:c>
      <x:c r="F5116" t="s">
        <x:v>99</x:v>
      </x:c>
      <x:c r="G5116" s="6">
        <x:v>269.03513017275566</x:v>
      </x:c>
      <x:c r="H5116" t="s">
        <x:v>100</x:v>
      </x:c>
      <x:c r="I5116" s="6">
        <x:v>25.002579921761026</x:v>
      </x:c>
      <x:c r="J5116" t="s">
        <x:v>95</x:v>
      </x:c>
      <x:c r="K5116" s="6">
        <x:v>1009</x:v>
      </x:c>
      <x:c r="L5116" t="s">
        <x:v>96</x:v>
      </x:c>
      <x:c r="M5116" t="s">
        <x:v>98</x:v>
      </x:c>
      <x:c r="N5116" s="8">
        <x:v>34.6</x:v>
      </x:c>
      <x:c r="O5116" s="8">
        <x:v>1</x:v>
      </x:c>
      <x:c r="Q5116">
        <x:v>0</x:v>
      </x:c>
      <x:c r="R5116" s="6">
        <x:v>18.676</x:v>
      </x:c>
      <x:c r="S5116" s="8">
        <x:v>17240.05264826523</x:v>
      </x:c>
      <x:c r="T5116" s="12">
        <x:v>240083.7706710211</x:v>
      </x:c>
      <x:c r="U5116" s="12">
        <x:v>54.129463661569424</x:v>
      </x:c>
      <x:c r="V5116" s="12">
        <x:v>51</x:v>
      </x:c>
      <x:c r="W5116" s="12">
        <x:f>NA()</x:f>
      </x:c>
    </x:row>
    <x:row r="5117">
      <x:c r="A5117">
        <x:v>99744</x:v>
      </x:c>
      <x:c r="B5117" s="1">
        <x:v>46238.72960081866</x:v>
      </x:c>
      <x:c r="C5117" s="6">
        <x:v>170.49197111</x:v>
      </x:c>
      <x:c r="D5117" s="14" t="s">
        <x:v>94</x:v>
      </x:c>
      <x:c r="E5117" s="15">
        <x:v>46220.53837605419</x:v>
      </x:c>
      <x:c r="F5117" t="s">
        <x:v>99</x:v>
      </x:c>
      <x:c r="G5117" s="6">
        <x:v>269.5548251762438</x:v>
      </x:c>
      <x:c r="H5117" t="s">
        <x:v>100</x:v>
      </x:c>
      <x:c r="I5117" s="6">
        <x:v>24.987233738605482</x:v>
      </x:c>
      <x:c r="J5117" t="s">
        <x:v>95</x:v>
      </x:c>
      <x:c r="K5117" s="6">
        <x:v>1009</x:v>
      </x:c>
      <x:c r="L5117" t="s">
        <x:v>96</x:v>
      </x:c>
      <x:c r="M5117" t="s">
        <x:v>98</x:v>
      </x:c>
      <x:c r="N5117" s="8">
        <x:v>34.6</x:v>
      </x:c>
      <x:c r="O5117" s="8">
        <x:v>1</x:v>
      </x:c>
      <x:c r="Q5117">
        <x:v>0</x:v>
      </x:c>
      <x:c r="R5117" s="6">
        <x:v>18.66</x:v>
      </x:c>
      <x:c r="S5117" s="8">
        <x:v>17239.405795933195</x:v>
      </x:c>
      <x:c r="T5117" s="12">
        <x:v>240067.7360775344</x:v>
      </x:c>
      <x:c r="U5117" s="12">
        <x:v>54.129463661569424</x:v>
      </x:c>
      <x:c r="V5117" s="12">
        <x:v>51</x:v>
      </x:c>
      <x:c r="W5117" s="12">
        <x:f>NA()</x:f>
      </x:c>
    </x:row>
    <x:row r="5118">
      <x:c r="A5118">
        <x:v>99753</x:v>
      </x:c>
      <x:c r="B5118" s="1">
        <x:v>46238.72962429861</x:v>
      </x:c>
      <x:c r="C5118" s="6">
        <x:v>170.525782245</x:v>
      </x:c>
      <x:c r="D5118" s="14" t="s">
        <x:v>94</x:v>
      </x:c>
      <x:c r="E5118" s="15">
        <x:v>46220.53837605419</x:v>
      </x:c>
      <x:c r="F5118" t="s">
        <x:v>99</x:v>
      </x:c>
      <x:c r="G5118" s="6">
        <x:v>269.31768035601556</x:v>
      </x:c>
      <x:c r="H5118" t="s">
        <x:v>100</x:v>
      </x:c>
      <x:c r="I5118" s="6">
        <x:v>24.99188863998188</x:v>
      </x:c>
      <x:c r="J5118" t="s">
        <x:v>95</x:v>
      </x:c>
      <x:c r="K5118" s="6">
        <x:v>1009</x:v>
      </x:c>
      <x:c r="L5118" t="s">
        <x:v>96</x:v>
      </x:c>
      <x:c r="M5118" t="s">
        <x:v>98</x:v>
      </x:c>
      <x:c r="N5118" s="8">
        <x:v>34.6</x:v>
      </x:c>
      <x:c r="O5118" s="8">
        <x:v>1</x:v>
      </x:c>
      <x:c r="Q5118">
        <x:v>0</x:v>
      </x:c>
      <x:c r="R5118" s="6">
        <x:v>18.668</x:v>
      </x:c>
      <x:c r="S5118" s="8">
        <x:v>17235.676463145257</x:v>
      </x:c>
      <x:c r="T5118" s="12">
        <x:v>240074.1662142477</x:v>
      </x:c>
      <x:c r="U5118" s="12">
        <x:v>54.129463661569424</x:v>
      </x:c>
      <x:c r="V5118" s="12">
        <x:v>51</x:v>
      </x:c>
      <x:c r="W5118" s="12">
        <x:f>NA()</x:f>
      </x:c>
    </x:row>
    <x:row r="5119">
      <x:c r="A5119">
        <x:v>99769</x:v>
      </x:c>
      <x:c r="B5119" s="1">
        <x:v>46238.72964717597</x:v>
      </x:c>
      <x:c r="C5119" s="6">
        <x:v>170.55872564333333</x:v>
      </x:c>
      <x:c r="D5119" s="14" t="s">
        <x:v>94</x:v>
      </x:c>
      <x:c r="E5119" s="15">
        <x:v>46220.53837605419</x:v>
      </x:c>
      <x:c r="F5119" t="s">
        <x:v>99</x:v>
      </x:c>
      <x:c r="G5119" s="6">
        <x:v>269.06115735105357</x:v>
      </x:c>
      <x:c r="H5119" t="s">
        <x:v>100</x:v>
      </x:c>
      <x:c r="I5119" s="6">
        <x:v>24.979155247657673</x:v>
      </x:c>
      <x:c r="J5119" t="s">
        <x:v>95</x:v>
      </x:c>
      <x:c r="K5119" s="6">
        <x:v>1009</x:v>
      </x:c>
      <x:c r="L5119" t="s">
        <x:v>96</x:v>
      </x:c>
      <x:c r="M5119" t="s">
        <x:v>98</x:v>
      </x:c>
      <x:c r="N5119" s="8">
        <x:v>34.6</x:v>
      </x:c>
      <x:c r="O5119" s="8">
        <x:v>1</x:v>
      </x:c>
      <x:c r="Q5119">
        <x:v>0</x:v>
      </x:c>
      <x:c r="R5119" s="6">
        <x:v>18.682</x:v>
      </x:c>
      <x:c r="S5119" s="8">
        <x:v>17235.955091720512</x:v>
      </x:c>
      <x:c r="T5119" s="12">
        <x:v>240079.25759294632</x:v>
      </x:c>
      <x:c r="U5119" s="12">
        <x:v>54.129463661569424</x:v>
      </x:c>
      <x:c r="V5119" s="12">
        <x:v>51</x:v>
      </x:c>
      <x:c r="W5119" s="12">
        <x:f>NA()</x:f>
      </x:c>
    </x:row>
    <x:row r="5120">
      <x:c r="A5120">
        <x:v>99774</x:v>
      </x:c>
      <x:c r="B5120" s="1">
        <x:v>46238.72967059287</x:v>
      </x:c>
      <x:c r="C5120" s="6">
        <x:v>170.59244597333333</x:v>
      </x:c>
      <x:c r="D5120" s="14" t="s">
        <x:v>94</x:v>
      </x:c>
      <x:c r="E5120" s="15">
        <x:v>46220.53837605419</x:v>
      </x:c>
      <x:c r="F5120" t="s">
        <x:v>99</x:v>
      </x:c>
      <x:c r="G5120" s="6">
        <x:v>268.9003770849609</x:v>
      </x:c>
      <x:c r="H5120" t="s">
        <x:v>100</x:v>
      </x:c>
      <x:c r="I5120" s="6">
        <x:v>24.973779608315</x:v>
      </x:c>
      <x:c r="J5120" t="s">
        <x:v>95</x:v>
      </x:c>
      <x:c r="K5120" s="6">
        <x:v>1009</x:v>
      </x:c>
      <x:c r="L5120" t="s">
        <x:v>96</x:v>
      </x:c>
      <x:c r="M5120" t="s">
        <x:v>98</x:v>
      </x:c>
      <x:c r="N5120" s="8">
        <x:v>34.6</x:v>
      </x:c>
      <x:c r="O5120" s="8">
        <x:v>1</x:v>
      </x:c>
      <x:c r="Q5120">
        <x:v>0</x:v>
      </x:c>
      <x:c r="R5120" s="6">
        <x:v>18.689999999999998</x:v>
      </x:c>
      <x:c r="S5120" s="8">
        <x:v>17237.607020137315</x:v>
      </x:c>
      <x:c r="T5120" s="12">
        <x:v>240071.85730742838</x:v>
      </x:c>
      <x:c r="U5120" s="12">
        <x:v>54.129463661569424</x:v>
      </x:c>
      <x:c r="V5120" s="12">
        <x:v>51</x:v>
      </x:c>
      <x:c r="W5120" s="12">
        <x:f>NA()</x:f>
      </x:c>
    </x:row>
    <x:row r="5121">
      <x:c r="A5121">
        <x:v>99785</x:v>
      </x:c>
      <x:c r="B5121" s="1">
        <x:v>46238.7296934424</x:v>
      </x:c>
      <x:c r="C5121" s="6">
        <x:v>170.62534929666666</x:v>
      </x:c>
      <x:c r="D5121" s="14" t="s">
        <x:v>94</x:v>
      </x:c>
      <x:c r="E5121" s="15">
        <x:v>46220.53837605419</x:v>
      </x:c>
      <x:c r="F5121" t="s">
        <x:v>99</x:v>
      </x:c>
      <x:c r="G5121" s="6">
        <x:v>269.47296701760575</x:v>
      </x:c>
      <x:c r="H5121" t="s">
        <x:v>100</x:v>
      </x:c>
      <x:c r="I5121" s="6">
        <x:v>24.98137758152052</x:v>
      </x:c>
      <x:c r="J5121" t="s">
        <x:v>95</x:v>
      </x:c>
      <x:c r="K5121" s="6">
        <x:v>1009</x:v>
      </x:c>
      <x:c r="L5121" t="s">
        <x:v>96</x:v>
      </x:c>
      <x:c r="M5121" t="s">
        <x:v>98</x:v>
      </x:c>
      <x:c r="N5121" s="8">
        <x:v>34.6</x:v>
      </x:c>
      <x:c r="O5121" s="8">
        <x:v>1</x:v>
      </x:c>
      <x:c r="Q5121">
        <x:v>0</x:v>
      </x:c>
      <x:c r="R5121" s="6">
        <x:v>18.665</x:v>
      </x:c>
      <x:c r="S5121" s="8">
        <x:v>17244.666934391218</x:v>
      </x:c>
      <x:c r="T5121" s="12">
        <x:v>240080.72852252054</x:v>
      </x:c>
      <x:c r="U5121" s="12">
        <x:v>54.129463661569424</x:v>
      </x:c>
      <x:c r="V5121" s="12">
        <x:v>51</x:v>
      </x:c>
      <x:c r="W5121" s="12">
        <x:f>NA()</x:f>
      </x:c>
    </x:row>
    <x:row r="5122">
      <x:c r="A5122">
        <x:v>99793</x:v>
      </x:c>
      <x:c r="B5122" s="1">
        <x:v>46238.72971681342</x:v>
      </x:c>
      <x:c r="C5122" s="6">
        <x:v>170.65900356166668</x:v>
      </x:c>
      <x:c r="D5122" s="14" t="s">
        <x:v>94</x:v>
      </x:c>
      <x:c r="E5122" s="15">
        <x:v>46220.53837605419</x:v>
      </x:c>
      <x:c r="F5122" t="s">
        <x:v>99</x:v>
      </x:c>
      <x:c r="G5122" s="6">
        <x:v>268.9870988764473</x:v>
      </x:c>
      <x:c r="H5122" t="s">
        <x:v>100</x:v>
      </x:c>
      <x:c r="I5122" s="6">
        <x:v>24.99227905135831</x:v>
      </x:c>
      <x:c r="J5122" t="s">
        <x:v>95</x:v>
      </x:c>
      <x:c r="K5122" s="6">
        <x:v>1009</x:v>
      </x:c>
      <x:c r="L5122" t="s">
        <x:v>96</x:v>
      </x:c>
      <x:c r="M5122" t="s">
        <x:v>98</x:v>
      </x:c>
      <x:c r="N5122" s="8">
        <x:v>34.6</x:v>
      </x:c>
      <x:c r="O5122" s="8">
        <x:v>1</x:v>
      </x:c>
      <x:c r="Q5122">
        <x:v>0</x:v>
      </x:c>
      <x:c r="R5122" s="6">
        <x:v>18.681</x:v>
      </x:c>
      <x:c r="S5122" s="8">
        <x:v>17237.05531665049</x:v>
      </x:c>
      <x:c r="T5122" s="12">
        <x:v>240074.94208235614</x:v>
      </x:c>
      <x:c r="U5122" s="12">
        <x:v>54.129463661569424</x:v>
      </x:c>
      <x:c r="V5122" s="12">
        <x:v>51</x:v>
      </x:c>
      <x:c r="W5122" s="12">
        <x:f>NA()</x:f>
      </x:c>
    </x:row>
    <x:row r="5123">
      <x:c r="A5123">
        <x:v>99804</x:v>
      </x:c>
      <x:c r="B5123" s="1">
        <x:v>46238.729739759554</x:v>
      </x:c>
      <x:c r="C5123" s="6">
        <x:v>170.692046005</x:v>
      </x:c>
      <x:c r="D5123" s="14" t="s">
        <x:v>94</x:v>
      </x:c>
      <x:c r="E5123" s="15">
        <x:v>46220.53837605419</x:v>
      </x:c>
      <x:c r="F5123" t="s">
        <x:v>99</x:v>
      </x:c>
      <x:c r="G5123" s="6">
        <x:v>269.2572894267602</x:v>
      </x:c>
      <x:c r="H5123" t="s">
        <x:v>100</x:v>
      </x:c>
      <x:c r="I5123" s="6">
        <x:v>24.98320950648531</x:v>
      </x:c>
      <x:c r="J5123" t="s">
        <x:v>95</x:v>
      </x:c>
      <x:c r="K5123" s="6">
        <x:v>1009</x:v>
      </x:c>
      <x:c r="L5123" t="s">
        <x:v>96</x:v>
      </x:c>
      <x:c r="M5123" t="s">
        <x:v>98</x:v>
      </x:c>
      <x:c r="N5123" s="8">
        <x:v>34.6</x:v>
      </x:c>
      <x:c r="O5123" s="8">
        <x:v>1</x:v>
      </x:c>
      <x:c r="Q5123">
        <x:v>0</x:v>
      </x:c>
      <x:c r="R5123" s="6">
        <x:v>18.673</x:v>
      </x:c>
      <x:c r="S5123" s="8">
        <x:v>17234.382721110433</x:v>
      </x:c>
      <x:c r="T5123" s="12">
        <x:v>240078.45350154044</x:v>
      </x:c>
      <x:c r="U5123" s="12">
        <x:v>54.129463661569424</x:v>
      </x:c>
      <x:c r="V5123" s="12">
        <x:v>51</x:v>
      </x:c>
      <x:c r="W5123" s="12">
        <x:f>NA()</x:f>
      </x:c>
    </x:row>
    <x:row r="5124">
      <x:c r="A5124">
        <x:v>99818</x:v>
      </x:c>
      <x:c r="B5124" s="1">
        <x:v>46238.72976325083</x:v>
      </x:c>
      <x:c r="C5124" s="6">
        <x:v>170.72587343333333</x:v>
      </x:c>
      <x:c r="D5124" s="14" t="s">
        <x:v>94</x:v>
      </x:c>
      <x:c r="E5124" s="15">
        <x:v>46220.53837605419</x:v>
      </x:c>
      <x:c r="F5124" t="s">
        <x:v>99</x:v>
      </x:c>
      <x:c r="G5124" s="6">
        <x:v>269.66681149790014</x:v>
      </x:c>
      <x:c r="H5124" t="s">
        <x:v>100</x:v>
      </x:c>
      <x:c r="I5124" s="6">
        <x:v>24.96245775917987</x:v>
      </x:c>
      <x:c r="J5124" t="s">
        <x:v>95</x:v>
      </x:c>
      <x:c r="K5124" s="6">
        <x:v>1009</x:v>
      </x:c>
      <x:c r="L5124" t="s">
        <x:v>96</x:v>
      </x:c>
      <x:c r="M5124" t="s">
        <x:v>98</x:v>
      </x:c>
      <x:c r="N5124" s="8">
        <x:v>34.6</x:v>
      </x:c>
      <x:c r="O5124" s="8">
        <x:v>1</x:v>
      </x:c>
      <x:c r="Q5124">
        <x:v>0</x:v>
      </x:c>
      <x:c r="R5124" s="6">
        <x:v>18.663</x:v>
      </x:c>
      <x:c r="S5124" s="8">
        <x:v>17243.164606764818</x:v>
      </x:c>
      <x:c r="T5124" s="12">
        <x:v>240086.71404126482</x:v>
      </x:c>
      <x:c r="U5124" s="12">
        <x:v>54.129463661569424</x:v>
      </x:c>
      <x:c r="V5124" s="12">
        <x:v>51</x:v>
      </x:c>
      <x:c r="W5124" s="12">
        <x:f>NA()</x:f>
      </x:c>
    </x:row>
    <x:row r="5125">
      <x:c r="A5125">
        <x:v>99825</x:v>
      </x:c>
      <x:c r="B5125" s="1">
        <x:v>46238.72978608243</x:v>
      </x:c>
      <x:c r="C5125" s="6">
        <x:v>170.758750945</x:v>
      </x:c>
      <x:c r="D5125" s="14" t="s">
        <x:v>94</x:v>
      </x:c>
      <x:c r="E5125" s="15">
        <x:v>46220.53837605419</x:v>
      </x:c>
      <x:c r="F5125" t="s">
        <x:v>99</x:v>
      </x:c>
      <x:c r="G5125" s="6">
        <x:v>269.07437491371314</x:v>
      </x:c>
      <x:c r="H5125" t="s">
        <x:v>100</x:v>
      </x:c>
      <x:c r="I5125" s="6">
        <x:v>24.970746430135932</x:v>
      </x:c>
      <x:c r="J5125" t="s">
        <x:v>95</x:v>
      </x:c>
      <x:c r="K5125" s="6">
        <x:v>1009</x:v>
      </x:c>
      <x:c r="L5125" t="s">
        <x:v>96</x:v>
      </x:c>
      <x:c r="M5125" t="s">
        <x:v>98</x:v>
      </x:c>
      <x:c r="N5125" s="8">
        <x:v>34.6</x:v>
      </x:c>
      <x:c r="O5125" s="8">
        <x:v>1</x:v>
      </x:c>
      <x:c r="Q5125">
        <x:v>0</x:v>
      </x:c>
      <x:c r="R5125" s="6">
        <x:v>18.683999999999997</x:v>
      </x:c>
      <x:c r="S5125" s="8">
        <x:v>17236.90843476171</x:v>
      </x:c>
      <x:c r="T5125" s="12">
        <x:v>240082.9754659644</x:v>
      </x:c>
      <x:c r="U5125" s="12">
        <x:v>54.129463661569424</x:v>
      </x:c>
      <x:c r="V5125" s="12">
        <x:v>51</x:v>
      </x:c>
      <x:c r="W5125" s="12">
        <x:f>NA()</x:f>
      </x:c>
    </x:row>
    <x:row r="5126">
      <x:c r="A5126">
        <x:v>99839</x:v>
      </x:c>
      <x:c r="B5126" s="1">
        <x:v>46238.729809491786</x:v>
      </x:c>
      <x:c r="C5126" s="6">
        <x:v>170.79246041166667</x:v>
      </x:c>
      <x:c r="D5126" s="14" t="s">
        <x:v>94</x:v>
      </x:c>
      <x:c r="E5126" s="15">
        <x:v>46220.53837605419</x:v>
      </x:c>
      <x:c r="F5126" t="s">
        <x:v>99</x:v>
      </x:c>
      <x:c r="G5126" s="6">
        <x:v>269.788359934892</x:v>
      </x:c>
      <x:c r="H5126" t="s">
        <x:v>100</x:v>
      </x:c>
      <x:c r="I5126" s="6">
        <x:v>24.963088418207462</x:v>
      </x:c>
      <x:c r="J5126" t="s">
        <x:v>95</x:v>
      </x:c>
      <x:c r="K5126" s="6">
        <x:v>1009</x:v>
      </x:c>
      <x:c r="L5126" t="s">
        <x:v>96</x:v>
      </x:c>
      <x:c r="M5126" t="s">
        <x:v>98</x:v>
      </x:c>
      <x:c r="N5126" s="8">
        <x:v>34.6</x:v>
      </x:c>
      <x:c r="O5126" s="8">
        <x:v>1</x:v>
      </x:c>
      <x:c r="Q5126">
        <x:v>0</x:v>
      </x:c>
      <x:c r="R5126" s="6">
        <x:v>18.657999999999998</x:v>
      </x:c>
      <x:c r="S5126" s="8">
        <x:v>17239.739926439208</x:v>
      </x:c>
      <x:c r="T5126" s="12">
        <x:v>240077.5211598185</x:v>
      </x:c>
      <x:c r="U5126" s="12">
        <x:v>54.129463661569424</x:v>
      </x:c>
      <x:c r="V5126" s="12">
        <x:v>51</x:v>
      </x:c>
      <x:c r="W5126" s="12">
        <x:f>NA()</x:f>
      </x:c>
    </x:row>
    <x:row r="5127">
      <x:c r="A5127">
        <x:v>99844</x:v>
      </x:c>
      <x:c r="B5127" s="1">
        <x:v>46238.72983230017</x:v>
      </x:c>
      <x:c r="C5127" s="6">
        <x:v>170.82530448833333</x:v>
      </x:c>
      <x:c r="D5127" s="14" t="s">
        <x:v>94</x:v>
      </x:c>
      <x:c r="E5127" s="15">
        <x:v>46220.53837605419</x:v>
      </x:c>
      <x:c r="F5127" t="s">
        <x:v>99</x:v>
      </x:c>
      <x:c r="G5127" s="6">
        <x:v>269.4898616170965</x:v>
      </x:c>
      <x:c r="H5127" t="s">
        <x:v>100</x:v>
      </x:c>
      <x:c r="I5127" s="6">
        <x:v>24.95915430906507</x:v>
      </x:c>
      <x:c r="J5127" t="s">
        <x:v>95</x:v>
      </x:c>
      <x:c r="K5127" s="6">
        <x:v>1009</x:v>
      </x:c>
      <x:c r="L5127" t="s">
        <x:v>96</x:v>
      </x:c>
      <x:c r="M5127" t="s">
        <x:v>98</x:v>
      </x:c>
      <x:c r="N5127" s="8">
        <x:v>34.6</x:v>
      </x:c>
      <x:c r="O5127" s="8">
        <x:v>1</x:v>
      </x:c>
      <x:c r="Q5127">
        <x:v>0</x:v>
      </x:c>
      <x:c r="R5127" s="6">
        <x:v>18.671</x:v>
      </x:c>
      <x:c r="S5127" s="8">
        <x:v>17242.455012989954</x:v>
      </x:c>
      <x:c r="T5127" s="12">
        <x:v>240084.74287328636</x:v>
      </x:c>
      <x:c r="U5127" s="12">
        <x:v>54.129463661569424</x:v>
      </x:c>
      <x:c r="V5127" s="12">
        <x:v>51</x:v>
      </x:c>
      <x:c r="W5127" s="12">
        <x:f>NA()</x:f>
      </x:c>
    </x:row>
    <x:row r="5128">
      <x:c r="A5128">
        <x:v>99855</x:v>
      </x:c>
      <x:c r="B5128" s="1">
        <x:v>46238.7298556678</x:v>
      </x:c>
      <x:c r="C5128" s="6">
        <x:v>170.858953865</x:v>
      </x:c>
      <x:c r="D5128" s="14" t="s">
        <x:v>94</x:v>
      </x:c>
      <x:c r="E5128" s="15">
        <x:v>46220.53837605419</x:v>
      </x:c>
      <x:c r="F5128" t="s">
        <x:v>99</x:v>
      </x:c>
      <x:c r="G5128" s="6">
        <x:v>269.1754367988611</x:v>
      </x:c>
      <x:c r="H5128" t="s">
        <x:v>100</x:v>
      </x:c>
      <x:c r="I5128" s="6">
        <x:v>24.960715939623697</x:v>
      </x:c>
      <x:c r="J5128" t="s">
        <x:v>95</x:v>
      </x:c>
      <x:c r="K5128" s="6">
        <x:v>1009</x:v>
      </x:c>
      <x:c r="L5128" t="s">
        <x:v>96</x:v>
      </x:c>
      <x:c r="M5128" t="s">
        <x:v>98</x:v>
      </x:c>
      <x:c r="N5128" s="8">
        <x:v>34.6</x:v>
      </x:c>
      <x:c r="O5128" s="8">
        <x:v>1</x:v>
      </x:c>
      <x:c r="Q5128">
        <x:v>0</x:v>
      </x:c>
      <x:c r="R5128" s="6">
        <x:v>18.683</x:v>
      </x:c>
      <x:c r="S5128" s="8">
        <x:v>17240.07468285677</x:v>
      </x:c>
      <x:c r="T5128" s="12">
        <x:v>240083.00176629567</x:v>
      </x:c>
      <x:c r="U5128" s="12">
        <x:v>54.129463661569424</x:v>
      </x:c>
      <x:c r="V5128" s="12">
        <x:v>51</x:v>
      </x:c>
      <x:c r="W5128" s="12">
        <x:f>NA()</x:f>
      </x:c>
    </x:row>
    <x:row r="5129">
      <x:c r="A5129">
        <x:v>99864</x:v>
      </x:c>
      <x:c r="B5129" s="1">
        <x:v>46238.72987858537</x:v>
      </x:c>
      <x:c r="C5129" s="6">
        <x:v>170.891955175</x:v>
      </x:c>
      <x:c r="D5129" s="14" t="s">
        <x:v>94</x:v>
      </x:c>
      <x:c r="E5129" s="15">
        <x:v>46220.53837605419</x:v>
      </x:c>
      <x:c r="F5129" t="s">
        <x:v>99</x:v>
      </x:c>
      <x:c r="G5129" s="6">
        <x:v>269.30935844871533</x:v>
      </x:c>
      <x:c r="H5129" t="s">
        <x:v>100</x:v>
      </x:c>
      <x:c r="I5129" s="6">
        <x:v>24.97299878990816</x:v>
      </x:c>
      <x:c r="J5129" t="s">
        <x:v>95</x:v>
      </x:c>
      <x:c r="K5129" s="6">
        <x:v>1009</x:v>
      </x:c>
      <x:c r="L5129" t="s">
        <x:v>96</x:v>
      </x:c>
      <x:c r="M5129" t="s">
        <x:v>98</x:v>
      </x:c>
      <x:c r="N5129" s="8">
        <x:v>34.6</x:v>
      </x:c>
      <x:c r="O5129" s="8">
        <x:v>1</x:v>
      </x:c>
      <x:c r="Q5129">
        <x:v>0</x:v>
      </x:c>
      <x:c r="R5129" s="6">
        <x:v>18.674</x:v>
      </x:c>
      <x:c r="S5129" s="8">
        <x:v>17240.5660507112</x:v>
      </x:c>
      <x:c r="T5129" s="12">
        <x:v>240086.86339628207</x:v>
      </x:c>
      <x:c r="U5129" s="12">
        <x:v>54.129463661569424</x:v>
      </x:c>
      <x:c r="V5129" s="12">
        <x:v>51</x:v>
      </x:c>
      <x:c r="W5129" s="12">
        <x:f>NA()</x:f>
      </x:c>
    </x:row>
    <x:row r="5130">
      <x:c r="A5130">
        <x:v>99877</x:v>
      </x:c>
      <x:c r="B5130" s="1">
        <x:v>46238.72990204039</x:v>
      </x:c>
      <x:c r="C5130" s="6">
        <x:v>170.925730405</x:v>
      </x:c>
      <x:c r="D5130" s="14" t="s">
        <x:v>94</x:v>
      </x:c>
      <x:c r="E5130" s="15">
        <x:v>46220.53837605419</x:v>
      </x:c>
      <x:c r="F5130" t="s">
        <x:v>99</x:v>
      </x:c>
      <x:c r="G5130" s="6">
        <x:v>269.9712728727716</x:v>
      </x:c>
      <x:c r="H5130" t="s">
        <x:v>100</x:v>
      </x:c>
      <x:c r="I5130" s="6">
        <x:v>24.962307602286273</x:v>
      </x:c>
      <x:c r="J5130" t="s">
        <x:v>95</x:v>
      </x:c>
      <x:c r="K5130" s="6">
        <x:v>1009</x:v>
      </x:c>
      <x:c r="L5130" t="s">
        <x:v>96</x:v>
      </x:c>
      <x:c r="M5130" t="s">
        <x:v>98</x:v>
      </x:c>
      <x:c r="N5130" s="8">
        <x:v>34.6</x:v>
      </x:c>
      <x:c r="O5130" s="8">
        <x:v>1</x:v>
      </x:c>
      <x:c r="Q5130">
        <x:v>0</x:v>
      </x:c>
      <x:c r="R5130" s="6">
        <x:v>18.651</x:v>
      </x:c>
      <x:c r="S5130" s="8">
        <x:v>17240.2764556038</x:v>
      </x:c>
      <x:c r="T5130" s="12">
        <x:v>240078.02495692665</x:v>
      </x:c>
      <x:c r="U5130" s="12">
        <x:v>54.129463661569424</x:v>
      </x:c>
      <x:c r="V5130" s="12">
        <x:v>51</x:v>
      </x:c>
      <x:c r="W5130" s="12">
        <x:f>NA()</x:f>
      </x:c>
    </x:row>
    <x:row r="5131">
      <x:c r="A5131">
        <x:v>99886</x:v>
      </x:c>
      <x:c r="B5131" s="1">
        <x:v>46238.72992488216</x:v>
      </x:c>
      <x:c r="C5131" s="6">
        <x:v>170.95862255</x:v>
      </x:c>
      <x:c r="D5131" s="14" t="s">
        <x:v>94</x:v>
      </x:c>
      <x:c r="E5131" s="15">
        <x:v>46220.53837605419</x:v>
      </x:c>
      <x:c r="F5131" t="s">
        <x:v>99</x:v>
      </x:c>
      <x:c r="G5131" s="6">
        <x:v>269.7835865427053</x:v>
      </x:c>
      <x:c r="H5131" t="s">
        <x:v>100</x:v>
      </x:c>
      <x:c r="I5131" s="6">
        <x:v>24.950385166336673</x:v>
      </x:c>
      <x:c r="J5131" t="s">
        <x:v>95</x:v>
      </x:c>
      <x:c r="K5131" s="6">
        <x:v>1009</x:v>
      </x:c>
      <x:c r="L5131" t="s">
        <x:v>96</x:v>
      </x:c>
      <x:c r="M5131" t="s">
        <x:v>98</x:v>
      </x:c>
      <x:c r="N5131" s="8">
        <x:v>34.6</x:v>
      </x:c>
      <x:c r="O5131" s="8">
        <x:v>1</x:v>
      </x:c>
      <x:c r="Q5131">
        <x:v>0</x:v>
      </x:c>
      <x:c r="R5131" s="6">
        <x:v>18.662</x:v>
      </x:c>
      <x:c r="S5131" s="8">
        <x:v>17238.156325296968</x:v>
      </x:c>
      <x:c r="T5131" s="12">
        <x:v>240089.5374295027</x:v>
      </x:c>
      <x:c r="U5131" s="12">
        <x:v>54.129463661569424</x:v>
      </x:c>
      <x:c r="V5131" s="12">
        <x:v>51</x:v>
      </x:c>
      <x:c r="W5131" s="12">
        <x:f>NA()</x:f>
      </x:c>
    </x:row>
    <x:row r="5132">
      <x:c r="A5132">
        <x:v>99897</x:v>
      </x:c>
      <x:c r="B5132" s="1">
        <x:v>46238.729948302294</x:v>
      </x:c>
      <x:c r="C5132" s="6">
        <x:v>170.99234755</x:v>
      </x:c>
      <x:c r="D5132" s="14" t="s">
        <x:v>94</x:v>
      </x:c>
      <x:c r="E5132" s="15">
        <x:v>46220.53837605419</x:v>
      </x:c>
      <x:c r="F5132" t="s">
        <x:v>99</x:v>
      </x:c>
      <x:c r="G5132" s="6">
        <x:v>269.1760600042889</x:v>
      </x:c>
      <x:c r="H5132" t="s">
        <x:v>100</x:v>
      </x:c>
      <x:c r="I5132" s="6">
        <x:v>24.97062630432356</x:v>
      </x:c>
      <x:c r="J5132" t="s">
        <x:v>95</x:v>
      </x:c>
      <x:c r="K5132" s="6">
        <x:v>1009</x:v>
      </x:c>
      <x:c r="L5132" t="s">
        <x:v>96</x:v>
      </x:c>
      <x:c r="M5132" t="s">
        <x:v>98</x:v>
      </x:c>
      <x:c r="N5132" s="8">
        <x:v>34.6</x:v>
      </x:c>
      <x:c r="O5132" s="8">
        <x:v>1</x:v>
      </x:c>
      <x:c r="Q5132">
        <x:v>0</x:v>
      </x:c>
      <x:c r="R5132" s="6">
        <x:v>18.68</x:v>
      </x:c>
      <x:c r="S5132" s="8">
        <x:v>17247.013764885614</x:v>
      </x:c>
      <x:c r="T5132" s="12">
        <x:v>240075.38827319775</x:v>
      </x:c>
      <x:c r="U5132" s="12">
        <x:v>54.129463661569424</x:v>
      </x:c>
      <x:c r="V5132" s="12">
        <x:v>51</x:v>
      </x:c>
      <x:c r="W5132" s="12">
        <x:f>NA()</x:f>
      </x:c>
    </x:row>
    <x:row r="5133">
      <x:c r="A5133">
        <x:v>99906</x:v>
      </x:c>
      <x:c r="B5133" s="1">
        <x:v>46238.7299712155</x:v>
      </x:c>
      <x:c r="C5133" s="6">
        <x:v>171.02534256166666</x:v>
      </x:c>
      <x:c r="D5133" s="14" t="s">
        <x:v>94</x:v>
      </x:c>
      <x:c r="E5133" s="15">
        <x:v>46220.53837605419</x:v>
      </x:c>
      <x:c r="F5133" t="s">
        <x:v>99</x:v>
      </x:c>
      <x:c r="G5133" s="6">
        <x:v>269.5076130593981</x:v>
      </x:c>
      <x:c r="H5133" t="s">
        <x:v>100</x:v>
      </x:c>
      <x:c r="I5133" s="6">
        <x:v>24.953478388726126</x:v>
      </x:c>
      <x:c r="J5133" t="s">
        <x:v>95</x:v>
      </x:c>
      <x:c r="K5133" s="6">
        <x:v>1009</x:v>
      </x:c>
      <x:c r="L5133" t="s">
        <x:v>96</x:v>
      </x:c>
      <x:c r="M5133" t="s">
        <x:v>98</x:v>
      </x:c>
      <x:c r="N5133" s="8">
        <x:v>34.6</x:v>
      </x:c>
      <x:c r="O5133" s="8">
        <x:v>1</x:v>
      </x:c>
      <x:c r="Q5133">
        <x:v>0</x:v>
      </x:c>
      <x:c r="R5133" s="6">
        <x:v>18.672</x:v>
      </x:c>
      <x:c r="S5133" s="8">
        <x:v>17242.275940148495</x:v>
      </x:c>
      <x:c r="T5133" s="12">
        <x:v>240086.9872099621</x:v>
      </x:c>
      <x:c r="U5133" s="12">
        <x:v>54.129463661569424</x:v>
      </x:c>
      <x:c r="V5133" s="12">
        <x:v>51</x:v>
      </x:c>
      <x:c r="W5133" s="12">
        <x:f>NA()</x:f>
      </x:c>
    </x:row>
    <x:row r="5134">
      <x:c r="A5134">
        <x:v>99919</x:v>
      </x:c>
      <x:c r="B5134" s="1">
        <x:v>46238.72999467996</x:v>
      </x:c>
      <x:c r="C5134" s="6">
        <x:v>171.059131385</x:v>
      </x:c>
      <x:c r="D5134" s="14" t="s">
        <x:v>94</x:v>
      </x:c>
      <x:c r="E5134" s="15">
        <x:v>46220.53837605419</x:v>
      </x:c>
      <x:c r="F5134" t="s">
        <x:v>99</x:v>
      </x:c>
      <x:c r="G5134" s="6">
        <x:v>269.4926121833604</x:v>
      </x:c>
      <x:c r="H5134" t="s">
        <x:v>100</x:v>
      </x:c>
      <x:c r="I5134" s="6">
        <x:v>24.952126980535922</x:v>
      </x:c>
      <x:c r="J5134" t="s">
        <x:v>95</x:v>
      </x:c>
      <x:c r="K5134" s="6">
        <x:v>1009</x:v>
      </x:c>
      <x:c r="L5134" t="s">
        <x:v>96</x:v>
      </x:c>
      <x:c r="M5134" t="s">
        <x:v>98</x:v>
      </x:c>
      <x:c r="N5134" s="8">
        <x:v>34.6</x:v>
      </x:c>
      <x:c r="O5134" s="8">
        <x:v>1</x:v>
      </x:c>
      <x:c r="Q5134">
        <x:v>0</x:v>
      </x:c>
      <x:c r="R5134" s="6">
        <x:v>18.673</x:v>
      </x:c>
      <x:c r="S5134" s="8">
        <x:v>17248.518188369562</x:v>
      </x:c>
      <x:c r="T5134" s="12">
        <x:v>240084.21717420965</x:v>
      </x:c>
      <x:c r="U5134" s="12">
        <x:v>54.129463661569424</x:v>
      </x:c>
      <x:c r="V5134" s="12">
        <x:v>51</x:v>
      </x:c>
      <x:c r="W5134" s="12">
        <x:f>NA()</x:f>
      </x:c>
    </x:row>
    <x:row r="5135">
      <x:c r="A5135">
        <x:v>99926</x:v>
      </x:c>
      <x:c r="B5135" s="1">
        <x:v>46238.73001755919</x:v>
      </x:c>
      <x:c r="C5135" s="6">
        <x:v>171.09207746666667</x:v>
      </x:c>
      <x:c r="D5135" s="14" t="s">
        <x:v>94</x:v>
      </x:c>
      <x:c r="E5135" s="15">
        <x:v>46220.53837605419</x:v>
      </x:c>
      <x:c r="F5135" t="s">
        <x:v>99</x:v>
      </x:c>
      <x:c r="G5135" s="6">
        <x:v>269.24057377731583</x:v>
      </x:c>
      <x:c r="H5135" t="s">
        <x:v>100</x:v>
      </x:c>
      <x:c r="I5135" s="6">
        <x:v>24.96543086706197</x:v>
      </x:c>
      <x:c r="J5135" t="s">
        <x:v>95</x:v>
      </x:c>
      <x:c r="K5135" s="6">
        <x:v>1009</x:v>
      </x:c>
      <x:c r="L5135" t="s">
        <x:v>96</x:v>
      </x:c>
      <x:c r="M5135" t="s">
        <x:v>98</x:v>
      </x:c>
      <x:c r="N5135" s="8">
        <x:v>34.6</x:v>
      </x:c>
      <x:c r="O5135" s="8">
        <x:v>1</x:v>
      </x:c>
      <x:c r="Q5135">
        <x:v>0</x:v>
      </x:c>
      <x:c r="R5135" s="6">
        <x:v>18.679</x:v>
      </x:c>
      <x:c r="S5135" s="8">
        <x:v>17244.035422807527</x:v>
      </x:c>
      <x:c r="T5135" s="12">
        <x:v>240076.9203153237</x:v>
      </x:c>
      <x:c r="U5135" s="12">
        <x:v>54.129463661569424</x:v>
      </x:c>
      <x:c r="V5135" s="12">
        <x:v>51</x:v>
      </x:c>
      <x:c r="W5135" s="12">
        <x:f>NA()</x:f>
      </x:c>
    </x:row>
    <x:row r="5136">
      <x:c r="A5136">
        <x:v>99936</x:v>
      </x:c>
      <x:c r="B5136" s="1">
        <x:v>46238.73004091349</x:v>
      </x:c>
      <x:c r="C5136" s="6">
        <x:v>171.12570766833332</x:v>
      </x:c>
      <x:c r="D5136" s="14" t="s">
        <x:v>94</x:v>
      </x:c>
      <x:c r="E5136" s="15">
        <x:v>46220.53837605419</x:v>
      </x:c>
      <x:c r="F5136" t="s">
        <x:v>99</x:v>
      </x:c>
      <x:c r="G5136" s="6">
        <x:v>269.80135194398736</x:v>
      </x:c>
      <x:c r="H5136" t="s">
        <x:v>100</x:v>
      </x:c>
      <x:c r="I5136" s="6">
        <x:v>24.938042336424132</x:v>
      </x:c>
      <x:c r="J5136" t="s">
        <x:v>95</x:v>
      </x:c>
      <x:c r="K5136" s="6">
        <x:v>1009</x:v>
      </x:c>
      <x:c r="L5136" t="s">
        <x:v>96</x:v>
      </x:c>
      <x:c r="M5136" t="s">
        <x:v>98</x:v>
      </x:c>
      <x:c r="N5136" s="8">
        <x:v>34.6</x:v>
      </x:c>
      <x:c r="O5136" s="8">
        <x:v>1</x:v>
      </x:c>
      <x:c r="Q5136">
        <x:v>0</x:v>
      </x:c>
      <x:c r="R5136" s="6">
        <x:v>18.665</x:v>
      </x:c>
      <x:c r="S5136" s="8">
        <x:v>17242.79296701062</x:v>
      </x:c>
      <x:c r="T5136" s="12">
        <x:v>240080.9659257912</x:v>
      </x:c>
      <x:c r="U5136" s="12">
        <x:v>54.129463661569424</x:v>
      </x:c>
      <x:c r="V5136" s="12">
        <x:v>51</x:v>
      </x:c>
      <x:c r="W5136" s="12">
        <x:f>NA()</x:f>
      </x:c>
    </x:row>
    <x:row r="5137">
      <x:c r="A5137">
        <x:v>99942</x:v>
      </x:c>
      <x:c r="B5137" s="1">
        <x:v>46238.73006368672</x:v>
      </x:c>
      <x:c r="C5137" s="6">
        <x:v>171.15850111666666</x:v>
      </x:c>
      <x:c r="D5137" s="14" t="s">
        <x:v>94</x:v>
      </x:c>
      <x:c r="E5137" s="15">
        <x:v>46220.53837605419</x:v>
      </x:c>
      <x:c r="F5137" t="s">
        <x:v>99</x:v>
      </x:c>
      <x:c r="G5137" s="6">
        <x:v>269.27815636291075</x:v>
      </x:c>
      <x:c r="H5137" t="s">
        <x:v>100</x:v>
      </x:c>
      <x:c r="I5137" s="6">
        <x:v>24.943808324314887</x:v>
      </x:c>
      <x:c r="J5137" t="s">
        <x:v>95</x:v>
      </x:c>
      <x:c r="K5137" s="6">
        <x:v>1009</x:v>
      </x:c>
      <x:c r="L5137" t="s">
        <x:v>96</x:v>
      </x:c>
      <x:c r="M5137" t="s">
        <x:v>98</x:v>
      </x:c>
      <x:c r="N5137" s="8">
        <x:v>34.6</x:v>
      </x:c>
      <x:c r="O5137" s="8">
        <x:v>1</x:v>
      </x:c>
      <x:c r="Q5137">
        <x:v>0</x:v>
      </x:c>
      <x:c r="R5137" s="6">
        <x:v>18.683999999999997</x:v>
      </x:c>
      <x:c r="S5137" s="8">
        <x:v>17240.891876233247</x:v>
      </x:c>
      <x:c r="T5137" s="12">
        <x:v>240085.41913623703</x:v>
      </x:c>
      <x:c r="U5137" s="12">
        <x:v>54.129463661569424</x:v>
      </x:c>
      <x:c r="V5137" s="12">
        <x:v>51</x:v>
      </x:c>
      <x:c r="W5137" s="12">
        <x:f>NA()</x:f>
      </x:c>
    </x:row>
    <x:row r="5138">
      <x:c r="A5138">
        <x:v>99957</x:v>
      </x:c>
      <x:c r="B5138" s="1">
        <x:v>46238.73008706178</x:v>
      </x:c>
      <x:c r="C5138" s="6">
        <x:v>171.192161195</x:v>
      </x:c>
      <x:c r="D5138" s="14" t="s">
        <x:v>94</x:v>
      </x:c>
      <x:c r="E5138" s="15">
        <x:v>46220.53837605419</x:v>
      </x:c>
      <x:c r="F5138" t="s">
        <x:v>99</x:v>
      </x:c>
      <x:c r="G5138" s="6">
        <x:v>269.3376522829704</x:v>
      </x:c>
      <x:c r="H5138" t="s">
        <x:v>100</x:v>
      </x:c>
      <x:c r="I5138" s="6">
        <x:v>24.945940541093933</x:v>
      </x:c>
      <x:c r="J5138" t="s">
        <x:v>95</x:v>
      </x:c>
      <x:c r="K5138" s="6">
        <x:v>1009</x:v>
      </x:c>
      <x:c r="L5138" t="s">
        <x:v>96</x:v>
      </x:c>
      <x:c r="M5138" t="s">
        <x:v>98</x:v>
      </x:c>
      <x:c r="N5138" s="8">
        <x:v>34.6</x:v>
      </x:c>
      <x:c r="O5138" s="8">
        <x:v>1</x:v>
      </x:c>
      <x:c r="Q5138">
        <x:v>0</x:v>
      </x:c>
      <x:c r="R5138" s="6">
        <x:v>18.681</x:v>
      </x:c>
      <x:c r="S5138" s="8">
        <x:v>17240.976737370012</x:v>
      </x:c>
      <x:c r="T5138" s="12">
        <x:v>240078.3985325489</x:v>
      </x:c>
      <x:c r="U5138" s="12">
        <x:v>54.129463661569424</x:v>
      </x:c>
      <x:c r="V5138" s="12">
        <x:v>51</x:v>
      </x:c>
      <x:c r="W5138" s="12">
        <x:f>NA()</x:f>
      </x:c>
    </x:row>
    <x:row r="5139">
      <x:c r="A5139">
        <x:v>99969</x:v>
      </x:c>
      <x:c r="B5139" s="1">
        <x:v>46238.730110475604</x:v>
      </x:c>
      <x:c r="C5139" s="6">
        <x:v>171.225877105</x:v>
      </x:c>
      <x:c r="D5139" s="14" t="s">
        <x:v>94</x:v>
      </x:c>
      <x:c r="E5139" s="15">
        <x:v>46220.53837605419</x:v>
      </x:c>
      <x:c r="F5139" t="s">
        <x:v>99</x:v>
      </x:c>
      <x:c r="G5139" s="6">
        <x:v>269.7301015329337</x:v>
      </x:c>
      <x:c r="H5139" t="s">
        <x:v>100</x:v>
      </x:c>
      <x:c r="I5139" s="6">
        <x:v>24.94410863645544</x:v>
      </x:c>
      <x:c r="J5139" t="s">
        <x:v>95</x:v>
      </x:c>
      <x:c r="K5139" s="6">
        <x:v>1009</x:v>
      </x:c>
      <x:c r="L5139" t="s">
        <x:v>96</x:v>
      </x:c>
      <x:c r="M5139" t="s">
        <x:v>98</x:v>
      </x:c>
      <x:c r="N5139" s="8">
        <x:v>34.6</x:v>
      </x:c>
      <x:c r="O5139" s="8">
        <x:v>1</x:v>
      </x:c>
      <x:c r="Q5139">
        <x:v>0</x:v>
      </x:c>
      <x:c r="R5139" s="6">
        <x:v>18.666</x:v>
      </x:c>
      <x:c r="S5139" s="8">
        <x:v>17239.322182779368</x:v>
      </x:c>
      <x:c r="T5139" s="12">
        <x:v>240078.7795872441</x:v>
      </x:c>
      <x:c r="U5139" s="12">
        <x:v>54.129463661569424</x:v>
      </x:c>
      <x:c r="V5139" s="12">
        <x:v>51</x:v>
      </x:c>
      <x:c r="W5139" s="12">
        <x:f>NA()</x:f>
      </x:c>
    </x:row>
    <x:row r="5140">
      <x:c r="A5140">
        <x:v>99978</x:v>
      </x:c>
      <x:c r="B5140" s="1">
        <x:v>46238.73013330744</x:v>
      </x:c>
      <x:c r="C5140" s="6">
        <x:v>171.25875496</x:v>
      </x:c>
      <x:c r="D5140" s="14" t="s">
        <x:v>94</x:v>
      </x:c>
      <x:c r="E5140" s="15">
        <x:v>46220.53837605419</x:v>
      </x:c>
      <x:c r="F5140" t="s">
        <x:v>99</x:v>
      </x:c>
      <x:c r="G5140" s="6">
        <x:v>269.1879711027482</x:v>
      </x:c>
      <x:c r="H5140" t="s">
        <x:v>100</x:v>
      </x:c>
      <x:c r="I5140" s="6">
        <x:v>24.95239726213049</x:v>
      </x:c>
      <x:c r="J5140" t="s">
        <x:v>95</x:v>
      </x:c>
      <x:c r="K5140" s="6">
        <x:v>1009</x:v>
      </x:c>
      <x:c r="L5140" t="s">
        <x:v>96</x:v>
      </x:c>
      <x:c r="M5140" t="s">
        <x:v>98</x:v>
      </x:c>
      <x:c r="N5140" s="8">
        <x:v>34.6</x:v>
      </x:c>
      <x:c r="O5140" s="8">
        <x:v>1</x:v>
      </x:c>
      <x:c r="Q5140">
        <x:v>0</x:v>
      </x:c>
      <x:c r="R5140" s="6">
        <x:v>18.685</x:v>
      </x:c>
      <x:c r="S5140" s="8">
        <x:v>17244.073890510626</x:v>
      </x:c>
      <x:c r="T5140" s="12">
        <x:v>240069.43632052396</x:v>
      </x:c>
      <x:c r="U5140" s="12">
        <x:v>54.129463661569424</x:v>
      </x:c>
      <x:c r="V5140" s="12">
        <x:v>51</x:v>
      </x:c>
      <x:c r="W5140" s="12">
        <x:f>NA()</x:f>
      </x:c>
    </x:row>
    <x:row r="5141">
      <x:c r="A5141">
        <x:v>99986</x:v>
      </x:c>
      <x:c r="B5141" s="1">
        <x:v>46238.730156788464</x:v>
      </x:c>
      <x:c r="C5141" s="6">
        <x:v>171.29256763333333</x:v>
      </x:c>
      <x:c r="D5141" s="14" t="s">
        <x:v>94</x:v>
      </x:c>
      <x:c r="E5141" s="15">
        <x:v>46220.53837605419</x:v>
      </x:c>
      <x:c r="F5141" t="s">
        <x:v>99</x:v>
      </x:c>
      <x:c r="G5141" s="6">
        <x:v>269.1363038989199</x:v>
      </x:c>
      <x:c r="H5141" t="s">
        <x:v>100</x:v>
      </x:c>
      <x:c r="I5141" s="6">
        <x:v>24.93924358308459</x:v>
      </x:c>
      <x:c r="J5141" t="s">
        <x:v>95</x:v>
      </x:c>
      <x:c r="K5141" s="6">
        <x:v>1009</x:v>
      </x:c>
      <x:c r="L5141" t="s">
        <x:v>96</x:v>
      </x:c>
      <x:c r="M5141" t="s">
        <x:v>98</x:v>
      </x:c>
      <x:c r="N5141" s="8">
        <x:v>34.6</x:v>
      </x:c>
      <x:c r="O5141" s="8">
        <x:v>1</x:v>
      </x:c>
      <x:c r="Q5141">
        <x:v>0</x:v>
      </x:c>
      <x:c r="R5141" s="6">
        <x:v>18.691</x:v>
      </x:c>
      <x:c r="S5141" s="8">
        <x:v>17243.701654846165</x:v>
      </x:c>
      <x:c r="T5141" s="12">
        <x:v>240074.6657721774</x:v>
      </x:c>
      <x:c r="U5141" s="12">
        <x:v>54.129463661569424</x:v>
      </x:c>
      <x:c r="V5141" s="12">
        <x:v>51</x:v>
      </x:c>
      <x:c r="W5141" s="12">
        <x:f>NA()</x:f>
      </x:c>
    </x:row>
    <x:row r="5142">
      <x:c r="A5142">
        <x:v>99994</x:v>
      </x:c>
      <x:c r="B5142" s="1">
        <x:v>46238.73017958027</x:v>
      </x:c>
      <x:c r="C5142" s="6">
        <x:v>171.32538782333333</x:v>
      </x:c>
      <x:c r="D5142" s="14" t="s">
        <x:v>94</x:v>
      </x:c>
      <x:c r="E5142" s="15">
        <x:v>46220.53837605419</x:v>
      </x:c>
      <x:c r="F5142" t="s">
        <x:v>99</x:v>
      </x:c>
      <x:c r="G5142" s="6">
        <x:v>269.4483004879775</x:v>
      </x:c>
      <x:c r="H5142" t="s">
        <x:v>100</x:v>
      </x:c>
      <x:c r="I5142" s="6">
        <x:v>24.947982665475138</x:v>
      </x:c>
      <x:c r="J5142" t="s">
        <x:v>95</x:v>
      </x:c>
      <x:c r="K5142" s="6">
        <x:v>1009</x:v>
      </x:c>
      <x:c r="L5142" t="s">
        <x:v>96</x:v>
      </x:c>
      <x:c r="M5142" t="s">
        <x:v>98</x:v>
      </x:c>
      <x:c r="N5142" s="8">
        <x:v>34.6</x:v>
      </x:c>
      <x:c r="O5142" s="8">
        <x:v>1</x:v>
      </x:c>
      <x:c r="Q5142">
        <x:v>0</x:v>
      </x:c>
      <x:c r="R5142" s="6">
        <x:v>18.676</x:v>
      </x:c>
      <x:c r="S5142" s="8">
        <x:v>17250.90913348223</x:v>
      </x:c>
      <x:c r="T5142" s="12">
        <x:v>240073.91972498936</x:v>
      </x:c>
      <x:c r="U5142" s="12">
        <x:v>54.129463661569424</x:v>
      </x:c>
      <x:c r="V5142" s="12">
        <x:v>51</x:v>
      </x:c>
      <x:c r="W5142" s="12">
        <x:f>NA()</x:f>
      </x:c>
    </x:row>
    <x:row r="5143">
      <x:c r="A5143">
        <x:v>100007</x:v>
      </x:c>
      <x:c r="B5143" s="1">
        <x:v>46238.73020292446</x:v>
      </x:c>
      <x:c r="C5143" s="6">
        <x:v>171.359003475</x:v>
      </x:c>
      <x:c r="D5143" s="14" t="s">
        <x:v>94</x:v>
      </x:c>
      <x:c r="E5143" s="15">
        <x:v>46220.53837605419</x:v>
      </x:c>
      <x:c r="F5143" t="s">
        <x:v>99</x:v>
      </x:c>
      <x:c r="G5143" s="6">
        <x:v>269.6570727114219</x:v>
      </x:c>
      <x:c r="H5143" t="s">
        <x:v>100</x:v>
      </x:c>
      <x:c r="I5143" s="6">
        <x:v>24.937081339404358</x:v>
      </x:c>
      <x:c r="J5143" t="s">
        <x:v>95</x:v>
      </x:c>
      <x:c r="K5143" s="6">
        <x:v>1009</x:v>
      </x:c>
      <x:c r="L5143" t="s">
        <x:v>96</x:v>
      </x:c>
      <x:c r="M5143" t="s">
        <x:v>98</x:v>
      </x:c>
      <x:c r="N5143" s="8">
        <x:v>34.6</x:v>
      </x:c>
      <x:c r="O5143" s="8">
        <x:v>1</x:v>
      </x:c>
      <x:c r="Q5143">
        <x:v>0</x:v>
      </x:c>
      <x:c r="R5143" s="6">
        <x:v>18.671</x:v>
      </x:c>
      <x:c r="S5143" s="8">
        <x:v>17243.90078663645</x:v>
      </x:c>
      <x:c r="T5143" s="12">
        <x:v>240072.49850904505</x:v>
      </x:c>
      <x:c r="U5143" s="12">
        <x:v>54.129463661569424</x:v>
      </x:c>
      <x:c r="V5143" s="12">
        <x:v>51</x:v>
      </x:c>
      <x:c r="W5143" s="12">
        <x:f>NA()</x:f>
      </x:c>
    </x:row>
    <x:row r="5144">
      <x:c r="A5144">
        <x:v>100013</x:v>
      </x:c>
      <x:c r="B5144" s="1">
        <x:v>46238.73022583273</x:v>
      </x:c>
      <x:c r="C5144" s="6">
        <x:v>171.39199138</x:v>
      </x:c>
      <x:c r="D5144" s="14" t="s">
        <x:v>94</x:v>
      </x:c>
      <x:c r="E5144" s="15">
        <x:v>46220.53837605419</x:v>
      </x:c>
      <x:c r="F5144" t="s">
        <x:v>99</x:v>
      </x:c>
      <x:c r="G5144" s="6">
        <x:v>269.52540507317264</x:v>
      </x:c>
      <x:c r="H5144" t="s">
        <x:v>100</x:v>
      </x:c>
      <x:c r="I5144" s="6">
        <x:v>24.93446863014742</x:v>
      </x:c>
      <x:c r="J5144" t="s">
        <x:v>95</x:v>
      </x:c>
      <x:c r="K5144" s="6">
        <x:v>1009</x:v>
      </x:c>
      <x:c r="L5144" t="s">
        <x:v>96</x:v>
      </x:c>
      <x:c r="M5144" t="s">
        <x:v>98</x:v>
      </x:c>
      <x:c r="N5144" s="8">
        <x:v>34.6</x:v>
      </x:c>
      <x:c r="O5144" s="8">
        <x:v>1</x:v>
      </x:c>
      <x:c r="Q5144">
        <x:v>0</x:v>
      </x:c>
      <x:c r="R5144" s="6">
        <x:v>18.677</x:v>
      </x:c>
      <x:c r="S5144" s="8">
        <x:v>17243.44711773244</x:v>
      </x:c>
      <x:c r="T5144" s="12">
        <x:v>240077.5144709439</x:v>
      </x:c>
      <x:c r="U5144" s="12">
        <x:v>54.129463661569424</x:v>
      </x:c>
      <x:c r="V5144" s="12">
        <x:v>51</x:v>
      </x:c>
      <x:c r="W5144" s="12">
        <x:f>NA()</x:f>
      </x:c>
    </x:row>
    <x:row r="5145">
      <x:c r="A5145">
        <x:v>100029</x:v>
      </x:c>
      <x:c r="B5145" s="1">
        <x:v>46238.73024932967</x:v>
      </x:c>
      <x:c r="C5145" s="6">
        <x:v>171.42582696</x:v>
      </x:c>
      <x:c r="D5145" s="14" t="s">
        <x:v>94</x:v>
      </x:c>
      <x:c r="E5145" s="15">
        <x:v>46220.53837605419</x:v>
      </x:c>
      <x:c r="F5145" t="s">
        <x:v>99</x:v>
      </x:c>
      <x:c r="G5145" s="6">
        <x:v>269.98674903280437</x:v>
      </x:c>
      <x:c r="H5145" t="s">
        <x:v>100</x:v>
      </x:c>
      <x:c r="I5145" s="6">
        <x:v>24.94359810583228</x:v>
      </x:c>
      <x:c r="J5145" t="s">
        <x:v>95</x:v>
      </x:c>
      <x:c r="K5145" s="6">
        <x:v>1009</x:v>
      </x:c>
      <x:c r="L5145" t="s">
        <x:v>96</x:v>
      </x:c>
      <x:c r="M5145" t="s">
        <x:v>98</x:v>
      </x:c>
      <x:c r="N5145" s="8">
        <x:v>34.6</x:v>
      </x:c>
      <x:c r="O5145" s="8">
        <x:v>1</x:v>
      </x:c>
      <x:c r="Q5145">
        <x:v>0</x:v>
      </x:c>
      <x:c r="R5145" s="6">
        <x:v>18.656</x:v>
      </x:c>
      <x:c r="S5145" s="8">
        <x:v>17239.129795920682</x:v>
      </x:c>
      <x:c r="T5145" s="12">
        <x:v>240077.48883661456</x:v>
      </x:c>
      <x:c r="U5145" s="12">
        <x:v>54.129463661569424</x:v>
      </x:c>
      <x:c r="V5145" s="12">
        <x:v>51</x:v>
      </x:c>
      <x:c r="W5145" s="12">
        <x:f>NA()</x:f>
      </x:c>
    </x:row>
    <x:row r="5146">
      <x:c r="A5146">
        <x:v>100034</x:v>
      </x:c>
      <x:c r="B5146" s="1">
        <x:v>46238.7302721687</x:v>
      </x:c>
      <x:c r="C5146" s="6">
        <x:v>171.458715175</x:v>
      </x:c>
      <x:c r="D5146" s="14" t="s">
        <x:v>94</x:v>
      </x:c>
      <x:c r="E5146" s="15">
        <x:v>46220.53837605419</x:v>
      </x:c>
      <x:c r="F5146" t="s">
        <x:v>99</x:v>
      </x:c>
      <x:c r="G5146" s="6">
        <x:v>269.3860555657973</x:v>
      </x:c>
      <x:c r="H5146" t="s">
        <x:v>100</x:v>
      </x:c>
      <x:c r="I5146" s="6">
        <x:v>24.942877356850204</x:v>
      </x:c>
      <x:c r="J5146" t="s">
        <x:v>95</x:v>
      </x:c>
      <x:c r="K5146" s="6">
        <x:v>1009</x:v>
      </x:c>
      <x:c r="L5146" t="s">
        <x:v>96</x:v>
      </x:c>
      <x:c r="M5146" t="s">
        <x:v>98</x:v>
      </x:c>
      <x:c r="N5146" s="8">
        <x:v>34.6</x:v>
      </x:c>
      <x:c r="O5146" s="8">
        <x:v>1</x:v>
      </x:c>
      <x:c r="Q5146">
        <x:v>0</x:v>
      </x:c>
      <x:c r="R5146" s="6">
        <x:v>18.68</x:v>
      </x:c>
      <x:c r="S5146" s="8">
        <x:v>17245.340169187184</x:v>
      </x:c>
      <x:c r="T5146" s="12">
        <x:v>240081.25251733375</x:v>
      </x:c>
      <x:c r="U5146" s="12">
        <x:v>54.129463661569424</x:v>
      </x:c>
      <x:c r="V5146" s="12">
        <x:v>51</x:v>
      </x:c>
      <x:c r="W5146" s="12">
        <x:f>NA()</x:f>
      </x:c>
    </x:row>
    <x:row r="5147">
      <x:c r="A5147">
        <x:v>100048</x:v>
      </x:c>
      <x:c r="B5147" s="1">
        <x:v>46238.73029570588</x:v>
      </x:c>
      <x:c r="C5147" s="6">
        <x:v>171.49260871333334</x:v>
      </x:c>
      <x:c r="D5147" s="14" t="s">
        <x:v>94</x:v>
      </x:c>
      <x:c r="E5147" s="15">
        <x:v>46220.53837605419</x:v>
      </x:c>
      <x:c r="F5147" t="s">
        <x:v>99</x:v>
      </x:c>
      <x:c r="G5147" s="6">
        <x:v>269.47333782642676</x:v>
      </x:c>
      <x:c r="H5147" t="s">
        <x:v>100</x:v>
      </x:c>
      <x:c r="I5147" s="6">
        <x:v>24.938012305262873</x:v>
      </x:c>
      <x:c r="J5147" t="s">
        <x:v>95</x:v>
      </x:c>
      <x:c r="K5147" s="6">
        <x:v>1009</x:v>
      </x:c>
      <x:c r="L5147" t="s">
        <x:v>96</x:v>
      </x:c>
      <x:c r="M5147" t="s">
        <x:v>98</x:v>
      </x:c>
      <x:c r="N5147" s="8">
        <x:v>34.6</x:v>
      </x:c>
      <x:c r="O5147" s="8">
        <x:v>1</x:v>
      </x:c>
      <x:c r="Q5147">
        <x:v>0</x:v>
      </x:c>
      <x:c r="R5147" s="6">
        <x:v>18.678</x:v>
      </x:c>
      <x:c r="S5147" s="8">
        <x:v>17245.040961413677</x:v>
      </x:c>
      <x:c r="T5147" s="12">
        <x:v>240083.29190567942</x:v>
      </x:c>
      <x:c r="U5147" s="12">
        <x:v>54.129463661569424</x:v>
      </x:c>
      <x:c r="V5147" s="12">
        <x:v>51</x:v>
      </x:c>
      <x:c r="W5147" s="12">
        <x:f>NA()</x:f>
      </x:c>
    </x:row>
    <x:row r="5148">
      <x:c r="A5148">
        <x:v>100059</x:v>
      </x:c>
      <x:c r="B5148" s="1">
        <x:v>46238.7303185749</x:v>
      </x:c>
      <x:c r="C5148" s="6">
        <x:v>171.525540095</x:v>
      </x:c>
      <x:c r="D5148" s="14" t="s">
        <x:v>94</x:v>
      </x:c>
      <x:c r="E5148" s="15">
        <x:v>46220.53837605419</x:v>
      </x:c>
      <x:c r="F5148" t="s">
        <x:v>99</x:v>
      </x:c>
      <x:c r="G5148" s="6">
        <x:v>269.04510972563304</x:v>
      </x:c>
      <x:c r="H5148" t="s">
        <x:v>100</x:v>
      </x:c>
      <x:c r="I5148" s="6">
        <x:v>24.93798227410207</x:v>
      </x:c>
      <x:c r="J5148" t="s">
        <x:v>95</x:v>
      </x:c>
      <x:c r="K5148" s="6">
        <x:v>1009</x:v>
      </x:c>
      <x:c r="L5148" t="s">
        <x:v>96</x:v>
      </x:c>
      <x:c r="M5148" t="s">
        <x:v>98</x:v>
      </x:c>
      <x:c r="N5148" s="8">
        <x:v>34.6</x:v>
      </x:c>
      <x:c r="O5148" s="8">
        <x:v>1</x:v>
      </x:c>
      <x:c r="Q5148">
        <x:v>0</x:v>
      </x:c>
      <x:c r="R5148" s="6">
        <x:v>18.695</x:v>
      </x:c>
      <x:c r="S5148" s="8">
        <x:v>17246.10409038037</x:v>
      </x:c>
      <x:c r="T5148" s="12">
        <x:v>240081.2944485234</x:v>
      </x:c>
      <x:c r="U5148" s="12">
        <x:v>54.129463661569424</x:v>
      </x:c>
      <x:c r="V5148" s="12">
        <x:v>51</x:v>
      </x:c>
      <x:c r="W5148" s="12">
        <x:f>NA()</x:f>
      </x:c>
    </x:row>
    <x:row r="5149">
      <x:c r="A5149">
        <x:v>100061</x:v>
      </x:c>
      <x:c r="B5149" s="1">
        <x:v>46238.73034148817</x:v>
      </x:c>
      <x:c r="C5149" s="6">
        <x:v>171.55853520833332</x:v>
      </x:c>
      <x:c r="D5149" s="14" t="s">
        <x:v>94</x:v>
      </x:c>
      <x:c r="E5149" s="15">
        <x:v>46220.53837605419</x:v>
      </x:c>
      <x:c r="F5149" t="s">
        <x:v>99</x:v>
      </x:c>
      <x:c r="G5149" s="6">
        <x:v>269.264941627586</x:v>
      </x:c>
      <x:c r="H5149" t="s">
        <x:v>100</x:v>
      </x:c>
      <x:c r="I5149" s="6">
        <x:v>24.952217074398504</x:v>
      </x:c>
      <x:c r="J5149" t="s">
        <x:v>95</x:v>
      </x:c>
      <x:c r="K5149" s="6">
        <x:v>1009</x:v>
      </x:c>
      <x:c r="L5149" t="s">
        <x:v>96</x:v>
      </x:c>
      <x:c r="M5149" t="s">
        <x:v>98</x:v>
      </x:c>
      <x:c r="N5149" s="8">
        <x:v>34.6</x:v>
      </x:c>
      <x:c r="O5149" s="8">
        <x:v>1</x:v>
      </x:c>
      <x:c r="Q5149">
        <x:v>0</x:v>
      </x:c>
      <x:c r="R5149" s="6">
        <x:v>18.682</x:v>
      </x:c>
      <x:c r="S5149" s="8">
        <x:v>17245.47491984476</x:v>
      </x:c>
      <x:c r="T5149" s="12">
        <x:v>240088.96160911498</x:v>
      </x:c>
      <x:c r="U5149" s="12">
        <x:v>54.129463661569424</x:v>
      </x:c>
      <x:c r="V5149" s="12">
        <x:v>51</x:v>
      </x:c>
      <x:c r="W5149" s="12">
        <x:f>NA()</x:f>
      </x:c>
    </x:row>
    <x:row r="5150">
      <x:c r="A5150">
        <x:v>100078</x:v>
      </x:c>
      <x:c r="B5150" s="1">
        <x:v>46238.730364967734</x:v>
      </x:c>
      <x:c r="C5150" s="6">
        <x:v>171.59234577833334</x:v>
      </x:c>
      <x:c r="D5150" s="14" t="s">
        <x:v>94</x:v>
      </x:c>
      <x:c r="E5150" s="15">
        <x:v>46220.53837605419</x:v>
      </x:c>
      <x:c r="F5150" t="s">
        <x:v>99</x:v>
      </x:c>
      <x:c r="G5150" s="6">
        <x:v>269.3540330946546</x:v>
      </x:c>
      <x:c r="H5150" t="s">
        <x:v>100</x:v>
      </x:c>
      <x:c r="I5150" s="6">
        <x:v>24.940444830175238</x:v>
      </x:c>
      <x:c r="J5150" t="s">
        <x:v>95</x:v>
      </x:c>
      <x:c r="K5150" s="6">
        <x:v>1009</x:v>
      </x:c>
      <x:c r="L5150" t="s">
        <x:v>96</x:v>
      </x:c>
      <x:c r="M5150" t="s">
        <x:v>98</x:v>
      </x:c>
      <x:c r="N5150" s="8">
        <x:v>34.6</x:v>
      </x:c>
      <x:c r="O5150" s="8">
        <x:v>1</x:v>
      </x:c>
      <x:c r="Q5150">
        <x:v>0</x:v>
      </x:c>
      <x:c r="R5150" s="6">
        <x:v>18.682</x:v>
      </x:c>
      <x:c r="S5150" s="8">
        <x:v>17248.695561458677</x:v>
      </x:c>
      <x:c r="T5150" s="12">
        <x:v>240084.06421403683</x:v>
      </x:c>
      <x:c r="U5150" s="12">
        <x:v>54.129463661569424</x:v>
      </x:c>
      <x:c r="V5150" s="12">
        <x:v>51</x:v>
      </x:c>
      <x:c r="W5150" s="12">
        <x:f>NA()</x:f>
      </x:c>
    </x:row>
    <x:row r="5151">
      <x:c r="A5151">
        <x:v>100082</x:v>
      </x:c>
      <x:c r="B5151" s="1">
        <x:v>46238.73038780522</x:v>
      </x:c>
      <x:c r="C5151" s="6">
        <x:v>171.62523176333335</x:v>
      </x:c>
      <x:c r="D5151" s="14" t="s">
        <x:v>94</x:v>
      </x:c>
      <x:c r="E5151" s="15">
        <x:v>46220.53837605419</x:v>
      </x:c>
      <x:c r="F5151" t="s">
        <x:v>99</x:v>
      </x:c>
      <x:c r="G5151" s="6">
        <x:v>268.8492353912163</x:v>
      </x:c>
      <x:c r="H5151" t="s">
        <x:v>100</x:v>
      </x:c>
      <x:c r="I5151" s="6">
        <x:v>24.93726152632462</x:v>
      </x:c>
      <x:c r="J5151" t="s">
        <x:v>95</x:v>
      </x:c>
      <x:c r="K5151" s="6">
        <x:v>1009</x:v>
      </x:c>
      <x:c r="L5151" t="s">
        <x:v>96</x:v>
      </x:c>
      <x:c r="M5151" t="s">
        <x:v>98</x:v>
      </x:c>
      <x:c r="N5151" s="8">
        <x:v>34.6</x:v>
      </x:c>
      <x:c r="O5151" s="8">
        <x:v>1</x:v>
      </x:c>
      <x:c r="Q5151">
        <x:v>0</x:v>
      </x:c>
      <x:c r="R5151" s="6">
        <x:v>18.703</x:v>
      </x:c>
      <x:c r="S5151" s="8">
        <x:v>17247.181853047492</x:v>
      </x:c>
      <x:c r="T5151" s="12">
        <x:v>240078.84809883992</x:v>
      </x:c>
      <x:c r="U5151" s="12">
        <x:v>54.129463661569424</x:v>
      </x:c>
      <x:c r="V5151" s="12">
        <x:v>51</x:v>
      </x:c>
      <x:c r="W5151" s="12">
        <x:f>NA()</x:f>
      </x:c>
    </x:row>
    <x:row r="5152">
      <x:c r="A5152">
        <x:v>100096</x:v>
      </x:c>
      <x:c r="B5152" s="1">
        <x:v>46238.7304112686</x:v>
      </x:c>
      <x:c r="C5152" s="6">
        <x:v>171.65901903166667</x:v>
      </x:c>
      <x:c r="D5152" s="14" t="s">
        <x:v>94</x:v>
      </x:c>
      <x:c r="E5152" s="15">
        <x:v>46220.53837605419</x:v>
      </x:c>
      <x:c r="F5152" t="s">
        <x:v>99</x:v>
      </x:c>
      <x:c r="G5152" s="6">
        <x:v>269.54060453718483</x:v>
      </x:c>
      <x:c r="H5152" t="s">
        <x:v>100</x:v>
      </x:c>
      <x:c r="I5152" s="6">
        <x:v>24.945790384937936</x:v>
      </x:c>
      <x:c r="J5152" t="s">
        <x:v>95</x:v>
      </x:c>
      <x:c r="K5152" s="6">
        <x:v>1009</x:v>
      </x:c>
      <x:c r="L5152" t="s">
        <x:v>96</x:v>
      </x:c>
      <x:c r="M5152" t="s">
        <x:v>98</x:v>
      </x:c>
      <x:c r="N5152" s="8">
        <x:v>34.6</x:v>
      </x:c>
      <x:c r="O5152" s="8">
        <x:v>1</x:v>
      </x:c>
      <x:c r="Q5152">
        <x:v>0</x:v>
      </x:c>
      <x:c r="R5152" s="6">
        <x:v>18.673</x:v>
      </x:c>
      <x:c r="S5152" s="8">
        <x:v>17246.636866446606</x:v>
      </x:c>
      <x:c r="T5152" s="12">
        <x:v>240086.63988837568</x:v>
      </x:c>
      <x:c r="U5152" s="12">
        <x:v>54.129463661569424</x:v>
      </x:c>
      <x:c r="V5152" s="12">
        <x:v>51</x:v>
      </x:c>
      <x:c r="W5152" s="12">
        <x:f>NA()</x:f>
      </x:c>
    </x:row>
    <x:row r="5153">
      <x:c r="A5153">
        <x:v>100100</x:v>
      </x:c>
      <x:c r="B5153" s="1">
        <x:v>46238.73043407638</x:v>
      </x:c>
      <x:c r="C5153" s="6">
        <x:v>171.69186222666667</x:v>
      </x:c>
      <x:c r="D5153" s="14" t="s">
        <x:v>94</x:v>
      </x:c>
      <x:c r="E5153" s="15">
        <x:v>46220.53837605419</x:v>
      </x:c>
      <x:c r="F5153" t="s">
        <x:v>99</x:v>
      </x:c>
      <x:c r="G5153" s="6">
        <x:v>268.9932759960604</x:v>
      </x:c>
      <x:c r="H5153" t="s">
        <x:v>100</x:v>
      </x:c>
      <x:c r="I5153" s="6">
        <x:v>24.924858682549257</x:v>
      </x:c>
      <x:c r="J5153" t="s">
        <x:v>95</x:v>
      </x:c>
      <x:c r="K5153" s="6">
        <x:v>1009</x:v>
      </x:c>
      <x:c r="L5153" t="s">
        <x:v>96</x:v>
      </x:c>
      <x:c r="M5153" t="s">
        <x:v>98</x:v>
      </x:c>
      <x:c r="N5153" s="8">
        <x:v>34.6</x:v>
      </x:c>
      <x:c r="O5153" s="8">
        <x:v>1</x:v>
      </x:c>
      <x:c r="Q5153">
        <x:v>0</x:v>
      </x:c>
      <x:c r="R5153" s="6">
        <x:v>18.701</x:v>
      </x:c>
      <x:c r="S5153" s="8">
        <x:v>17251.796996508536</x:v>
      </x:c>
      <x:c r="T5153" s="12">
        <x:v>240083.08584445252</x:v>
      </x:c>
      <x:c r="U5153" s="12">
        <x:v>54.129463661569424</x:v>
      </x:c>
      <x:c r="V5153" s="12">
        <x:v>51</x:v>
      </x:c>
      <x:c r="W5153" s="12">
        <x:f>NA()</x:f>
      </x:c>
    </x:row>
    <x:row r="5154">
      <x:c r="A5154">
        <x:v>100115</x:v>
      </x:c>
      <x:c r="B5154" s="1">
        <x:v>46238.73045750405</x:v>
      </x:c>
      <x:c r="C5154" s="6">
        <x:v>171.725598065</x:v>
      </x:c>
      <x:c r="D5154" s="14" t="s">
        <x:v>94</x:v>
      </x:c>
      <x:c r="E5154" s="15">
        <x:v>46220.53837605419</x:v>
      </x:c>
      <x:c r="F5154" t="s">
        <x:v>99</x:v>
      </x:c>
      <x:c r="G5154" s="6">
        <x:v>269.51334063245736</x:v>
      </x:c>
      <x:c r="H5154" t="s">
        <x:v>100</x:v>
      </x:c>
      <x:c r="I5154" s="6">
        <x:v>24.93939373894773</x:v>
      </x:c>
      <x:c r="J5154" t="s">
        <x:v>95</x:v>
      </x:c>
      <x:c r="K5154" s="6">
        <x:v>1009</x:v>
      </x:c>
      <x:c r="L5154" t="s">
        <x:v>96</x:v>
      </x:c>
      <x:c r="M5154" t="s">
        <x:v>98</x:v>
      </x:c>
      <x:c r="N5154" s="8">
        <x:v>34.6</x:v>
      </x:c>
      <x:c r="O5154" s="8">
        <x:v>1</x:v>
      </x:c>
      <x:c r="Q5154">
        <x:v>0</x:v>
      </x:c>
      <x:c r="R5154" s="6">
        <x:v>18.676</x:v>
      </x:c>
      <x:c r="S5154" s="8">
        <x:v>17246.82739384559</x:v>
      </x:c>
      <x:c r="T5154" s="12">
        <x:v>240087.67670875406</x:v>
      </x:c>
      <x:c r="U5154" s="12">
        <x:v>54.129463661569424</x:v>
      </x:c>
      <x:c r="V5154" s="12">
        <x:v>51</x:v>
      </x:c>
      <x:c r="W5154" s="12">
        <x:f>NA()</x:f>
      </x:c>
    </x:row>
    <x:row r="5155">
      <x:c r="A5155">
        <x:v>100124</x:v>
      </x:c>
      <x:c r="B5155" s="1">
        <x:v>46238.730480370556</x:v>
      </x:c>
      <x:c r="C5155" s="6">
        <x:v>171.75852583666668</x:v>
      </x:c>
      <x:c r="D5155" s="14" t="s">
        <x:v>94</x:v>
      </x:c>
      <x:c r="E5155" s="15">
        <x:v>46220.53837605419</x:v>
      </x:c>
      <x:c r="F5155" t="s">
        <x:v>99</x:v>
      </x:c>
      <x:c r="G5155" s="6">
        <x:v>269.30792648505985</x:v>
      </x:c>
      <x:c r="H5155" t="s">
        <x:v>100</x:v>
      </x:c>
      <x:c r="I5155" s="6">
        <x:v>24.939874237753884</x:v>
      </x:c>
      <x:c r="J5155" t="s">
        <x:v>95</x:v>
      </x:c>
      <x:c r="K5155" s="6">
        <x:v>1009</x:v>
      </x:c>
      <x:c r="L5155" t="s">
        <x:v>96</x:v>
      </x:c>
      <x:c r="M5155" t="s">
        <x:v>98</x:v>
      </x:c>
      <x:c r="N5155" s="8">
        <x:v>34.6</x:v>
      </x:c>
      <x:c r="O5155" s="8">
        <x:v>1</x:v>
      </x:c>
      <x:c r="Q5155">
        <x:v>0</x:v>
      </x:c>
      <x:c r="R5155" s="6">
        <x:v>18.683999999999997</x:v>
      </x:c>
      <x:c r="S5155" s="8">
        <x:v>17247.764128770094</x:v>
      </x:c>
      <x:c r="T5155" s="12">
        <x:v>240086.39778183444</x:v>
      </x:c>
      <x:c r="U5155" s="12">
        <x:v>54.129463661569424</x:v>
      </x:c>
      <x:c r="V5155" s="12">
        <x:v>51</x:v>
      </x:c>
      <x:c r="W5155" s="12">
        <x:f>NA()</x:f>
      </x:c>
    </x:row>
    <x:row r="5156">
      <x:c r="A5156">
        <x:v>100134</x:v>
      </x:c>
      <x:c r="B5156" s="1">
        <x:v>46238.73050382142</x:v>
      </x:c>
      <x:c r="C5156" s="6">
        <x:v>171.79229508666666</x:v>
      </x:c>
      <x:c r="D5156" s="14" t="s">
        <x:v>94</x:v>
      </x:c>
      <x:c r="E5156" s="15">
        <x:v>46220.53837605419</x:v>
      </x:c>
      <x:c r="F5156" t="s">
        <x:v>99</x:v>
      </x:c>
      <x:c r="G5156" s="6">
        <x:v>269.2718110097773</x:v>
      </x:c>
      <x:c r="H5156" t="s">
        <x:v>100</x:v>
      </x:c>
      <x:c r="I5156" s="6">
        <x:v>24.941315734584805</x:v>
      </x:c>
      <x:c r="J5156" t="s">
        <x:v>95</x:v>
      </x:c>
      <x:c r="K5156" s="6">
        <x:v>1009</x:v>
      </x:c>
      <x:c r="L5156" t="s">
        <x:v>96</x:v>
      </x:c>
      <x:c r="M5156" t="s">
        <x:v>98</x:v>
      </x:c>
      <x:c r="N5156" s="8">
        <x:v>34.6</x:v>
      </x:c>
      <x:c r="O5156" s="8">
        <x:v>1</x:v>
      </x:c>
      <x:c r="Q5156">
        <x:v>0</x:v>
      </x:c>
      <x:c r="R5156" s="6">
        <x:v>18.685</x:v>
      </x:c>
      <x:c r="S5156" s="8">
        <x:v>17247.867116000183</x:v>
      </x:c>
      <x:c r="T5156" s="12">
        <x:v>240089.67777386098</x:v>
      </x:c>
      <x:c r="U5156" s="12">
        <x:v>54.129463661569424</x:v>
      </x:c>
      <x:c r="V5156" s="12">
        <x:v>51</x:v>
      </x:c>
      <x:c r="W5156" s="12">
        <x:f>NA()</x:f>
      </x:c>
    </x:row>
    <x:row r="5157">
      <x:c r="A5157">
        <x:v>100141</x:v>
      </x:c>
      <x:c r="B5157" s="1">
        <x:v>46238.7305266379</x:v>
      </x:c>
      <x:c r="C5157" s="6">
        <x:v>171.82515081</x:v>
      </x:c>
      <x:c r="D5157" s="14" t="s">
        <x:v>94</x:v>
      </x:c>
      <x:c r="E5157" s="15">
        <x:v>46220.53837605419</x:v>
      </x:c>
      <x:c r="F5157" t="s">
        <x:v>99</x:v>
      </x:c>
      <x:c r="G5157" s="6">
        <x:v>269.5770273843888</x:v>
      </x:c>
      <x:c r="H5157" t="s">
        <x:v>100</x:v>
      </x:c>
      <x:c r="I5157" s="6">
        <x:v>24.93098502096609</x:v>
      </x:c>
      <x:c r="J5157" t="s">
        <x:v>95</x:v>
      </x:c>
      <x:c r="K5157" s="6">
        <x:v>1009</x:v>
      </x:c>
      <x:c r="L5157" t="s">
        <x:v>96</x:v>
      </x:c>
      <x:c r="M5157" t="s">
        <x:v>98</x:v>
      </x:c>
      <x:c r="N5157" s="8">
        <x:v>34.6</x:v>
      </x:c>
      <x:c r="O5157" s="8">
        <x:v>1</x:v>
      </x:c>
      <x:c r="Q5157">
        <x:v>0</x:v>
      </x:c>
      <x:c r="R5157" s="6">
        <x:v>18.676</x:v>
      </x:c>
      <x:c r="S5157" s="8">
        <x:v>17247.043534758166</x:v>
      </x:c>
      <x:c r="T5157" s="12">
        <x:v>240089.00082191455</x:v>
      </x:c>
      <x:c r="U5157" s="12">
        <x:v>54.129463661569424</x:v>
      </x:c>
      <x:c r="V5157" s="12">
        <x:v>51</x:v>
      </x:c>
      <x:c r="W5157" s="12">
        <x:f>NA()</x:f>
      </x:c>
    </x:row>
    <x:row r="5158">
      <x:c r="A5158">
        <x:v>100155</x:v>
      </x:c>
      <x:c r="B5158" s="1">
        <x:v>46238.73055013343</x:v>
      </x:c>
      <x:c r="C5158" s="6">
        <x:v>171.85898437333333</x:v>
      </x:c>
      <x:c r="D5158" s="14" t="s">
        <x:v>94</x:v>
      </x:c>
      <x:c r="E5158" s="15">
        <x:v>46220.53837605419</x:v>
      </x:c>
      <x:c r="F5158" t="s">
        <x:v>99</x:v>
      </x:c>
      <x:c r="G5158" s="6">
        <x:v>269.71442471494925</x:v>
      </x:c>
      <x:c r="H5158" t="s">
        <x:v>100</x:v>
      </x:c>
      <x:c r="I5158" s="6">
        <x:v>24.926180048714286</x:v>
      </x:c>
      <x:c r="J5158" t="s">
        <x:v>95</x:v>
      </x:c>
      <x:c r="K5158" s="6">
        <x:v>1009</x:v>
      </x:c>
      <x:c r="L5158" t="s">
        <x:v>96</x:v>
      </x:c>
      <x:c r="M5158" t="s">
        <x:v>98</x:v>
      </x:c>
      <x:c r="N5158" s="8">
        <x:v>34.6</x:v>
      </x:c>
      <x:c r="O5158" s="8">
        <x:v>1</x:v>
      </x:c>
      <x:c r="Q5158">
        <x:v>0</x:v>
      </x:c>
      <x:c r="R5158" s="6">
        <x:v>18.672</x:v>
      </x:c>
      <x:c r="S5158" s="8">
        <x:v>17252.829214856345</x:v>
      </x:c>
      <x:c r="T5158" s="12">
        <x:v>240085.5021071491</x:v>
      </x:c>
      <x:c r="U5158" s="12">
        <x:v>54.129463661569424</x:v>
      </x:c>
      <x:c r="V5158" s="12">
        <x:v>51</x:v>
      </x:c>
      <x:c r="W5158" s="12">
        <x:f>NA()</x:f>
      </x:c>
    </x:row>
    <x:row r="5159">
      <x:c r="A5159">
        <x:v>100160</x:v>
      </x:c>
      <x:c r="B5159" s="1">
        <x:v>46238.73057299232</x:v>
      </x:c>
      <x:c r="C5159" s="6">
        <x:v>171.89190118166667</x:v>
      </x:c>
      <x:c r="D5159" s="14" t="s">
        <x:v>94</x:v>
      </x:c>
      <x:c r="E5159" s="15">
        <x:v>46220.53837605419</x:v>
      </x:c>
      <x:c r="F5159" t="s">
        <x:v>99</x:v>
      </x:c>
      <x:c r="G5159" s="6">
        <x:v>269.33588076816085</x:v>
      </x:c>
      <x:c r="H5159" t="s">
        <x:v>100</x:v>
      </x:c>
      <x:c r="I5159" s="6">
        <x:v>24.936180404948573</x:v>
      </x:c>
      <x:c r="J5159" t="s">
        <x:v>95</x:v>
      </x:c>
      <x:c r="K5159" s="6">
        <x:v>1009</x:v>
      </x:c>
      <x:c r="L5159" t="s">
        <x:v>96</x:v>
      </x:c>
      <x:c r="M5159" t="s">
        <x:v>98</x:v>
      </x:c>
      <x:c r="N5159" s="8">
        <x:v>34.6</x:v>
      </x:c>
      <x:c r="O5159" s="8">
        <x:v>1</x:v>
      </x:c>
      <x:c r="Q5159">
        <x:v>0</x:v>
      </x:c>
      <x:c r="R5159" s="6">
        <x:v>18.683999999999997</x:v>
      </x:c>
      <x:c r="S5159" s="8">
        <x:v>17252.60134483699</x:v>
      </x:c>
      <x:c r="T5159" s="12">
        <x:v>240086.16424880203</x:v>
      </x:c>
      <x:c r="U5159" s="12">
        <x:v>54.129463661569424</x:v>
      </x:c>
      <x:c r="V5159" s="12">
        <x:v>51</x:v>
      </x:c>
      <x:c r="W5159" s="12">
        <x:f>NA()</x:f>
      </x:c>
    </x:row>
    <x:row r="5160">
      <x:c r="A5160">
        <x:v>100176</x:v>
      </x:c>
      <x:c r="B5160" s="1">
        <x:v>46238.73059631859</x:v>
      </x:c>
      <x:c r="C5160" s="6">
        <x:v>171.925491015</x:v>
      </x:c>
      <x:c r="D5160" s="14" t="s">
        <x:v>94</x:v>
      </x:c>
      <x:c r="E5160" s="15">
        <x:v>46220.53837605419</x:v>
      </x:c>
      <x:c r="F5160" t="s">
        <x:v>99</x:v>
      </x:c>
      <x:c r="G5160" s="6">
        <x:v>269.27525453519183</x:v>
      </x:c>
      <x:c r="H5160" t="s">
        <x:v>100</x:v>
      </x:c>
      <x:c r="I5160" s="6">
        <x:v>24.934198349995768</x:v>
      </x:c>
      <x:c r="J5160" t="s">
        <x:v>95</x:v>
      </x:c>
      <x:c r="K5160" s="6">
        <x:v>1009</x:v>
      </x:c>
      <x:c r="L5160" t="s">
        <x:v>96</x:v>
      </x:c>
      <x:c r="M5160" t="s">
        <x:v>98</x:v>
      </x:c>
      <x:c r="N5160" s="8">
        <x:v>34.6</x:v>
      </x:c>
      <x:c r="O5160" s="8">
        <x:v>1</x:v>
      </x:c>
      <x:c r="Q5160">
        <x:v>0</x:v>
      </x:c>
      <x:c r="R5160" s="6">
        <x:v>18.686999999999998</x:v>
      </x:c>
      <x:c r="S5160" s="8">
        <x:v>17245.87853626686</x:v>
      </x:c>
      <x:c r="T5160" s="12">
        <x:v>240086.59564713438</x:v>
      </x:c>
      <x:c r="U5160" s="12">
        <x:v>54.129463661569424</x:v>
      </x:c>
      <x:c r="V5160" s="12">
        <x:v>51</x:v>
      </x:c>
      <x:c r="W5160" s="12">
        <x:f>NA()</x:f>
      </x:c>
    </x:row>
    <x:row r="5161">
      <x:c r="A5161">
        <x:v>100185</x:v>
      </x:c>
      <x:c r="B5161" s="1">
        <x:v>46238.73061979073</x:v>
      </x:c>
      <x:c r="C5161" s="6">
        <x:v>171.95929089333333</x:v>
      </x:c>
      <x:c r="D5161" s="14" t="s">
        <x:v>94</x:v>
      </x:c>
      <x:c r="E5161" s="15">
        <x:v>46220.53837605419</x:v>
      </x:c>
      <x:c r="F5161" t="s">
        <x:v>99</x:v>
      </x:c>
      <x:c r="G5161" s="6">
        <x:v>269.2299266723683</x:v>
      </x:c>
      <x:c r="H5161" t="s">
        <x:v>100</x:v>
      </x:c>
      <x:c r="I5161" s="6">
        <x:v>24.920203874066374</x:v>
      </x:c>
      <x:c r="J5161" t="s">
        <x:v>95</x:v>
      </x:c>
      <x:c r="K5161" s="6">
        <x:v>1009</x:v>
      </x:c>
      <x:c r="L5161" t="s">
        <x:v>96</x:v>
      </x:c>
      <x:c r="M5161" t="s">
        <x:v>98</x:v>
      </x:c>
      <x:c r="N5161" s="8">
        <x:v>34.6</x:v>
      </x:c>
      <x:c r="O5161" s="8">
        <x:v>1</x:v>
      </x:c>
      <x:c r="Q5161">
        <x:v>0</x:v>
      </x:c>
      <x:c r="R5161" s="6">
        <x:v>18.692999999999998</x:v>
      </x:c>
      <x:c r="S5161" s="8">
        <x:v>17251.77496271316</x:v>
      </x:c>
      <x:c r="T5161" s="12">
        <x:v>240085.70553169926</x:v>
      </x:c>
      <x:c r="U5161" s="12">
        <x:v>54.129463661569424</x:v>
      </x:c>
      <x:c r="V5161" s="12">
        <x:v>51</x:v>
      </x:c>
      <x:c r="W5161" s="12">
        <x:f>NA()</x:f>
      </x:c>
    </x:row>
    <x:row r="5162">
      <x:c r="A5162">
        <x:v>100198</x:v>
      </x:c>
      <x:c r="B5162" s="1">
        <x:v>46238.730642592556</x:v>
      </x:c>
      <x:c r="C5162" s="6">
        <x:v>171.99212552833333</x:v>
      </x:c>
      <x:c r="D5162" s="14" t="s">
        <x:v>94</x:v>
      </x:c>
      <x:c r="E5162" s="15">
        <x:v>46220.53837605419</x:v>
      </x:c>
      <x:c r="F5162" t="s">
        <x:v>99</x:v>
      </x:c>
      <x:c r="G5162" s="6">
        <x:v>269.37211139573026</x:v>
      </x:c>
      <x:c r="H5162" t="s">
        <x:v>100</x:v>
      </x:c>
      <x:c r="I5162" s="6">
        <x:v>24.91140480210379</x:v>
      </x:c>
      <x:c r="J5162" t="s">
        <x:v>95</x:v>
      </x:c>
      <x:c r="K5162" s="6">
        <x:v>1009</x:v>
      </x:c>
      <x:c r="L5162" t="s">
        <x:v>96</x:v>
      </x:c>
      <x:c r="M5162" t="s">
        <x:v>98</x:v>
      </x:c>
      <x:c r="N5162" s="8">
        <x:v>34.6</x:v>
      </x:c>
      <x:c r="O5162" s="8">
        <x:v>1</x:v>
      </x:c>
      <x:c r="Q5162">
        <x:v>0</x:v>
      </x:c>
      <x:c r="R5162" s="6">
        <x:v>18.689999999999998</x:v>
      </x:c>
      <x:c r="S5162" s="8">
        <x:v>17246.923555463163</x:v>
      </x:c>
      <x:c r="T5162" s="12">
        <x:v>240079.69543972175</x:v>
      </x:c>
      <x:c r="U5162" s="12">
        <x:v>54.129463661569424</x:v>
      </x:c>
      <x:c r="V5162" s="12">
        <x:v>51</x:v>
      </x:c>
      <x:c r="W5162" s="12">
        <x:f>NA()</x:f>
      </x:c>
    </x:row>
    <x:row r="5163">
      <x:c r="A5163">
        <x:v>100207</x:v>
      </x:c>
      <x:c r="B5163" s="1">
        <x:v>46238.73066602159</x:v>
      </x:c>
      <x:c r="C5163" s="6">
        <x:v>172.02586333</x:v>
      </x:c>
      <x:c r="D5163" s="14" t="s">
        <x:v>94</x:v>
      </x:c>
      <x:c r="E5163" s="15">
        <x:v>46220.53837605419</x:v>
      </x:c>
      <x:c r="F5163" t="s">
        <x:v>99</x:v>
      </x:c>
      <x:c r="G5163" s="6">
        <x:v>269.62644083039186</x:v>
      </x:c>
      <x:c r="H5163" t="s">
        <x:v>100</x:v>
      </x:c>
      <x:c r="I5163" s="6">
        <x:v>24.904467666056007</x:v>
      </x:c>
      <x:c r="J5163" t="s">
        <x:v>95</x:v>
      </x:c>
      <x:c r="K5163" s="6">
        <x:v>1009</x:v>
      </x:c>
      <x:c r="L5163" t="s">
        <x:v>96</x:v>
      </x:c>
      <x:c r="M5163" t="s">
        <x:v>98</x:v>
      </x:c>
      <x:c r="N5163" s="8">
        <x:v>34.6</x:v>
      </x:c>
      <x:c r="O5163" s="8">
        <x:v>1</x:v>
      </x:c>
      <x:c r="Q5163">
        <x:v>0</x:v>
      </x:c>
      <x:c r="R5163" s="6">
        <x:v>18.682</x:v>
      </x:c>
      <x:c r="S5163" s="8">
        <x:v>17252.189656036877</x:v>
      </x:c>
      <x:c r="T5163" s="12">
        <x:v>240090.78462302513</x:v>
      </x:c>
      <x:c r="U5163" s="12">
        <x:v>54.129463661569424</x:v>
      </x:c>
      <x:c r="V5163" s="12">
        <x:v>51</x:v>
      </x:c>
      <x:c r="W5163" s="12">
        <x:f>NA()</x:f>
      </x:c>
    </x:row>
    <x:row r="5164">
      <x:c r="A5164">
        <x:v>100216</x:v>
      </x:c>
      <x:c r="B5164" s="1">
        <x:v>46238.730688937845</x:v>
      </x:c>
      <x:c r="C5164" s="6">
        <x:v>172.05886273333334</x:v>
      </x:c>
      <x:c r="D5164" s="14" t="s">
        <x:v>94</x:v>
      </x:c>
      <x:c r="E5164" s="15">
        <x:v>46220.53837605419</x:v>
      </x:c>
      <x:c r="F5164" t="s">
        <x:v>99</x:v>
      </x:c>
      <x:c r="G5164" s="6">
        <x:v>269.27882530233825</x:v>
      </x:c>
      <x:c r="H5164" t="s">
        <x:v>100</x:v>
      </x:c>
      <x:c r="I5164" s="6">
        <x:v>24.903746925469477</x:v>
      </x:c>
      <x:c r="J5164" t="s">
        <x:v>95</x:v>
      </x:c>
      <x:c r="K5164" s="6">
        <x:v>1009</x:v>
      </x:c>
      <x:c r="L5164" t="s">
        <x:v>96</x:v>
      </x:c>
      <x:c r="M5164" t="s">
        <x:v>98</x:v>
      </x:c>
      <x:c r="N5164" s="8">
        <x:v>34.6</x:v>
      </x:c>
      <x:c r="O5164" s="8">
        <x:v>1</x:v>
      </x:c>
      <x:c r="Q5164">
        <x:v>0</x:v>
      </x:c>
      <x:c r="R5164" s="6">
        <x:v>18.695999999999998</x:v>
      </x:c>
      <x:c r="S5164" s="8">
        <x:v>17250.648425226755</x:v>
      </x:c>
      <x:c r="T5164" s="12">
        <x:v>240088.49948858473</x:v>
      </x:c>
      <x:c r="U5164" s="12">
        <x:v>54.129463661569424</x:v>
      </x:c>
      <x:c r="V5164" s="12">
        <x:v>51</x:v>
      </x:c>
      <x:c r="W5164" s="12">
        <x:f>NA()</x:f>
      </x:c>
    </x:row>
    <x:row r="5165">
      <x:c r="A5165">
        <x:v>100220</x:v>
      </x:c>
      <x:c r="B5165" s="1">
        <x:v>46238.73071182635</x:v>
      </x:c>
      <x:c r="C5165" s="6">
        <x:v>172.09182219</x:v>
      </x:c>
      <x:c r="D5165" s="14" t="s">
        <x:v>94</x:v>
      </x:c>
      <x:c r="E5165" s="15">
        <x:v>46220.53837605419</x:v>
      </x:c>
      <x:c r="F5165" t="s">
        <x:v>99</x:v>
      </x:c>
      <x:c r="G5165" s="6">
        <x:v>269.25518052990066</x:v>
      </x:c>
      <x:c r="H5165" t="s">
        <x:v>100</x:v>
      </x:c>
      <x:c r="I5165" s="6">
        <x:v>24.91020356539866</x:v>
      </x:c>
      <x:c r="J5165" t="s">
        <x:v>95</x:v>
      </x:c>
      <x:c r="K5165" s="6">
        <x:v>1009</x:v>
      </x:c>
      <x:c r="L5165" t="s">
        <x:v>96</x:v>
      </x:c>
      <x:c r="M5165" t="s">
        <x:v>98</x:v>
      </x:c>
      <x:c r="N5165" s="8">
        <x:v>34.6</x:v>
      </x:c>
      <x:c r="O5165" s="8">
        <x:v>1</x:v>
      </x:c>
      <x:c r="Q5165">
        <x:v>0</x:v>
      </x:c>
      <x:c r="R5165" s="6">
        <x:v>18.695</x:v>
      </x:c>
      <x:c r="S5165" s="8">
        <x:v>17250.642414145506</x:v>
      </x:c>
      <x:c r="T5165" s="12">
        <x:v>240086.74992361938</x:v>
      </x:c>
      <x:c r="U5165" s="12">
        <x:v>54.129463661569424</x:v>
      </x:c>
      <x:c r="V5165" s="12">
        <x:v>51</x:v>
      </x:c>
      <x:c r="W5165" s="12">
        <x:f>NA()</x:f>
      </x:c>
    </x:row>
    <x:row r="5166">
      <x:c r="A5166">
        <x:v>100235</x:v>
      </x:c>
      <x:c r="B5166" s="1">
        <x:v>46238.730735221994</x:v>
      </x:c>
      <x:c r="C5166" s="6">
        <x:v>172.12551191333333</x:v>
      </x:c>
      <x:c r="D5166" s="14" t="s">
        <x:v>94</x:v>
      </x:c>
      <x:c r="E5166" s="15">
        <x:v>46220.53837605419</x:v>
      </x:c>
      <x:c r="F5166" t="s">
        <x:v>99</x:v>
      </x:c>
      <x:c r="G5166" s="6">
        <x:v>269.52950922780974</x:v>
      </x:c>
      <x:c r="H5166" t="s">
        <x:v>100</x:v>
      </x:c>
      <x:c r="I5166" s="6">
        <x:v>24.93059461671419</x:v>
      </x:c>
      <x:c r="J5166" t="s">
        <x:v>95</x:v>
      </x:c>
      <x:c r="K5166" s="6">
        <x:v>1009</x:v>
      </x:c>
      <x:c r="L5166" t="s">
        <x:v>96</x:v>
      </x:c>
      <x:c r="M5166" t="s">
        <x:v>98</x:v>
      </x:c>
      <x:c r="N5166" s="8">
        <x:v>34.6</x:v>
      </x:c>
      <x:c r="O5166" s="8">
        <x:v>1</x:v>
      </x:c>
      <x:c r="Q5166">
        <x:v>0</x:v>
      </x:c>
      <x:c r="R5166" s="6">
        <x:v>18.678</x:v>
      </x:c>
      <x:c r="S5166" s="8">
        <x:v>17248.21446426376</x:v>
      </x:c>
      <x:c r="T5166" s="12">
        <x:v>240091.20420942258</x:v>
      </x:c>
      <x:c r="U5166" s="12">
        <x:v>54.129463661569424</x:v>
      </x:c>
      <x:c r="V5166" s="12">
        <x:v>51</x:v>
      </x:c>
      <x:c r="W5166" s="12">
        <x:f>NA()</x:f>
      </x:c>
    </x:row>
    <x:row r="5167">
      <x:c r="A5167">
        <x:v>100247</x:v>
      </x:c>
      <x:c r="B5167" s="1">
        <x:v>46238.73075853655</x:v>
      </x:c>
      <x:c r="C5167" s="6">
        <x:v>172.15908487166666</x:v>
      </x:c>
      <x:c r="D5167" s="14" t="s">
        <x:v>94</x:v>
      </x:c>
      <x:c r="E5167" s="15">
        <x:v>46220.53837605419</x:v>
      </x:c>
      <x:c r="F5167" t="s">
        <x:v>99</x:v>
      </x:c>
      <x:c r="G5167" s="6">
        <x:v>269.90609814126634</x:v>
      </x:c>
      <x:c r="H5167" t="s">
        <x:v>100</x:v>
      </x:c>
      <x:c r="I5167" s="6">
        <x:v>24.89089374432342</x:v>
      </x:c>
      <x:c r="J5167" t="s">
        <x:v>95</x:v>
      </x:c>
      <x:c r="K5167" s="6">
        <x:v>1009</x:v>
      </x:c>
      <x:c r="L5167" t="s">
        <x:v>96</x:v>
      </x:c>
      <x:c r="M5167" t="s">
        <x:v>98</x:v>
      </x:c>
      <x:c r="N5167" s="8">
        <x:v>34.6</x:v>
      </x:c>
      <x:c r="O5167" s="8">
        <x:v>1</x:v>
      </x:c>
      <x:c r="Q5167">
        <x:v>0</x:v>
      </x:c>
      <x:c r="R5167" s="6">
        <x:v>18.675</x:v>
      </x:c>
      <x:c r="S5167" s="8">
        <x:v>17250.414771496602</x:v>
      </x:c>
      <x:c r="T5167" s="12">
        <x:v>240082.72238538254</x:v>
      </x:c>
      <x:c r="U5167" s="12">
        <x:v>54.129463661569424</x:v>
      </x:c>
      <x:c r="V5167" s="12">
        <x:v>51</x:v>
      </x:c>
      <x:c r="W5167" s="12">
        <x:f>NA()</x:f>
      </x:c>
    </x:row>
    <x:row r="5168">
      <x:c r="A5168">
        <x:v>100254</x:v>
      </x:c>
      <x:c r="B5168" s="1">
        <x:v>46238.730781410864</x:v>
      </x:c>
      <x:c r="C5168" s="6">
        <x:v>172.19202387833334</x:v>
      </x:c>
      <x:c r="D5168" s="14" t="s">
        <x:v>94</x:v>
      </x:c>
      <x:c r="E5168" s="15">
        <x:v>46220.53837605419</x:v>
      </x:c>
      <x:c r="F5168" t="s">
        <x:v>99</x:v>
      </x:c>
      <x:c r="G5168" s="6">
        <x:v>269.08586908783656</x:v>
      </x:c>
      <x:c r="H5168" t="s">
        <x:v>100</x:v>
      </x:c>
      <x:c r="I5168" s="6">
        <x:v>24.915939474537026</x:v>
      </x:c>
      <x:c r="J5168" t="s">
        <x:v>95</x:v>
      </x:c>
      <x:c r="K5168" s="6">
        <x:v>1009</x:v>
      </x:c>
      <x:c r="L5168" t="s">
        <x:v>96</x:v>
      </x:c>
      <x:c r="M5168" t="s">
        <x:v>98</x:v>
      </x:c>
      <x:c r="N5168" s="8">
        <x:v>34.6</x:v>
      </x:c>
      <x:c r="O5168" s="8">
        <x:v>1</x:v>
      </x:c>
      <x:c r="Q5168">
        <x:v>0</x:v>
      </x:c>
      <x:c r="R5168" s="6">
        <x:v>18.7</x:v>
      </x:c>
      <x:c r="S5168" s="8">
        <x:v>17251.405448778554</x:v>
      </x:c>
      <x:c r="T5168" s="12">
        <x:v>240079.44550507003</x:v>
      </x:c>
      <x:c r="U5168" s="12">
        <x:v>54.129463661569424</x:v>
      </x:c>
      <x:c r="V5168" s="12">
        <x:v>51</x:v>
      </x:c>
      <x:c r="W5168" s="12">
        <x:f>NA()</x:f>
      </x:c>
    </x:row>
    <x:row r="5169">
      <x:c r="A5169">
        <x:v>100269</x:v>
      </x:c>
      <x:c r="B5169" s="1">
        <x:v>46238.73080488728</x:v>
      </x:c>
      <x:c r="C5169" s="6">
        <x:v>172.22582992666668</x:v>
      </x:c>
      <x:c r="D5169" s="14" t="s">
        <x:v>94</x:v>
      </x:c>
      <x:c r="E5169" s="15">
        <x:v>46220.53837605419</x:v>
      </x:c>
      <x:c r="F5169" t="s">
        <x:v>99</x:v>
      </x:c>
      <x:c r="G5169" s="6">
        <x:v>269.5984450988413</x:v>
      </x:c>
      <x:c r="H5169" t="s">
        <x:v>100</x:v>
      </x:c>
      <x:c r="I5169" s="6">
        <x:v>24.914828329070133</x:v>
      </x:c>
      <x:c r="J5169" t="s">
        <x:v>95</x:v>
      </x:c>
      <x:c r="K5169" s="6">
        <x:v>1009</x:v>
      </x:c>
      <x:c r="L5169" t="s">
        <x:v>96</x:v>
      </x:c>
      <x:c r="M5169" t="s">
        <x:v>98</x:v>
      </x:c>
      <x:c r="N5169" s="8">
        <x:v>34.6</x:v>
      </x:c>
      <x:c r="O5169" s="8">
        <x:v>1</x:v>
      </x:c>
      <x:c r="Q5169">
        <x:v>0</x:v>
      </x:c>
      <x:c r="R5169" s="6">
        <x:v>18.68</x:v>
      </x:c>
      <x:c r="S5169" s="8">
        <x:v>17249.650438803317</x:v>
      </x:c>
      <x:c r="T5169" s="12">
        <x:v>240080.71966047812</x:v>
      </x:c>
      <x:c r="U5169" s="12">
        <x:v>54.129463661569424</x:v>
      </x:c>
      <x:c r="V5169" s="12">
        <x:v>51</x:v>
      </x:c>
      <x:c r="W5169" s="12">
        <x:f>NA()</x:f>
      </x:c>
    </x:row>
    <x:row r="5170">
      <x:c r="A5170">
        <x:v>100278</x:v>
      </x:c>
      <x:c r="B5170" s="1">
        <x:v>46238.73082772479</x:v>
      </x:c>
      <x:c r="C5170" s="6">
        <x:v>172.25871593666668</x:v>
      </x:c>
      <x:c r="D5170" s="14" t="s">
        <x:v>94</x:v>
      </x:c>
      <x:c r="E5170" s="15">
        <x:v>46220.53837605419</x:v>
      </x:c>
      <x:c r="F5170" t="s">
        <x:v>99</x:v>
      </x:c>
      <x:c r="G5170" s="6">
        <x:v>268.8627101960584</x:v>
      </x:c>
      <x:c r="H5170" t="s">
        <x:v>100</x:v>
      </x:c>
      <x:c r="I5170" s="6">
        <x:v>24.925489334517806</x:v>
      </x:c>
      <x:c r="J5170" t="s">
        <x:v>95</x:v>
      </x:c>
      <x:c r="K5170" s="6">
        <x:v>1009</x:v>
      </x:c>
      <x:c r="L5170" t="s">
        <x:v>96</x:v>
      </x:c>
      <x:c r="M5170" t="s">
        <x:v>98</x:v>
      </x:c>
      <x:c r="N5170" s="8">
        <x:v>34.6</x:v>
      </x:c>
      <x:c r="O5170" s="8">
        <x:v>1</x:v>
      </x:c>
      <x:c r="Q5170">
        <x:v>0</x:v>
      </x:c>
      <x:c r="R5170" s="6">
        <x:v>18.706</x:v>
      </x:c>
      <x:c r="S5170" s="8">
        <x:v>17252.281836273054</x:v>
      </x:c>
      <x:c r="T5170" s="12">
        <x:v>240088.21873840832</x:v>
      </x:c>
      <x:c r="U5170" s="12">
        <x:v>54.129463661569424</x:v>
      </x:c>
      <x:c r="V5170" s="12">
        <x:v>51</x:v>
      </x:c>
      <x:c r="W5170" s="12">
        <x:f>NA()</x:f>
      </x:c>
    </x:row>
    <x:row r="5171">
      <x:c r="A5171">
        <x:v>100285</x:v>
      </x:c>
      <x:c r="B5171" s="1">
        <x:v>46238.73085108183</x:v>
      </x:c>
      <x:c r="C5171" s="6">
        <x:v>172.29235008833334</x:v>
      </x:c>
      <x:c r="D5171" s="14" t="s">
        <x:v>94</x:v>
      </x:c>
      <x:c r="E5171" s="15">
        <x:v>46220.53837605419</x:v>
      </x:c>
      <x:c r="F5171" t="s">
        <x:v>99</x:v>
      </x:c>
      <x:c r="G5171" s="6">
        <x:v>269.3750198574198</x:v>
      </x:c>
      <x:c r="H5171" t="s">
        <x:v>100</x:v>
      </x:c>
      <x:c r="I5171" s="6">
        <x:v>24.921014711208954</x:v>
      </x:c>
      <x:c r="J5171" t="s">
        <x:v>95</x:v>
      </x:c>
      <x:c r="K5171" s="6">
        <x:v>1009</x:v>
      </x:c>
      <x:c r="L5171" t="s">
        <x:v>96</x:v>
      </x:c>
      <x:c r="M5171" t="s">
        <x:v>98</x:v>
      </x:c>
      <x:c r="N5171" s="8">
        <x:v>34.6</x:v>
      </x:c>
      <x:c r="O5171" s="8">
        <x:v>1</x:v>
      </x:c>
      <x:c r="Q5171">
        <x:v>0</x:v>
      </x:c>
      <x:c r="R5171" s="6">
        <x:v>18.686999999999998</x:v>
      </x:c>
      <x:c r="S5171" s="8">
        <x:v>17248.25860323557</x:v>
      </x:c>
      <x:c r="T5171" s="12">
        <x:v>240089.8094372262</x:v>
      </x:c>
      <x:c r="U5171" s="12">
        <x:v>54.129463661569424</x:v>
      </x:c>
      <x:c r="V5171" s="12">
        <x:v>51</x:v>
      </x:c>
      <x:c r="W5171" s="12">
        <x:f>NA()</x:f>
      </x:c>
    </x:row>
    <x:row r="5172">
      <x:c r="A5172">
        <x:v>100296</x:v>
      </x:c>
      <x:c r="B5172" s="1">
        <x:v>46238.73087401379</x:v>
      </x:c>
      <x:c r="C5172" s="6">
        <x:v>172.32537209166668</x:v>
      </x:c>
      <x:c r="D5172" s="14" t="s">
        <x:v>94</x:v>
      </x:c>
      <x:c r="E5172" s="15">
        <x:v>46220.53837605419</x:v>
      </x:c>
      <x:c r="F5172" t="s">
        <x:v>99</x:v>
      </x:c>
      <x:c r="G5172" s="6">
        <x:v>269.58936517688534</x:v>
      </x:c>
      <x:c r="H5172" t="s">
        <x:v>100</x:v>
      </x:c>
      <x:c r="I5172" s="6">
        <x:v>24.909362699961093</x:v>
      </x:c>
      <x:c r="J5172" t="s">
        <x:v>95</x:v>
      </x:c>
      <x:c r="K5172" s="6">
        <x:v>1009</x:v>
      </x:c>
      <x:c r="L5172" t="s">
        <x:v>96</x:v>
      </x:c>
      <x:c r="M5172" t="s">
        <x:v>98</x:v>
      </x:c>
      <x:c r="N5172" s="8">
        <x:v>34.6</x:v>
      </x:c>
      <x:c r="O5172" s="8">
        <x:v>1</x:v>
      </x:c>
      <x:c r="Q5172">
        <x:v>0</x:v>
      </x:c>
      <x:c r="R5172" s="6">
        <x:v>18.682</x:v>
      </x:c>
      <x:c r="S5172" s="8">
        <x:v>17249.85649016239</x:v>
      </x:c>
      <x:c r="T5172" s="12">
        <x:v>240088.4159875228</x:v>
      </x:c>
      <x:c r="U5172" s="12">
        <x:v>54.129463661569424</x:v>
      </x:c>
      <x:c r="V5172" s="12">
        <x:v>51</x:v>
      </x:c>
      <x:c r="W5172" s="12">
        <x:f>NA()</x:f>
      </x:c>
    </x:row>
    <x:row r="5173">
      <x:c r="A5173">
        <x:v>100307</x:v>
      </x:c>
      <x:c r="B5173" s="1">
        <x:v>46238.730897428344</x:v>
      </x:c>
      <x:c r="C5173" s="6">
        <x:v>172.35908905666668</x:v>
      </x:c>
      <x:c r="D5173" s="14" t="s">
        <x:v>94</x:v>
      </x:c>
      <x:c r="E5173" s="15">
        <x:v>46220.53837605419</x:v>
      </x:c>
      <x:c r="F5173" t="s">
        <x:v>99</x:v>
      </x:c>
      <x:c r="G5173" s="6">
        <x:v>269.40547751963555</x:v>
      </x:c>
      <x:c r="H5173" t="s">
        <x:v>100</x:v>
      </x:c>
      <x:c r="I5173" s="6">
        <x:v>24.916990558424914</x:v>
      </x:c>
      <x:c r="J5173" t="s">
        <x:v>95</x:v>
      </x:c>
      <x:c r="K5173" s="6">
        <x:v>1009</x:v>
      </x:c>
      <x:c r="L5173" t="s">
        <x:v>96</x:v>
      </x:c>
      <x:c r="M5173" t="s">
        <x:v>98</x:v>
      </x:c>
      <x:c r="N5173" s="8">
        <x:v>34.6</x:v>
      </x:c>
      <x:c r="O5173" s="8">
        <x:v>1</x:v>
      </x:c>
      <x:c r="Q5173">
        <x:v>0</x:v>
      </x:c>
      <x:c r="R5173" s="6">
        <x:v>18.686999999999998</x:v>
      </x:c>
      <x:c r="S5173" s="8">
        <x:v>17257.724328285793</x:v>
      </x:c>
      <x:c r="T5173" s="12">
        <x:v>240083.6398281021</x:v>
      </x:c>
      <x:c r="U5173" s="12">
        <x:v>54.129463661569424</x:v>
      </x:c>
      <x:c r="V5173" s="12">
        <x:v>51</x:v>
      </x:c>
      <x:c r="W5173" s="12">
        <x:f>NA()</x:f>
      </x:c>
    </x:row>
    <x:row r="5174">
      <x:c r="A5174">
        <x:v>100318</x:v>
      </x:c>
      <x:c r="B5174" s="1">
        <x:v>46238.730920297574</x:v>
      </x:c>
      <x:c r="C5174" s="6">
        <x:v>172.39202074166667</x:v>
      </x:c>
      <x:c r="D5174" s="14" t="s">
        <x:v>94</x:v>
      </x:c>
      <x:c r="E5174" s="15">
        <x:v>46220.53837605419</x:v>
      </x:c>
      <x:c r="F5174" t="s">
        <x:v>99</x:v>
      </x:c>
      <x:c r="G5174" s="6">
        <x:v>269.7360597405173</x:v>
      </x:c>
      <x:c r="H5174" t="s">
        <x:v>100</x:v>
      </x:c>
      <x:c r="I5174" s="6">
        <x:v>24.913326781725573</x:v>
      </x:c>
      <x:c r="J5174" t="s">
        <x:v>95</x:v>
      </x:c>
      <x:c r="K5174" s="6">
        <x:v>1009</x:v>
      </x:c>
      <x:c r="L5174" t="s">
        <x:v>96</x:v>
      </x:c>
      <x:c r="M5174" t="s">
        <x:v>98</x:v>
      </x:c>
      <x:c r="N5174" s="8">
        <x:v>34.6</x:v>
      </x:c>
      <x:c r="O5174" s="8">
        <x:v>1</x:v>
      </x:c>
      <x:c r="Q5174">
        <x:v>0</x:v>
      </x:c>
      <x:c r="R5174" s="6">
        <x:v>18.675</x:v>
      </x:c>
      <x:c r="S5174" s="8">
        <x:v>17252.38979515263</x:v>
      </x:c>
      <x:c r="T5174" s="12">
        <x:v>240090.38376984184</x:v>
      </x:c>
      <x:c r="U5174" s="12">
        <x:v>54.129463661569424</x:v>
      </x:c>
      <x:c r="V5174" s="12">
        <x:v>51</x:v>
      </x:c>
      <x:c r="W5174" s="12">
        <x:f>NA()</x:f>
      </x:c>
    </x:row>
    <x:row r="5175">
      <x:c r="A5175">
        <x:v>100325</x:v>
      </x:c>
      <x:c r="B5175" s="1">
        <x:v>46238.73094371056</x:v>
      </x:c>
      <x:c r="C5175" s="6">
        <x:v>172.42573544833334</x:v>
      </x:c>
      <x:c r="D5175" s="14" t="s">
        <x:v>94</x:v>
      </x:c>
      <x:c r="E5175" s="15">
        <x:v>46220.53837605419</x:v>
      </x:c>
      <x:c r="F5175" t="s">
        <x:v>99</x:v>
      </x:c>
      <x:c r="G5175" s="6">
        <x:v>269.3959603735043</x:v>
      </x:c>
      <x:c r="H5175" t="s">
        <x:v>100</x:v>
      </x:c>
      <x:c r="I5175" s="6">
        <x:v>24.91158498764662</x:v>
      </x:c>
      <x:c r="J5175" t="s">
        <x:v>95</x:v>
      </x:c>
      <x:c r="K5175" s="6">
        <x:v>1009</x:v>
      </x:c>
      <x:c r="L5175" t="s">
        <x:v>96</x:v>
      </x:c>
      <x:c r="M5175" t="s">
        <x:v>98</x:v>
      </x:c>
      <x:c r="N5175" s="8">
        <x:v>34.6</x:v>
      </x:c>
      <x:c r="O5175" s="8">
        <x:v>1</x:v>
      </x:c>
      <x:c r="Q5175">
        <x:v>0</x:v>
      </x:c>
      <x:c r="R5175" s="6">
        <x:v>18.689</x:v>
      </x:c>
      <x:c r="S5175" s="8">
        <x:v>17251.105679191223</x:v>
      </x:c>
      <x:c r="T5175" s="12">
        <x:v>240086.76245577168</x:v>
      </x:c>
      <x:c r="U5175" s="12">
        <x:v>54.129463661569424</x:v>
      </x:c>
      <x:c r="V5175" s="12">
        <x:v>51</x:v>
      </x:c>
      <x:c r="W5175" s="12">
        <x:f>NA()</x:f>
      </x:c>
    </x:row>
    <x:row r="5176">
      <x:c r="A5176">
        <x:v>100331</x:v>
      </x:c>
      <x:c r="B5176" s="1">
        <x:v>46238.73096646155</x:v>
      </x:c>
      <x:c r="C5176" s="6">
        <x:v>172.45849688666667</x:v>
      </x:c>
      <x:c r="D5176" s="14" t="s">
        <x:v>94</x:v>
      </x:c>
      <x:c r="E5176" s="15">
        <x:v>46220.53837605419</x:v>
      </x:c>
      <x:c r="F5176" t="s">
        <x:v>99</x:v>
      </x:c>
      <x:c r="G5176" s="6">
        <x:v>269.6196255007969</x:v>
      </x:c>
      <x:c r="H5176" t="s">
        <x:v>100</x:v>
      </x:c>
      <x:c r="I5176" s="6">
        <x:v>24.902035167197482</x:v>
      </x:c>
      <x:c r="J5176" t="s">
        <x:v>95</x:v>
      </x:c>
      <x:c r="K5176" s="6">
        <x:v>1009</x:v>
      </x:c>
      <x:c r="L5176" t="s">
        <x:v>96</x:v>
      </x:c>
      <x:c r="M5176" t="s">
        <x:v>98</x:v>
      </x:c>
      <x:c r="N5176" s="8">
        <x:v>34.6</x:v>
      </x:c>
      <x:c r="O5176" s="8">
        <x:v>1</x:v>
      </x:c>
      <x:c r="Q5176">
        <x:v>0</x:v>
      </x:c>
      <x:c r="R5176" s="6">
        <x:v>18.683</x:v>
      </x:c>
      <x:c r="S5176" s="8">
        <x:v>17251.483713933852</x:v>
      </x:c>
      <x:c r="T5176" s="12">
        <x:v>240082.9667266831</x:v>
      </x:c>
      <x:c r="U5176" s="12">
        <x:v>54.129463661569424</x:v>
      </x:c>
      <x:c r="V5176" s="12">
        <x:v>51</x:v>
      </x:c>
      <x:c r="W5176" s="12">
        <x:f>NA()</x:f>
      </x:c>
    </x:row>
    <x:row r="5177">
      <x:c r="A5177">
        <x:v>100347</x:v>
      </x:c>
      <x:c r="B5177" s="1">
        <x:v>46238.730989898315</x:v>
      </x:c>
      <x:c r="C5177" s="6">
        <x:v>172.49224581166666</x:v>
      </x:c>
      <x:c r="D5177" s="14" t="s">
        <x:v>94</x:v>
      </x:c>
      <x:c r="E5177" s="15">
        <x:v>46220.53837605419</x:v>
      </x:c>
      <x:c r="F5177" t="s">
        <x:v>99</x:v>
      </x:c>
      <x:c r="G5177" s="6">
        <x:v>269.71950026055373</x:v>
      </x:c>
      <x:c r="H5177" t="s">
        <x:v>100</x:v>
      </x:c>
      <x:c r="I5177" s="6">
        <x:v>24.88551824623437</x:v>
      </x:c>
      <x:c r="J5177" t="s">
        <x:v>95</x:v>
      </x:c>
      <x:c r="K5177" s="6">
        <x:v>1009</x:v>
      </x:c>
      <x:c r="L5177" t="s">
        <x:v>96</x:v>
      </x:c>
      <x:c r="M5177" t="s">
        <x:v>98</x:v>
      </x:c>
      <x:c r="N5177" s="8">
        <x:v>34.6</x:v>
      </x:c>
      <x:c r="O5177" s="8">
        <x:v>1</x:v>
      </x:c>
      <x:c r="Q5177">
        <x:v>0</x:v>
      </x:c>
      <x:c r="R5177" s="6">
        <x:v>18.683999999999997</x:v>
      </x:c>
      <x:c r="S5177" s="8">
        <x:v>17253.462290247953</x:v>
      </x:c>
      <x:c r="T5177" s="12">
        <x:v>240092.04847650536</x:v>
      </x:c>
      <x:c r="U5177" s="12">
        <x:v>54.129463661569424</x:v>
      </x:c>
      <x:c r="V5177" s="12">
        <x:v>51</x:v>
      </x:c>
      <x:c r="W5177" s="12">
        <x:f>NA()</x:f>
      </x:c>
    </x:row>
    <x:row r="5178">
      <x:c r="A5178">
        <x:v>100357</x:v>
      </x:c>
      <x:c r="B5178" s="1">
        <x:v>46238.73101332717</x:v>
      </x:c>
      <x:c r="C5178" s="6">
        <x:v>172.52598335833332</x:v>
      </x:c>
      <x:c r="D5178" s="14" t="s">
        <x:v>94</x:v>
      </x:c>
      <x:c r="E5178" s="15">
        <x:v>46220.53837605419</x:v>
      </x:c>
      <x:c r="F5178" t="s">
        <x:v>99</x:v>
      </x:c>
      <x:c r="G5178" s="6">
        <x:v>269.20838682554154</x:v>
      </x:c>
      <x:c r="H5178" t="s">
        <x:v>100</x:v>
      </x:c>
      <x:c r="I5178" s="6">
        <x:v>24.916389939020064</x:v>
      </x:c>
      <x:c r="J5178" t="s">
        <x:v>95</x:v>
      </x:c>
      <x:c r="K5178" s="6">
        <x:v>1009</x:v>
      </x:c>
      <x:c r="L5178" t="s">
        <x:v>96</x:v>
      </x:c>
      <x:c r="M5178" t="s">
        <x:v>98</x:v>
      </x:c>
      <x:c r="N5178" s="8">
        <x:v>34.6</x:v>
      </x:c>
      <x:c r="O5178" s="8">
        <x:v>1</x:v>
      </x:c>
      <x:c r="Q5178">
        <x:v>0</x:v>
      </x:c>
      <x:c r="R5178" s="6">
        <x:v>18.695</x:v>
      </x:c>
      <x:c r="S5178" s="8">
        <x:v>17247.567263121695</x:v>
      </x:c>
      <x:c r="T5178" s="12">
        <x:v>240082.9155879614</x:v>
      </x:c>
      <x:c r="U5178" s="12">
        <x:v>54.129463661569424</x:v>
      </x:c>
      <x:c r="V5178" s="12">
        <x:v>51</x:v>
      </x:c>
      <x:c r="W5178" s="12">
        <x:f>NA()</x:f>
      </x:c>
    </x:row>
    <x:row r="5179">
      <x:c r="A5179">
        <x:v>100365</x:v>
      </x:c>
      <x:c r="B5179" s="1">
        <x:v>46238.73103628102</x:v>
      </x:c>
      <x:c r="C5179" s="6">
        <x:v>172.55903690166667</x:v>
      </x:c>
      <x:c r="D5179" s="14" t="s">
        <x:v>94</x:v>
      </x:c>
      <x:c r="E5179" s="15">
        <x:v>46220.53837605419</x:v>
      </x:c>
      <x:c r="F5179" t="s">
        <x:v>99</x:v>
      </x:c>
      <x:c r="G5179" s="6">
        <x:v>269.9049576931073</x:v>
      </x:c>
      <x:c r="H5179" t="s">
        <x:v>100</x:v>
      </x:c>
      <x:c r="I5179" s="6">
        <x:v>24.901044149649806</x:v>
      </x:c>
      <x:c r="J5179" t="s">
        <x:v>95</x:v>
      </x:c>
      <x:c r="K5179" s="6">
        <x:v>1009</x:v>
      </x:c>
      <x:c r="L5179" t="s">
        <x:v>96</x:v>
      </x:c>
      <x:c r="M5179" t="s">
        <x:v>98</x:v>
      </x:c>
      <x:c r="N5179" s="8">
        <x:v>34.6</x:v>
      </x:c>
      <x:c r="O5179" s="8">
        <x:v>1</x:v>
      </x:c>
      <x:c r="Q5179">
        <x:v>0</x:v>
      </x:c>
      <x:c r="R5179" s="6">
        <x:v>18.672</x:v>
      </x:c>
      <x:c r="S5179" s="8">
        <x:v>17255.11623301078</x:v>
      </x:c>
      <x:c r="T5179" s="12">
        <x:v>240092.10689441583</x:v>
      </x:c>
      <x:c r="U5179" s="12">
        <x:v>54.129463661569424</x:v>
      </x:c>
      <x:c r="V5179" s="12">
        <x:v>51</x:v>
      </x:c>
      <x:c r="W5179" s="12">
        <x:f>NA()</x:f>
      </x:c>
    </x:row>
    <x:row r="5180">
      <x:c r="A5180">
        <x:v>100373</x:v>
      </x:c>
      <x:c r="B5180" s="1">
        <x:v>46238.731059088</x:v>
      </x:c>
      <x:c r="C5180" s="6">
        <x:v>172.59187895833333</x:v>
      </x:c>
      <x:c r="D5180" s="14" t="s">
        <x:v>94</x:v>
      </x:c>
      <x:c r="E5180" s="15">
        <x:v>46220.53837605419</x:v>
      </x:c>
      <x:c r="F5180" t="s">
        <x:v>99</x:v>
      </x:c>
      <x:c r="G5180" s="6">
        <x:v>269.19599813142054</x:v>
      </x:c>
      <x:c r="H5180" t="s">
        <x:v>100</x:v>
      </x:c>
      <x:c r="I5180" s="6">
        <x:v>24.901374488799775</x:v>
      </x:c>
      <x:c r="J5180" t="s">
        <x:v>95</x:v>
      </x:c>
      <x:c r="K5180" s="6">
        <x:v>1009</x:v>
      </x:c>
      <x:c r="L5180" t="s">
        <x:v>96</x:v>
      </x:c>
      <x:c r="M5180" t="s">
        <x:v>98</x:v>
      </x:c>
      <x:c r="N5180" s="8">
        <x:v>34.6</x:v>
      </x:c>
      <x:c r="O5180" s="8">
        <x:v>1</x:v>
      </x:c>
      <x:c r="Q5180">
        <x:v>0</x:v>
      </x:c>
      <x:c r="R5180" s="6">
        <x:v>18.7</x:v>
      </x:c>
      <x:c r="S5180" s="8">
        <x:v>17254.76753169302</x:v>
      </x:c>
      <x:c r="T5180" s="12">
        <x:v>240088.7335045144</x:v>
      </x:c>
      <x:c r="U5180" s="12">
        <x:v>54.129463661569424</x:v>
      </x:c>
      <x:c r="V5180" s="12">
        <x:v>51</x:v>
      </x:c>
      <x:c r="W5180" s="12">
        <x:f>NA()</x:f>
      </x:c>
    </x:row>
    <x:row r="5181">
      <x:c r="A5181">
        <x:v>100386</x:v>
      </x:c>
      <x:c r="B5181" s="1">
        <x:v>46238.73108257679</x:v>
      </x:c>
      <x:c r="C5181" s="6">
        <x:v>172.62570283</x:v>
      </x:c>
      <x:c r="D5181" s="14" t="s">
        <x:v>94</x:v>
      </x:c>
      <x:c r="E5181" s="15">
        <x:v>46220.53837605419</x:v>
      </x:c>
      <x:c r="F5181" t="s">
        <x:v>99</x:v>
      </x:c>
      <x:c r="G5181" s="6">
        <x:v>269.37644506241503</x:v>
      </x:c>
      <x:c r="H5181" t="s">
        <x:v>100</x:v>
      </x:c>
      <x:c r="I5181" s="6">
        <x:v>24.907500784383046</x:v>
      </x:c>
      <x:c r="J5181" t="s">
        <x:v>95</x:v>
      </x:c>
      <x:c r="K5181" s="6">
        <x:v>1009</x:v>
      </x:c>
      <x:c r="L5181" t="s">
        <x:v>96</x:v>
      </x:c>
      <x:c r="M5181" t="s">
        <x:v>98</x:v>
      </x:c>
      <x:c r="N5181" s="8">
        <x:v>34.6</x:v>
      </x:c>
      <x:c r="O5181" s="8">
        <x:v>1</x:v>
      </x:c>
      <x:c r="Q5181">
        <x:v>0</x:v>
      </x:c>
      <x:c r="R5181" s="6">
        <x:v>18.691</x:v>
      </x:c>
      <x:c r="S5181" s="8">
        <x:v>17253.644552252576</x:v>
      </x:c>
      <x:c r="T5181" s="12">
        <x:v>240094.49267438162</x:v>
      </x:c>
      <x:c r="U5181" s="12">
        <x:v>54.129463661569424</x:v>
      </x:c>
      <x:c r="V5181" s="12">
        <x:v>51</x:v>
      </x:c>
      <x:c r="W5181" s="12">
        <x:f>NA()</x:f>
      </x:c>
    </x:row>
    <x:row r="5182">
      <x:c r="A5182">
        <x:v>100390</x:v>
      </x:c>
      <x:c r="B5182" s="1">
        <x:v>46238.731105395345</x:v>
      </x:c>
      <x:c r="C5182" s="6">
        <x:v>172.65856153166666</x:v>
      </x:c>
      <x:c r="D5182" s="14" t="s">
        <x:v>94</x:v>
      </x:c>
      <x:c r="E5182" s="15">
        <x:v>46220.53837605419</x:v>
      </x:c>
      <x:c r="F5182" t="s">
        <x:v>99</x:v>
      </x:c>
      <x:c r="G5182" s="6">
        <x:v>269.43596530955637</x:v>
      </x:c>
      <x:c r="H5182" t="s">
        <x:v>100</x:v>
      </x:c>
      <x:c r="I5182" s="6">
        <x:v>24.906299549074447</x:v>
      </x:c>
      <x:c r="J5182" t="s">
        <x:v>95</x:v>
      </x:c>
      <x:c r="K5182" s="6">
        <x:v>1009</x:v>
      </x:c>
      <x:c r="L5182" t="s">
        <x:v>96</x:v>
      </x:c>
      <x:c r="M5182" t="s">
        <x:v>98</x:v>
      </x:c>
      <x:c r="N5182" s="8">
        <x:v>34.6</x:v>
      </x:c>
      <x:c r="O5182" s="8">
        <x:v>1</x:v>
      </x:c>
      <x:c r="Q5182">
        <x:v>0</x:v>
      </x:c>
      <x:c r="R5182" s="6">
        <x:v>18.689</x:v>
      </x:c>
      <x:c r="S5182" s="8">
        <x:v>17252.536061990013</x:v>
      </x:c>
      <x:c r="T5182" s="12">
        <x:v>240093.9209231824</x:v>
      </x:c>
      <x:c r="U5182" s="12">
        <x:v>54.129463661569424</x:v>
      </x:c>
      <x:c r="V5182" s="12">
        <x:v>51</x:v>
      </x:c>
      <x:c r="W5182" s="12">
        <x:f>NA()</x:f>
      </x:c>
    </x:row>
    <x:row r="5183">
      <x:c r="A5183">
        <x:v>100407</x:v>
      </x:c>
      <x:c r="B5183" s="1">
        <x:v>46238.73112878209</x:v>
      </x:c>
      <x:c r="C5183" s="6">
        <x:v>172.69223845666667</x:v>
      </x:c>
      <x:c r="D5183" s="14" t="s">
        <x:v>94</x:v>
      </x:c>
      <x:c r="E5183" s="15">
        <x:v>46220.53837605419</x:v>
      </x:c>
      <x:c r="F5183" t="s">
        <x:v>99</x:v>
      </x:c>
      <x:c r="G5183" s="6">
        <x:v>269.158367176439</x:v>
      </x:c>
      <x:c r="H5183" t="s">
        <x:v>100</x:v>
      </x:c>
      <x:c r="I5183" s="6">
        <x:v>24.896359343380027</x:v>
      </x:c>
      <x:c r="J5183" t="s">
        <x:v>95</x:v>
      </x:c>
      <x:c r="K5183" s="6">
        <x:v>1009</x:v>
      </x:c>
      <x:c r="L5183" t="s">
        <x:v>96</x:v>
      </x:c>
      <x:c r="M5183" t="s">
        <x:v>98</x:v>
      </x:c>
      <x:c r="N5183" s="8">
        <x:v>34.6</x:v>
      </x:c>
      <x:c r="O5183" s="8">
        <x:v>1</x:v>
      </x:c>
      <x:c r="Q5183">
        <x:v>0</x:v>
      </x:c>
      <x:c r="R5183" s="6">
        <x:v>18.703</x:v>
      </x:c>
      <x:c r="S5183" s="8">
        <x:v>17257.406844555255</x:v>
      </x:c>
      <x:c r="T5183" s="12">
        <x:v>240089.38914296418</x:v>
      </x:c>
      <x:c r="U5183" s="12">
        <x:v>54.129463661569424</x:v>
      </x:c>
      <x:c r="V5183" s="12">
        <x:v>51</x:v>
      </x:c>
      <x:c r="W5183" s="12">
        <x:f>NA()</x:f>
      </x:c>
    </x:row>
    <x:row r="5184">
      <x:c r="A5184">
        <x:v>100417</x:v>
      </x:c>
      <x:c r="B5184" s="1">
        <x:v>46238.731152196</x:v>
      </x:c>
      <x:c r="C5184" s="6">
        <x:v>172.72595448833334</x:v>
      </x:c>
      <x:c r="D5184" s="14" t="s">
        <x:v>94</x:v>
      </x:c>
      <x:c r="E5184" s="15">
        <x:v>46220.53837605419</x:v>
      </x:c>
      <x:c r="F5184" t="s">
        <x:v>99</x:v>
      </x:c>
      <x:c r="G5184" s="6">
        <x:v>269.3699677061628</x:v>
      </x:c>
      <x:c r="H5184" t="s">
        <x:v>100</x:v>
      </x:c>
      <x:c r="I5184" s="6">
        <x:v>24.885037755203484</x:v>
      </x:c>
      <x:c r="J5184" t="s">
        <x:v>95</x:v>
      </x:c>
      <x:c r="K5184" s="6">
        <x:v>1009</x:v>
      </x:c>
      <x:c r="L5184" t="s">
        <x:v>96</x:v>
      </x:c>
      <x:c r="M5184" t="s">
        <x:v>98</x:v>
      </x:c>
      <x:c r="N5184" s="8">
        <x:v>34.6</x:v>
      </x:c>
      <x:c r="O5184" s="8">
        <x:v>1</x:v>
      </x:c>
      <x:c r="Q5184">
        <x:v>0</x:v>
      </x:c>
      <x:c r="R5184" s="6">
        <x:v>18.698</x:v>
      </x:c>
      <x:c r="S5184" s="8">
        <x:v>17250.2424879415</x:v>
      </x:c>
      <x:c r="T5184" s="12">
        <x:v>240091.09770171053</x:v>
      </x:c>
      <x:c r="U5184" s="12">
        <x:v>54.129463661569424</x:v>
      </x:c>
      <x:c r="V5184" s="12">
        <x:v>51</x:v>
      </x:c>
      <x:c r="W5184" s="12">
        <x:f>NA()</x:f>
      </x:c>
    </x:row>
    <x:row r="5185">
      <x:c r="A5185">
        <x:v>100425</x:v>
      </x:c>
      <x:c r="B5185" s="1">
        <x:v>46238.731175043285</x:v>
      </x:c>
      <x:c r="C5185" s="6">
        <x:v>172.75885457166666</x:v>
      </x:c>
      <x:c r="D5185" s="14" t="s">
        <x:v>94</x:v>
      </x:c>
      <x:c r="E5185" s="15">
        <x:v>46220.53837605419</x:v>
      </x:c>
      <x:c r="F5185" t="s">
        <x:v>99</x:v>
      </x:c>
      <x:c r="G5185" s="6">
        <x:v>269.2996284340726</x:v>
      </x:c>
      <x:c r="H5185" t="s">
        <x:v>100</x:v>
      </x:c>
      <x:c r="I5185" s="6">
        <x:v>24.877680244884232</x:v>
      </x:c>
      <x:c r="J5185" t="s">
        <x:v>95</x:v>
      </x:c>
      <x:c r="K5185" s="6">
        <x:v>1009</x:v>
      </x:c>
      <x:c r="L5185" t="s">
        <x:v>96</x:v>
      </x:c>
      <x:c r="M5185" t="s">
        <x:v>98</x:v>
      </x:c>
      <x:c r="N5185" s="8">
        <x:v>34.6</x:v>
      </x:c>
      <x:c r="O5185" s="8">
        <x:v>1</x:v>
      </x:c>
      <x:c r="Q5185">
        <x:v>0</x:v>
      </x:c>
      <x:c r="R5185" s="6">
        <x:v>18.703</x:v>
      </x:c>
      <x:c r="S5185" s="8">
        <x:v>17252.244562647007</x:v>
      </x:c>
      <x:c r="T5185" s="12">
        <x:v>240099.8274915592</x:v>
      </x:c>
      <x:c r="U5185" s="12">
        <x:v>54.129463661569424</x:v>
      </x:c>
      <x:c r="V5185" s="12">
        <x:v>51</x:v>
      </x:c>
      <x:c r="W5185" s="12">
        <x:f>NA()</x:f>
      </x:c>
    </x:row>
    <x:row r="5186">
      <x:c r="A5186">
        <x:v>100439</x:v>
      </x:c>
      <x:c r="B5186" s="1">
        <x:v>46238.73119844124</x:v>
      </x:c>
      <x:c r="C5186" s="6">
        <x:v>172.79254762333332</x:v>
      </x:c>
      <x:c r="D5186" s="14" t="s">
        <x:v>94</x:v>
      </x:c>
      <x:c r="E5186" s="15">
        <x:v>46220.53837605419</x:v>
      </x:c>
      <x:c r="F5186" t="s">
        <x:v>99</x:v>
      </x:c>
      <x:c r="G5186" s="6">
        <x:v>269.4015215873916</x:v>
      </x:c>
      <x:c r="H5186" t="s">
        <x:v>100</x:v>
      </x:c>
      <x:c r="I5186" s="6">
        <x:v>24.887530303170934</x:v>
      </x:c>
      <x:c r="J5186" t="s">
        <x:v>95</x:v>
      </x:c>
      <x:c r="K5186" s="6">
        <x:v>1009</x:v>
      </x:c>
      <x:c r="L5186" t="s">
        <x:v>96</x:v>
      </x:c>
      <x:c r="M5186" t="s">
        <x:v>98</x:v>
      </x:c>
      <x:c r="N5186" s="8">
        <x:v>34.6</x:v>
      </x:c>
      <x:c r="O5186" s="8">
        <x:v>1</x:v>
      </x:c>
      <x:c r="Q5186">
        <x:v>0</x:v>
      </x:c>
      <x:c r="R5186" s="6">
        <x:v>18.695999999999998</x:v>
      </x:c>
      <x:c r="S5186" s="8">
        <x:v>17251.39260886245</x:v>
      </x:c>
      <x:c r="T5186" s="12">
        <x:v>240100.94683554547</x:v>
      </x:c>
      <x:c r="U5186" s="12">
        <x:v>54.129463661569424</x:v>
      </x:c>
      <x:c r="V5186" s="12">
        <x:v>51</x:v>
      </x:c>
      <x:c r="W5186" s="12">
        <x:f>NA()</x:f>
      </x:c>
    </x:row>
    <x:row r="5187">
      <x:c r="A5187">
        <x:v>100444</x:v>
      </x:c>
      <x:c r="B5187" s="1">
        <x:v>46238.73122124624</x:v>
      </x:c>
      <x:c r="C5187" s="6">
        <x:v>172.82538683166666</x:v>
      </x:c>
      <x:c r="D5187" s="14" t="s">
        <x:v>94</x:v>
      </x:c>
      <x:c r="E5187" s="15">
        <x:v>46220.53837605419</x:v>
      </x:c>
      <x:c r="F5187" t="s">
        <x:v>99</x:v>
      </x:c>
      <x:c r="G5187" s="6">
        <x:v>269.71991316209176</x:v>
      </x:c>
      <x:c r="H5187" t="s">
        <x:v>100</x:v>
      </x:c>
      <x:c r="I5187" s="6">
        <x:v>24.908792112819356</x:v>
      </x:c>
      <x:c r="J5187" t="s">
        <x:v>95</x:v>
      </x:c>
      <x:c r="K5187" s="6">
        <x:v>1009</x:v>
      </x:c>
      <x:c r="L5187" t="s">
        <x:v>96</x:v>
      </x:c>
      <x:c r="M5187" t="s">
        <x:v>98</x:v>
      </x:c>
      <x:c r="N5187" s="8">
        <x:v>34.6</x:v>
      </x:c>
      <x:c r="O5187" s="8">
        <x:v>1</x:v>
      </x:c>
      <x:c r="Q5187">
        <x:v>0</x:v>
      </x:c>
      <x:c r="R5187" s="6">
        <x:v>18.677</x:v>
      </x:c>
      <x:c r="S5187" s="8">
        <x:v>17259.067927273198</x:v>
      </x:c>
      <x:c r="T5187" s="12">
        <x:v>240087.70574246964</x:v>
      </x:c>
      <x:c r="U5187" s="12">
        <x:v>54.129463661569424</x:v>
      </x:c>
      <x:c r="V5187" s="12">
        <x:v>51</x:v>
      </x:c>
      <x:c r="W5187" s="12">
        <x:f>NA()</x:f>
      </x:c>
    </x:row>
    <x:row r="5188">
      <x:c r="A5188">
        <x:v>100455</x:v>
      </x:c>
      <x:c r="B5188" s="1">
        <x:v>46238.73124472925</x:v>
      </x:c>
      <x:c r="C5188" s="6">
        <x:v>172.85920235833333</x:v>
      </x:c>
      <x:c r="D5188" s="14" t="s">
        <x:v>94</x:v>
      </x:c>
      <x:c r="E5188" s="15">
        <x:v>46220.53837605419</x:v>
      </x:c>
      <x:c r="F5188" t="s">
        <x:v>99</x:v>
      </x:c>
      <x:c r="G5188" s="6">
        <x:v>269.64511837873727</x:v>
      </x:c>
      <x:c r="H5188" t="s">
        <x:v>100</x:v>
      </x:c>
      <x:c r="I5188" s="6">
        <x:v>24.892004881872708</x:v>
      </x:c>
      <x:c r="J5188" t="s">
        <x:v>95</x:v>
      </x:c>
      <x:c r="K5188" s="6">
        <x:v>1009</x:v>
      </x:c>
      <x:c r="L5188" t="s">
        <x:v>96</x:v>
      </x:c>
      <x:c r="M5188" t="s">
        <x:v>98</x:v>
      </x:c>
      <x:c r="N5188" s="8">
        <x:v>34.6</x:v>
      </x:c>
      <x:c r="O5188" s="8">
        <x:v>1</x:v>
      </x:c>
      <x:c r="Q5188">
        <x:v>0</x:v>
      </x:c>
      <x:c r="R5188" s="6">
        <x:v>18.685</x:v>
      </x:c>
      <x:c r="S5188" s="8">
        <x:v>17256.014358787994</x:v>
      </x:c>
      <x:c r="T5188" s="12">
        <x:v>240087.72555894413</x:v>
      </x:c>
      <x:c r="U5188" s="12">
        <x:v>54.129463661569424</x:v>
      </x:c>
      <x:c r="V5188" s="12">
        <x:v>51</x:v>
      </x:c>
      <x:c r="W5188" s="12">
        <x:f>NA()</x:f>
      </x:c>
    </x:row>
    <x:row r="5189">
      <x:c r="A5189">
        <x:v>100466</x:v>
      </x:c>
      <x:c r="B5189" s="1">
        <x:v>46238.73126762772</x:v>
      </x:c>
      <x:c r="C5189" s="6">
        <x:v>172.89217616</x:v>
      </x:c>
      <x:c r="D5189" s="14" t="s">
        <x:v>94</x:v>
      </x:c>
      <x:c r="E5189" s="15">
        <x:v>46220.53837605419</x:v>
      </x:c>
      <x:c r="F5189" t="s">
        <x:v>99</x:v>
      </x:c>
      <x:c r="G5189" s="6">
        <x:v>269.5666412980885</x:v>
      </x:c>
      <x:c r="H5189" t="s">
        <x:v>100</x:v>
      </x:c>
      <x:c r="I5189" s="6">
        <x:v>24.905698931581355</x:v>
      </x:c>
      <x:c r="J5189" t="s">
        <x:v>95</x:v>
      </x:c>
      <x:c r="K5189" s="6">
        <x:v>1009</x:v>
      </x:c>
      <x:c r="L5189" t="s">
        <x:v>96</x:v>
      </x:c>
      <x:c r="M5189" t="s">
        <x:v>98</x:v>
      </x:c>
      <x:c r="N5189" s="8">
        <x:v>34.6</x:v>
      </x:c>
      <x:c r="O5189" s="8">
        <x:v>1</x:v>
      </x:c>
      <x:c r="Q5189">
        <x:v>0</x:v>
      </x:c>
      <x:c r="R5189" s="6">
        <x:v>18.683999999999997</x:v>
      </x:c>
      <x:c r="S5189" s="8">
        <x:v>17260.3343562283</x:v>
      </x:c>
      <x:c r="T5189" s="12">
        <x:v>240095.85503324674</x:v>
      </x:c>
      <x:c r="U5189" s="12">
        <x:v>54.129463661569424</x:v>
      </x:c>
      <x:c r="V5189" s="12">
        <x:v>51</x:v>
      </x:c>
      <x:c r="W5189" s="12">
        <x:f>NA()</x:f>
      </x:c>
    </x:row>
    <x:row r="5190">
      <x:c r="A5190">
        <x:v>100475</x:v>
      </x:c>
      <x:c r="B5190" s="1">
        <x:v>46238.73129098834</x:v>
      </x:c>
      <x:c r="C5190" s="6">
        <x:v>172.92581546</x:v>
      </x:c>
      <x:c r="D5190" s="14" t="s">
        <x:v>94</x:v>
      </x:c>
      <x:c r="E5190" s="15">
        <x:v>46220.53837605419</x:v>
      </x:c>
      <x:c r="F5190" t="s">
        <x:v>99</x:v>
      </x:c>
      <x:c r="G5190" s="6">
        <x:v>269.67696478086094</x:v>
      </x:c>
      <x:c r="H5190" t="s">
        <x:v>100</x:v>
      </x:c>
      <x:c r="I5190" s="6">
        <x:v>24.887800579567738</x:v>
      </x:c>
      <x:c r="J5190" t="s">
        <x:v>95</x:v>
      </x:c>
      <x:c r="K5190" s="6">
        <x:v>1009</x:v>
      </x:c>
      <x:c r="L5190" t="s">
        <x:v>96</x:v>
      </x:c>
      <x:c r="M5190" t="s">
        <x:v>98</x:v>
      </x:c>
      <x:c r="N5190" s="8">
        <x:v>34.6</x:v>
      </x:c>
      <x:c r="O5190" s="8">
        <x:v>1</x:v>
      </x:c>
      <x:c r="Q5190">
        <x:v>0</x:v>
      </x:c>
      <x:c r="R5190" s="6">
        <x:v>18.685</x:v>
      </x:c>
      <x:c r="S5190" s="8">
        <x:v>17261.721239307823</x:v>
      </x:c>
      <x:c r="T5190" s="12">
        <x:v>240087.74209648088</x:v>
      </x:c>
      <x:c r="U5190" s="12">
        <x:v>54.129463661569424</x:v>
      </x:c>
      <x:c r="V5190" s="12">
        <x:v>51</x:v>
      </x:c>
      <x:c r="W5190" s="12">
        <x:f>NA()</x:f>
      </x:c>
    </x:row>
    <x:row r="5191">
      <x:c r="A5191">
        <x:v>100487</x:v>
      </x:c>
      <x:c r="B5191" s="1">
        <x:v>46238.73131379594</x:v>
      </x:c>
      <x:c r="C5191" s="6">
        <x:v>172.95865840666667</x:v>
      </x:c>
      <x:c r="D5191" s="14" t="s">
        <x:v>94</x:v>
      </x:c>
      <x:c r="E5191" s="15">
        <x:v>46220.53837605419</x:v>
      </x:c>
      <x:c r="F5191" t="s">
        <x:v>99</x:v>
      </x:c>
      <x:c r="G5191" s="6">
        <x:v>269.49788963312034</x:v>
      </x:c>
      <x:c r="H5191" t="s">
        <x:v>100</x:v>
      </x:c>
      <x:c r="I5191" s="6">
        <x:v>24.874797306459186</x:v>
      </x:c>
      <x:c r="J5191" t="s">
        <x:v>95</x:v>
      </x:c>
      <x:c r="K5191" s="6">
        <x:v>1009</x:v>
      </x:c>
      <x:c r="L5191" t="s">
        <x:v>96</x:v>
      </x:c>
      <x:c r="M5191" t="s">
        <x:v>98</x:v>
      </x:c>
      <x:c r="N5191" s="8">
        <x:v>34.6</x:v>
      </x:c>
      <x:c r="O5191" s="8">
        <x:v>1</x:v>
      </x:c>
      <x:c r="Q5191">
        <x:v>0</x:v>
      </x:c>
      <x:c r="R5191" s="6">
        <x:v>18.695999999999998</x:v>
      </x:c>
      <x:c r="S5191" s="8">
        <x:v>17258.14521604557</x:v>
      </x:c>
      <x:c r="T5191" s="12">
        <x:v>240091.07250148218</x:v>
      </x:c>
      <x:c r="U5191" s="12">
        <x:v>54.129463661569424</x:v>
      </x:c>
      <x:c r="V5191" s="12">
        <x:v>51</x:v>
      </x:c>
      <x:c r="W5191" s="12">
        <x:f>NA()</x:f>
      </x:c>
    </x:row>
    <x:row r="5192">
      <x:c r="A5192">
        <x:v>100493</x:v>
      </x:c>
      <x:c r="B5192" s="1">
        <x:v>46238.73133721198</x:v>
      </x:c>
      <x:c r="C5192" s="6">
        <x:v>172.99237749</x:v>
      </x:c>
      <x:c r="D5192" s="14" t="s">
        <x:v>94</x:v>
      </x:c>
      <x:c r="E5192" s="15">
        <x:v>46220.53837605419</x:v>
      </x:c>
      <x:c r="F5192" t="s">
        <x:v>99</x:v>
      </x:c>
      <x:c r="G5192" s="6">
        <x:v>269.2704766751193</x:v>
      </x:c>
      <x:c r="H5192" t="s">
        <x:v>100</x:v>
      </x:c>
      <x:c r="I5192" s="6">
        <x:v>24.894857804291405</x:v>
      </x:c>
      <x:c r="J5192" t="s">
        <x:v>95</x:v>
      </x:c>
      <x:c r="K5192" s="6">
        <x:v>1009</x:v>
      </x:c>
      <x:c r="L5192" t="s">
        <x:v>96</x:v>
      </x:c>
      <x:c r="M5192" t="s">
        <x:v>98</x:v>
      </x:c>
      <x:c r="N5192" s="8">
        <x:v>34.6</x:v>
      </x:c>
      <x:c r="O5192" s="8">
        <x:v>1</x:v>
      </x:c>
      <x:c r="Q5192">
        <x:v>0</x:v>
      </x:c>
      <x:c r="R5192" s="6">
        <x:v>18.698999999999998</x:v>
      </x:c>
      <x:c r="S5192" s="8">
        <x:v>17261.415211905864</x:v>
      </x:c>
      <x:c r="T5192" s="12">
        <x:v>240103.1059288677</x:v>
      </x:c>
      <x:c r="U5192" s="12">
        <x:v>54.129463661569424</x:v>
      </x:c>
      <x:c r="V5192" s="12">
        <x:v>51</x:v>
      </x:c>
      <x:c r="W5192" s="12">
        <x:f>NA()</x:f>
      </x:c>
    </x:row>
    <x:row r="5193">
      <x:c r="A5193">
        <x:v>100501</x:v>
      </x:c>
      <x:c r="B5193" s="1">
        <x:v>46238.73136010673</x:v>
      </x:c>
      <x:c r="C5193" s="6">
        <x:v>173.02534593</x:v>
      </x:c>
      <x:c r="D5193" s="14" t="s">
        <x:v>94</x:v>
      </x:c>
      <x:c r="E5193" s="15">
        <x:v>46220.53837605419</x:v>
      </x:c>
      <x:c r="F5193" t="s">
        <x:v>99</x:v>
      </x:c>
      <x:c r="G5193" s="6">
        <x:v>269.6057880323459</x:v>
      </x:c>
      <x:c r="H5193" t="s">
        <x:v>100</x:v>
      </x:c>
      <x:c r="I5193" s="6">
        <x:v>24.890533375467385</x:v>
      </x:c>
      <x:c r="J5193" t="s">
        <x:v>95</x:v>
      </x:c>
      <x:c r="K5193" s="6">
        <x:v>1009</x:v>
      </x:c>
      <x:c r="L5193" t="s">
        <x:v>96</x:v>
      </x:c>
      <x:c r="M5193" t="s">
        <x:v>98</x:v>
      </x:c>
      <x:c r="N5193" s="8">
        <x:v>34.6</x:v>
      </x:c>
      <x:c r="O5193" s="8">
        <x:v>1</x:v>
      </x:c>
      <x:c r="Q5193">
        <x:v>0</x:v>
      </x:c>
      <x:c r="R5193" s="6">
        <x:v>18.686999999999998</x:v>
      </x:c>
      <x:c r="S5193" s="8">
        <x:v>17261.108379082645</x:v>
      </x:c>
      <x:c r="T5193" s="12">
        <x:v>240108.24232955353</x:v>
      </x:c>
      <x:c r="U5193" s="12">
        <x:v>54.129463661569424</x:v>
      </x:c>
      <x:c r="V5193" s="12">
        <x:v>51</x:v>
      </x:c>
      <x:c r="W5193" s="12">
        <x:f>NA()</x:f>
      </x:c>
    </x:row>
    <x:row r="5194">
      <x:c r="A5194">
        <x:v>100512</x:v>
      </x:c>
      <x:c r="B5194" s="1">
        <x:v>46238.73138352553</x:v>
      </x:c>
      <x:c r="C5194" s="6">
        <x:v>173.05906901833333</x:v>
      </x:c>
      <x:c r="D5194" s="14" t="s">
        <x:v>94</x:v>
      </x:c>
      <x:c r="E5194" s="15">
        <x:v>46220.53837605419</x:v>
      </x:c>
      <x:c r="F5194" t="s">
        <x:v>99</x:v>
      </x:c>
      <x:c r="G5194" s="6">
        <x:v>269.23134530204635</x:v>
      </x:c>
      <x:c r="H5194" t="s">
        <x:v>100</x:v>
      </x:c>
      <x:c r="I5194" s="6">
        <x:v>24.873385868757396</x:v>
      </x:c>
      <x:c r="J5194" t="s">
        <x:v>95</x:v>
      </x:c>
      <x:c r="K5194" s="6">
        <x:v>1009</x:v>
      </x:c>
      <x:c r="L5194" t="s">
        <x:v>96</x:v>
      </x:c>
      <x:c r="M5194" t="s">
        <x:v>98</x:v>
      </x:c>
      <x:c r="N5194" s="8">
        <x:v>34.6</x:v>
      </x:c>
      <x:c r="O5194" s="8">
        <x:v>1</x:v>
      </x:c>
      <x:c r="Q5194">
        <x:v>0</x:v>
      </x:c>
      <x:c r="R5194" s="6">
        <x:v>18.707</x:v>
      </x:c>
      <x:c r="S5194" s="8">
        <x:v>17258.68293927886</x:v>
      </x:c>
      <x:c r="T5194" s="12">
        <x:v>240095.59770921167</x:v>
      </x:c>
      <x:c r="U5194" s="12">
        <x:v>54.129463661569424</x:v>
      </x:c>
      <x:c r="V5194" s="12">
        <x:v>51</x:v>
      </x:c>
      <x:c r="W5194" s="12">
        <x:f>NA()</x:f>
      </x:c>
    </x:row>
    <x:row r="5195">
      <x:c r="A5195">
        <x:v>100522</x:v>
      </x:c>
      <x:c r="B5195" s="1">
        <x:v>46238.731406430416</x:v>
      </x:c>
      <x:c r="C5195" s="6">
        <x:v>173.09205204</x:v>
      </x:c>
      <x:c r="D5195" s="14" t="s">
        <x:v>94</x:v>
      </x:c>
      <x:c r="E5195" s="15">
        <x:v>46220.53837605419</x:v>
      </x:c>
      <x:c r="F5195" t="s">
        <x:v>99</x:v>
      </x:c>
      <x:c r="G5195" s="6">
        <x:v>268.9666813195257</x:v>
      </x:c>
      <x:c r="H5195" t="s">
        <x:v>100</x:v>
      </x:c>
      <x:c r="I5195" s="6">
        <x:v>24.878431010504755</x:v>
      </x:c>
      <x:c r="J5195" t="s">
        <x:v>95</x:v>
      </x:c>
      <x:c r="K5195" s="6">
        <x:v>1009</x:v>
      </x:c>
      <x:c r="L5195" t="s">
        <x:v>96</x:v>
      </x:c>
      <x:c r="M5195" t="s">
        <x:v>98</x:v>
      </x:c>
      <x:c r="N5195" s="8">
        <x:v>34.6</x:v>
      </x:c>
      <x:c r="O5195" s="8">
        <x:v>1</x:v>
      </x:c>
      <x:c r="Q5195">
        <x:v>0</x:v>
      </x:c>
      <x:c r="R5195" s="6">
        <x:v>18.715999999999998</x:v>
      </x:c>
      <x:c r="S5195" s="8">
        <x:v>17260.88686749343</x:v>
      </x:c>
      <x:c r="T5195" s="12">
        <x:v>240086.34391870446</x:v>
      </x:c>
      <x:c r="U5195" s="12">
        <x:v>54.129463661569424</x:v>
      </x:c>
      <x:c r="V5195" s="12">
        <x:v>51</x:v>
      </x:c>
      <x:c r="W5195" s="12">
        <x:f>NA()</x:f>
      </x:c>
    </x:row>
    <x:row r="5196">
      <x:c r="A5196">
        <x:v>100532</x:v>
      </x:c>
      <x:c r="B5196" s="1">
        <x:v>46238.73142976705</x:v>
      </x:c>
      <x:c r="C5196" s="6">
        <x:v>173.125656805</x:v>
      </x:c>
      <x:c r="D5196" s="14" t="s">
        <x:v>94</x:v>
      </x:c>
      <x:c r="E5196" s="15">
        <x:v>46220.53837605419</x:v>
      </x:c>
      <x:c r="F5196" t="s">
        <x:v>99</x:v>
      </x:c>
      <x:c r="G5196" s="6">
        <x:v>269.3296503460047</x:v>
      </x:c>
      <x:c r="H5196" t="s">
        <x:v>100</x:v>
      </x:c>
      <x:c r="I5196" s="6">
        <x:v>24.867049421703996</x:v>
      </x:c>
      <x:c r="J5196" t="s">
        <x:v>95</x:v>
      </x:c>
      <x:c r="K5196" s="6">
        <x:v>1009</x:v>
      </x:c>
      <x:c r="L5196" t="s">
        <x:v>96</x:v>
      </x:c>
      <x:c r="M5196" t="s">
        <x:v>98</x:v>
      </x:c>
      <x:c r="N5196" s="8">
        <x:v>34.6</x:v>
      </x:c>
      <x:c r="O5196" s="8">
        <x:v>1</x:v>
      </x:c>
      <x:c r="Q5196">
        <x:v>0</x:v>
      </x:c>
      <x:c r="R5196" s="6">
        <x:v>18.705</x:v>
      </x:c>
      <x:c r="S5196" s="8">
        <x:v>17258.064919729753</x:v>
      </x:c>
      <x:c r="T5196" s="12">
        <x:v>240084.7368202496</x:v>
      </x:c>
      <x:c r="U5196" s="12">
        <x:v>54.129463661569424</x:v>
      </x:c>
      <x:c r="V5196" s="12">
        <x:v>51</x:v>
      </x:c>
      <x:c r="W5196" s="12">
        <x:f>NA()</x:f>
      </x:c>
    </x:row>
    <x:row r="5197">
      <x:c r="A5197">
        <x:v>100542</x:v>
      </x:c>
      <x:c r="B5197" s="1">
        <x:v>46238.73145259465</x:v>
      </x:c>
      <x:c r="C5197" s="6">
        <x:v>173.15852853166666</x:v>
      </x:c>
      <x:c r="D5197" s="14" t="s">
        <x:v>94</x:v>
      </x:c>
      <x:c r="E5197" s="15">
        <x:v>46220.53837605419</x:v>
      </x:c>
      <x:c r="F5197" t="s">
        <x:v>99</x:v>
      </x:c>
      <x:c r="G5197" s="6">
        <x:v>269.37444717788594</x:v>
      </x:c>
      <x:c r="H5197" t="s">
        <x:v>100</x:v>
      </x:c>
      <x:c r="I5197" s="6">
        <x:v>24.89777079073474</x:v>
      </x:c>
      <x:c r="J5197" t="s">
        <x:v>95</x:v>
      </x:c>
      <x:c r="K5197" s="6">
        <x:v>1009</x:v>
      </x:c>
      <x:c r="L5197" t="s">
        <x:v>96</x:v>
      </x:c>
      <x:c r="M5197" t="s">
        <x:v>98</x:v>
      </x:c>
      <x:c r="N5197" s="8">
        <x:v>34.6</x:v>
      </x:c>
      <x:c r="O5197" s="8">
        <x:v>1</x:v>
      </x:c>
      <x:c r="Q5197">
        <x:v>0</x:v>
      </x:c>
      <x:c r="R5197" s="6">
        <x:v>18.694</x:v>
      </x:c>
      <x:c r="S5197" s="8">
        <x:v>17257.179450073283</x:v>
      </x:c>
      <x:c r="T5197" s="12">
        <x:v>240095.96181620882</x:v>
      </x:c>
      <x:c r="U5197" s="12">
        <x:v>54.129463661569424</x:v>
      </x:c>
      <x:c r="V5197" s="12">
        <x:v>51</x:v>
      </x:c>
      <x:c r="W5197" s="12">
        <x:f>NA()</x:f>
      </x:c>
    </x:row>
    <x:row r="5198">
      <x:c r="A5198">
        <x:v>100554</x:v>
      </x:c>
      <x:c r="B5198" s="1">
        <x:v>46238.73147596159</x:v>
      </x:c>
      <x:c r="C5198" s="6">
        <x:v>173.19217694</x:v>
      </x:c>
      <x:c r="D5198" s="14" t="s">
        <x:v>94</x:v>
      </x:c>
      <x:c r="E5198" s="15">
        <x:v>46220.53837605419</x:v>
      </x:c>
      <x:c r="F5198" t="s">
        <x:v>99</x:v>
      </x:c>
      <x:c r="G5198" s="6">
        <x:v>269.62084625210997</x:v>
      </x:c>
      <x:c r="H5198" t="s">
        <x:v>100</x:v>
      </x:c>
      <x:c r="I5198" s="6">
        <x:v>24.871884339939697</x:v>
      </x:c>
      <x:c r="J5198" t="s">
        <x:v>95</x:v>
      </x:c>
      <x:c r="K5198" s="6">
        <x:v>1009</x:v>
      </x:c>
      <x:c r="L5198" t="s">
        <x:v>96</x:v>
      </x:c>
      <x:c r="M5198" t="s">
        <x:v>98</x:v>
      </x:c>
      <x:c r="N5198" s="8">
        <x:v>34.6</x:v>
      </x:c>
      <x:c r="O5198" s="8">
        <x:v>1</x:v>
      </x:c>
      <x:c r="Q5198">
        <x:v>0</x:v>
      </x:c>
      <x:c r="R5198" s="6">
        <x:v>18.692</x:v>
      </x:c>
      <x:c r="S5198" s="8">
        <x:v>17263.82665430154</x:v>
      </x:c>
      <x:c r="T5198" s="12">
        <x:v>240091.6868127311</x:v>
      </x:c>
      <x:c r="U5198" s="12">
        <x:v>54.129463661569424</x:v>
      </x:c>
      <x:c r="V5198" s="12">
        <x:v>51</x:v>
      </x:c>
      <x:c r="W5198" s="12">
        <x:f>NA()</x:f>
      </x:c>
    </x:row>
    <x:row r="5199">
      <x:c r="A5199">
        <x:v>100563</x:v>
      </x:c>
      <x:c r="B5199" s="1">
        <x:v>46238.731499359186</x:v>
      </x:c>
      <x:c r="C5199" s="6">
        <x:v>173.22586946333334</x:v>
      </x:c>
      <x:c r="D5199" s="14" t="s">
        <x:v>94</x:v>
      </x:c>
      <x:c r="E5199" s="15">
        <x:v>46220.53837605419</x:v>
      </x:c>
      <x:c r="F5199" t="s">
        <x:v>99</x:v>
      </x:c>
      <x:c r="G5199" s="6">
        <x:v>269.2220991984135</x:v>
      </x:c>
      <x:c r="H5199" t="s">
        <x:v>100</x:v>
      </x:c>
      <x:c r="I5199" s="6">
        <x:v>24.864616949943866</x:v>
      </x:c>
      <x:c r="J5199" t="s">
        <x:v>95</x:v>
      </x:c>
      <x:c r="K5199" s="6">
        <x:v>1009</x:v>
      </x:c>
      <x:c r="L5199" t="s">
        <x:v>96</x:v>
      </x:c>
      <x:c r="M5199" t="s">
        <x:v>98</x:v>
      </x:c>
      <x:c r="N5199" s="8">
        <x:v>34.6</x:v>
      </x:c>
      <x:c r="O5199" s="8">
        <x:v>1</x:v>
      </x:c>
      <x:c r="Q5199">
        <x:v>0</x:v>
      </x:c>
      <x:c r="R5199" s="6">
        <x:v>18.71</x:v>
      </x:c>
      <x:c r="S5199" s="8">
        <x:v>17259.751636388908</x:v>
      </x:c>
      <x:c r="T5199" s="12">
        <x:v>240094.19561415358</x:v>
      </x:c>
      <x:c r="U5199" s="12">
        <x:v>54.129463661569424</x:v>
      </x:c>
      <x:c r="V5199" s="12">
        <x:v>51</x:v>
      </x:c>
      <x:c r="W5199" s="12">
        <x:f>NA()</x:f>
      </x:c>
    </x:row>
    <x:row r="5200">
      <x:c r="A5200">
        <x:v>100576</x:v>
      </x:c>
      <x:c r="B5200" s="1">
        <x:v>46238.73152226605</x:v>
      </x:c>
      <x:c r="C5200" s="6">
        <x:v>173.25885535333333</x:v>
      </x:c>
      <x:c r="D5200" s="14" t="s">
        <x:v>94</x:v>
      </x:c>
      <x:c r="E5200" s="15">
        <x:v>46220.53837605419</x:v>
      </x:c>
      <x:c r="F5200" t="s">
        <x:v>99</x:v>
      </x:c>
      <x:c r="G5200" s="6">
        <x:v>269.32737875728117</x:v>
      </x:c>
      <x:c r="H5200" t="s">
        <x:v>100</x:v>
      </x:c>
      <x:c r="I5200" s="6">
        <x:v>24.8673497269815</x:v>
      </x:c>
      <x:c r="J5200" t="s">
        <x:v>95</x:v>
      </x:c>
      <x:c r="K5200" s="6">
        <x:v>1009</x:v>
      </x:c>
      <x:c r="L5200" t="s">
        <x:v>96</x:v>
      </x:c>
      <x:c r="M5200" t="s">
        <x:v>98</x:v>
      </x:c>
      <x:c r="N5200" s="8">
        <x:v>34.6</x:v>
      </x:c>
      <x:c r="O5200" s="8">
        <x:v>1</x:v>
      </x:c>
      <x:c r="Q5200">
        <x:v>0</x:v>
      </x:c>
      <x:c r="R5200" s="6">
        <x:v>18.705</x:v>
      </x:c>
      <x:c r="S5200" s="8">
        <x:v>17265.07937349187</x:v>
      </x:c>
      <x:c r="T5200" s="12">
        <x:v>240085.52201845107</x:v>
      </x:c>
      <x:c r="U5200" s="12">
        <x:v>54.129463661569424</x:v>
      </x:c>
      <x:c r="V5200" s="12">
        <x:v>51</x:v>
      </x:c>
      <x:c r="W5200" s="12">
        <x:f>NA()</x:f>
      </x:c>
    </x:row>
    <x:row r="5201">
      <x:c r="A5201">
        <x:v>100581</x:v>
      </x:c>
      <x:c r="B5201" s="1">
        <x:v>46238.73154518461</x:v>
      </x:c>
      <x:c r="C5201" s="6">
        <x:v>173.29185807833332</x:v>
      </x:c>
      <x:c r="D5201" s="14" t="s">
        <x:v>94</x:v>
      </x:c>
      <x:c r="E5201" s="15">
        <x:v>46220.53837605419</x:v>
      </x:c>
      <x:c r="F5201" t="s">
        <x:v>99</x:v>
      </x:c>
      <x:c r="G5201" s="6">
        <x:v>269.5167316844671</x:v>
      </x:c>
      <x:c r="H5201" t="s">
        <x:v>100</x:v>
      </x:c>
      <x:c r="I5201" s="6">
        <x:v>24.87897156185545</x:v>
      </x:c>
      <x:c r="J5201" t="s">
        <x:v>95</x:v>
      </x:c>
      <x:c r="K5201" s="6">
        <x:v>1009</x:v>
      </x:c>
      <x:c r="L5201" t="s">
        <x:v>96</x:v>
      </x:c>
      <x:c r="M5201" t="s">
        <x:v>98</x:v>
      </x:c>
      <x:c r="N5201" s="8">
        <x:v>34.6</x:v>
      </x:c>
      <x:c r="O5201" s="8">
        <x:v>1</x:v>
      </x:c>
      <x:c r="Q5201">
        <x:v>0</x:v>
      </x:c>
      <x:c r="R5201" s="6">
        <x:v>18.694</x:v>
      </x:c>
      <x:c r="S5201" s="8">
        <x:v>17259.318413560362</x:v>
      </x:c>
      <x:c r="T5201" s="12">
        <x:v>240087.95493078994</x:v>
      </x:c>
      <x:c r="U5201" s="12">
        <x:v>54.129463661569424</x:v>
      </x:c>
      <x:c r="V5201" s="12">
        <x:v>51</x:v>
      </x:c>
      <x:c r="W5201" s="12">
        <x:f>NA()</x:f>
      </x:c>
    </x:row>
    <x:row r="5202">
      <x:c r="A5202">
        <x:v>100598</x:v>
      </x:c>
      <x:c r="B5202" s="1">
        <x:v>46238.73156861402</x:v>
      </x:c>
      <x:c r="C5202" s="6">
        <x:v>173.32559642666666</x:v>
      </x:c>
      <x:c r="D5202" s="14" t="s">
        <x:v>94</x:v>
      </x:c>
      <x:c r="E5202" s="15">
        <x:v>46220.53837605419</x:v>
      </x:c>
      <x:c r="F5202" t="s">
        <x:v>99</x:v>
      </x:c>
      <x:c r="G5202" s="6">
        <x:v>269.11802233954023</x:v>
      </x:c>
      <x:c r="H5202" t="s">
        <x:v>100</x:v>
      </x:c>
      <x:c r="I5202" s="6">
        <x:v>24.891704574391042</x:v>
      </x:c>
      <x:c r="J5202" t="s">
        <x:v>95</x:v>
      </x:c>
      <x:c r="K5202" s="6">
        <x:v>1009</x:v>
      </x:c>
      <x:c r="L5202" t="s">
        <x:v>96</x:v>
      </x:c>
      <x:c r="M5202" t="s">
        <x:v>98</x:v>
      </x:c>
      <x:c r="N5202" s="8">
        <x:v>34.6</x:v>
      </x:c>
      <x:c r="O5202" s="8">
        <x:v>1</x:v>
      </x:c>
      <x:c r="Q5202">
        <x:v>0</x:v>
      </x:c>
      <x:c r="R5202" s="6">
        <x:v>18.706</x:v>
      </x:c>
      <x:c r="S5202" s="8">
        <x:v>17260.605944060353</x:v>
      </x:c>
      <x:c r="T5202" s="12">
        <x:v>240084.05300720237</x:v>
      </x:c>
      <x:c r="U5202" s="12">
        <x:v>54.129463661569424</x:v>
      </x:c>
      <x:c r="V5202" s="12">
        <x:v>51</x:v>
      </x:c>
      <x:c r="W5202" s="12">
        <x:f>NA()</x:f>
      </x:c>
    </x:row>
    <x:row r="5203">
      <x:c r="A5203">
        <x:v>100607</x:v>
      </x:c>
      <x:c r="B5203" s="1">
        <x:v>46238.73159201791</x:v>
      </x:c>
      <x:c r="C5203" s="6">
        <x:v>173.359298035</x:v>
      </x:c>
      <x:c r="D5203" s="14" t="s">
        <x:v>94</x:v>
      </x:c>
      <x:c r="E5203" s="15">
        <x:v>46220.53837605419</x:v>
      </x:c>
      <x:c r="F5203" t="s">
        <x:v>99</x:v>
      </x:c>
      <x:c r="G5203" s="6">
        <x:v>269.7133847986376</x:v>
      </x:c>
      <x:c r="H5203" t="s">
        <x:v>100</x:v>
      </x:c>
      <x:c r="I5203" s="6">
        <x:v>24.87299547120074</x:v>
      </x:c>
      <x:c r="J5203" t="s">
        <x:v>95</x:v>
      </x:c>
      <x:c r="K5203" s="6">
        <x:v>1009</x:v>
      </x:c>
      <x:c r="L5203" t="s">
        <x:v>96</x:v>
      </x:c>
      <x:c r="M5203" t="s">
        <x:v>98</x:v>
      </x:c>
      <x:c r="N5203" s="8">
        <x:v>34.6</x:v>
      </x:c>
      <x:c r="O5203" s="8">
        <x:v>1</x:v>
      </x:c>
      <x:c r="Q5203">
        <x:v>0</x:v>
      </x:c>
      <x:c r="R5203" s="6">
        <x:v>18.688</x:v>
      </x:c>
      <x:c r="S5203" s="8">
        <x:v>17259.2580005644</x:v>
      </x:c>
      <x:c r="T5203" s="12">
        <x:v>240093.1375088794</x:v>
      </x:c>
      <x:c r="U5203" s="12">
        <x:v>54.129463661569424</x:v>
      </x:c>
      <x:c r="V5203" s="12">
        <x:v>51</x:v>
      </x:c>
      <x:c r="W5203" s="12">
        <x:f>NA()</x:f>
      </x:c>
    </x:row>
    <x:row r="5204">
      <x:c r="A5204">
        <x:v>100614</x:v>
      </x:c>
      <x:c r="B5204" s="1">
        <x:v>46238.731614841</x:v>
      </x:c>
      <x:c r="C5204" s="6">
        <x:v>173.39216328666666</x:v>
      </x:c>
      <x:c r="D5204" s="14" t="s">
        <x:v>94</x:v>
      </x:c>
      <x:c r="E5204" s="15">
        <x:v>46220.53837605419</x:v>
      </x:c>
      <x:c r="F5204" t="s">
        <x:v>99</x:v>
      </x:c>
      <x:c r="G5204" s="6">
        <x:v>269.28015259829016</x:v>
      </x:c>
      <x:c r="H5204" t="s">
        <x:v>100</x:v>
      </x:c>
      <x:c r="I5204" s="6">
        <x:v>24.8702626895697</x:v>
      </x:c>
      <x:c r="J5204" t="s">
        <x:v>95</x:v>
      </x:c>
      <x:c r="K5204" s="6">
        <x:v>1009</x:v>
      </x:c>
      <x:c r="L5204" t="s">
        <x:v>96</x:v>
      </x:c>
      <x:c r="M5204" t="s">
        <x:v>98</x:v>
      </x:c>
      <x:c r="N5204" s="8">
        <x:v>34.6</x:v>
      </x:c>
      <x:c r="O5204" s="8">
        <x:v>1</x:v>
      </x:c>
      <x:c r="Q5204">
        <x:v>0</x:v>
      </x:c>
      <x:c r="R5204" s="6">
        <x:v>18.706</x:v>
      </x:c>
      <x:c r="S5204" s="8">
        <x:v>17263.263675574235</x:v>
      </x:c>
      <x:c r="T5204" s="12">
        <x:v>240099.21938892387</x:v>
      </x:c>
      <x:c r="U5204" s="12">
        <x:v>54.129463661569424</x:v>
      </x:c>
      <x:c r="V5204" s="12">
        <x:v>51</x:v>
      </x:c>
      <x:c r="W5204" s="12">
        <x:f>NA()</x:f>
      </x:c>
    </x:row>
    <x:row r="5205">
      <x:c r="A5205">
        <x:v>100628</x:v>
      </x:c>
      <x:c r="B5205" s="1">
        <x:v>46238.73163824785</x:v>
      </x:c>
      <x:c r="C5205" s="6">
        <x:v>173.42586914333333</x:v>
      </x:c>
      <x:c r="D5205" s="14" t="s">
        <x:v>94</x:v>
      </x:c>
      <x:c r="E5205" s="15">
        <x:v>46220.53837605419</x:v>
      </x:c>
      <x:c r="F5205" t="s">
        <x:v>99</x:v>
      </x:c>
      <x:c r="G5205" s="6">
        <x:v>269.52400649547667</x:v>
      </x:c>
      <x:c r="H5205" t="s">
        <x:v>100</x:v>
      </x:c>
      <x:c r="I5205" s="6">
        <x:v>24.878010581736817</x:v>
      </x:c>
      <x:c r="J5205" t="s">
        <x:v>95</x:v>
      </x:c>
      <x:c r="K5205" s="6">
        <x:v>1009</x:v>
      </x:c>
      <x:c r="L5205" t="s">
        <x:v>96</x:v>
      </x:c>
      <x:c r="M5205" t="s">
        <x:v>98</x:v>
      </x:c>
      <x:c r="N5205" s="8">
        <x:v>34.6</x:v>
      </x:c>
      <x:c r="O5205" s="8">
        <x:v>1</x:v>
      </x:c>
      <x:c r="Q5205">
        <x:v>0</x:v>
      </x:c>
      <x:c r="R5205" s="6">
        <x:v>18.694</x:v>
      </x:c>
      <x:c r="S5205" s="8">
        <x:v>17257.944856627917</x:v>
      </x:c>
      <x:c r="T5205" s="12">
        <x:v>240088.30273254646</x:v>
      </x:c>
      <x:c r="U5205" s="12">
        <x:v>54.129463661569424</x:v>
      </x:c>
      <x:c r="V5205" s="12">
        <x:v>51</x:v>
      </x:c>
      <x:c r="W5205" s="12">
        <x:f>NA()</x:f>
      </x:c>
    </x:row>
    <x:row r="5206">
      <x:c r="A5206">
        <x:v>100631</x:v>
      </x:c>
      <x:c r="B5206" s="1">
        <x:v>46238.73166102204</x:v>
      </x:c>
      <x:c r="C5206" s="6">
        <x:v>173.458663975</x:v>
      </x:c>
      <x:c r="D5206" s="14" t="s">
        <x:v>94</x:v>
      </x:c>
      <x:c r="E5206" s="15">
        <x:v>46220.53837605419</x:v>
      </x:c>
      <x:c r="F5206" t="s">
        <x:v>99</x:v>
      </x:c>
      <x:c r="G5206" s="6">
        <x:v>269.2301115213848</x:v>
      </x:c>
      <x:c r="H5206" t="s">
        <x:v>100</x:v>
      </x:c>
      <x:c r="I5206" s="6">
        <x:v>24.853565742400406</x:v>
      </x:c>
      <x:c r="J5206" t="s">
        <x:v>95</x:v>
      </x:c>
      <x:c r="K5206" s="6">
        <x:v>1009</x:v>
      </x:c>
      <x:c r="L5206" t="s">
        <x:v>96</x:v>
      </x:c>
      <x:c r="M5206" t="s">
        <x:v>98</x:v>
      </x:c>
      <x:c r="N5206" s="8">
        <x:v>34.6</x:v>
      </x:c>
      <x:c r="O5206" s="8">
        <x:v>1</x:v>
      </x:c>
      <x:c r="Q5206">
        <x:v>0</x:v>
      </x:c>
      <x:c r="R5206" s="6">
        <x:v>18.713</x:v>
      </x:c>
      <x:c r="S5206" s="8">
        <x:v>17262.002935186996</x:v>
      </x:c>
      <x:c r="T5206" s="12">
        <x:v>240097.75407371676</x:v>
      </x:c>
      <x:c r="U5206" s="12">
        <x:v>54.129463661569424</x:v>
      </x:c>
      <x:c r="V5206" s="12">
        <x:v>51</x:v>
      </x:c>
      <x:c r="W5206" s="12">
        <x:f>NA()</x:f>
      </x:c>
    </x:row>
    <x:row r="5207">
      <x:c r="A5207">
        <x:v>100647</x:v>
      </x:c>
      <x:c r="B5207" s="1">
        <x:v>46238.73168448626</x:v>
      </x:c>
      <x:c r="C5207" s="6">
        <x:v>173.49245246166666</x:v>
      </x:c>
      <x:c r="D5207" s="14" t="s">
        <x:v>94</x:v>
      </x:c>
      <x:c r="E5207" s="15">
        <x:v>46220.53837605419</x:v>
      </x:c>
      <x:c r="F5207" t="s">
        <x:v>99</x:v>
      </x:c>
      <x:c r="G5207" s="6">
        <x:v>269.34278983028224</x:v>
      </x:c>
      <x:c r="H5207" t="s">
        <x:v>100</x:v>
      </x:c>
      <x:c r="I5207" s="6">
        <x:v>24.87197443164996</x:v>
      </x:c>
      <x:c r="J5207" t="s">
        <x:v>95</x:v>
      </x:c>
      <x:c r="K5207" s="6">
        <x:v>1009</x:v>
      </x:c>
      <x:c r="L5207" t="s">
        <x:v>96</x:v>
      </x:c>
      <x:c r="M5207" t="s">
        <x:v>98</x:v>
      </x:c>
      <x:c r="N5207" s="8">
        <x:v>34.6</x:v>
      </x:c>
      <x:c r="O5207" s="8">
        <x:v>1</x:v>
      </x:c>
      <x:c r="Q5207">
        <x:v>0</x:v>
      </x:c>
      <x:c r="R5207" s="6">
        <x:v>18.703</x:v>
      </x:c>
      <x:c r="S5207" s="8">
        <x:v>17265.455735372565</x:v>
      </x:c>
      <x:c r="T5207" s="12">
        <x:v>240093.09405338299</x:v>
      </x:c>
      <x:c r="U5207" s="12">
        <x:v>54.129463661569424</x:v>
      </x:c>
      <x:c r="V5207" s="12">
        <x:v>51</x:v>
      </x:c>
      <x:c r="W5207" s="12">
        <x:f>NA()</x:f>
      </x:c>
    </x:row>
    <x:row r="5208">
      <x:c r="A5208">
        <x:v>100654</x:v>
      </x:c>
      <x:c r="B5208" s="1">
        <x:v>46238.7317073247</x:v>
      </x:c>
      <x:c r="C5208" s="6">
        <x:v>173.52533981333335</x:v>
      </x:c>
      <x:c r="D5208" s="14" t="s">
        <x:v>94</x:v>
      </x:c>
      <x:c r="E5208" s="15">
        <x:v>46220.53837605419</x:v>
      </x:c>
      <x:c r="F5208" t="s">
        <x:v>99</x:v>
      </x:c>
      <x:c r="G5208" s="6">
        <x:v>269.3348027746542</x:v>
      </x:c>
      <x:c r="H5208" t="s">
        <x:v>100</x:v>
      </x:c>
      <x:c r="I5208" s="6">
        <x:v>24.87969229712553</x:v>
      </x:c>
      <x:c r="J5208" t="s">
        <x:v>95</x:v>
      </x:c>
      <x:c r="K5208" s="6">
        <x:v>1009</x:v>
      </x:c>
      <x:c r="L5208" t="s">
        <x:v>96</x:v>
      </x:c>
      <x:c r="M5208" t="s">
        <x:v>98</x:v>
      </x:c>
      <x:c r="N5208" s="8">
        <x:v>34.6</x:v>
      </x:c>
      <x:c r="O5208" s="8">
        <x:v>1</x:v>
      </x:c>
      <x:c r="Q5208">
        <x:v>0</x:v>
      </x:c>
      <x:c r="R5208" s="6">
        <x:v>18.701</x:v>
      </x:c>
      <x:c r="S5208" s="8">
        <x:v>17260.47947577423</x:v>
      </x:c>
      <x:c r="T5208" s="12">
        <x:v>240093.7818909606</x:v>
      </x:c>
      <x:c r="U5208" s="12">
        <x:v>54.129463661569424</x:v>
      </x:c>
      <x:c r="V5208" s="12">
        <x:v>51</x:v>
      </x:c>
      <x:c r="W5208" s="12">
        <x:f>NA()</x:f>
      </x:c>
    </x:row>
    <x:row r="5209">
      <x:c r="A5209">
        <x:v>100669</x:v>
      </x:c>
      <x:c r="B5209" s="1">
        <x:v>46238.731730804095</x:v>
      </x:c>
      <x:c r="C5209" s="6">
        <x:v>173.55915014</x:v>
      </x:c>
      <x:c r="D5209" s="14" t="s">
        <x:v>94</x:v>
      </x:c>
      <x:c r="E5209" s="15">
        <x:v>46220.53837605419</x:v>
      </x:c>
      <x:c r="F5209" t="s">
        <x:v>99</x:v>
      </x:c>
      <x:c r="G5209" s="6">
        <x:v>269.8294147990294</x:v>
      </x:c>
      <x:c r="H5209" t="s">
        <x:v>100</x:v>
      </x:c>
      <x:c r="I5209" s="6">
        <x:v>24.86434667541289</x:v>
      </x:c>
      <x:c r="J5209" t="s">
        <x:v>95</x:v>
      </x:c>
      <x:c r="K5209" s="6">
        <x:v>1009</x:v>
      </x:c>
      <x:c r="L5209" t="s">
        <x:v>96</x:v>
      </x:c>
      <x:c r="M5209" t="s">
        <x:v>98</x:v>
      </x:c>
      <x:c r="N5209" s="8">
        <x:v>34.6</x:v>
      </x:c>
      <x:c r="O5209" s="8">
        <x:v>1</x:v>
      </x:c>
      <x:c r="Q5209">
        <x:v>0</x:v>
      </x:c>
      <x:c r="R5209" s="6">
        <x:v>18.686</x:v>
      </x:c>
      <x:c r="S5209" s="8">
        <x:v>17261.47075129847</x:v>
      </x:c>
      <x:c r="T5209" s="12">
        <x:v>240087.77893502786</x:v>
      </x:c>
      <x:c r="U5209" s="12">
        <x:v>54.129463661569424</x:v>
      </x:c>
      <x:c r="V5209" s="12">
        <x:v>51</x:v>
      </x:c>
      <x:c r="W5209" s="12">
        <x:f>NA()</x:f>
      </x:c>
    </x:row>
    <x:row r="5210">
      <x:c r="A5210">
        <x:v>100675</x:v>
      </x:c>
      <x:c r="B5210" s="1">
        <x:v>46238.73175363138</x:v>
      </x:c>
      <x:c r="C5210" s="6">
        <x:v>173.59202142333334</x:v>
      </x:c>
      <x:c r="D5210" s="14" t="s">
        <x:v>94</x:v>
      </x:c>
      <x:c r="E5210" s="15">
        <x:v>46220.53837605419</x:v>
      </x:c>
      <x:c r="F5210" t="s">
        <x:v>99</x:v>
      </x:c>
      <x:c r="G5210" s="6">
        <x:v>269.45298804038714</x:v>
      </x:c>
      <x:c r="H5210" t="s">
        <x:v>100</x:v>
      </x:c>
      <x:c r="I5210" s="6">
        <x:v>24.857409636552347</x:v>
      </x:c>
      <x:c r="J5210" t="s">
        <x:v>95</x:v>
      </x:c>
      <x:c r="K5210" s="6">
        <x:v>1009</x:v>
      </x:c>
      <x:c r="L5210" t="s">
        <x:v>96</x:v>
      </x:c>
      <x:c r="M5210" t="s">
        <x:v>98</x:v>
      </x:c>
      <x:c r="N5210" s="8">
        <x:v>34.6</x:v>
      </x:c>
      <x:c r="O5210" s="8">
        <x:v>1</x:v>
      </x:c>
      <x:c r="Q5210">
        <x:v>0</x:v>
      </x:c>
      <x:c r="R5210" s="6">
        <x:v>18.703</x:v>
      </x:c>
      <x:c r="S5210" s="8">
        <x:v>17257.828372654283</x:v>
      </x:c>
      <x:c r="T5210" s="12">
        <x:v>240089.45598055393</x:v>
      </x:c>
      <x:c r="U5210" s="12">
        <x:v>54.129463661569424</x:v>
      </x:c>
      <x:c r="V5210" s="12">
        <x:v>51</x:v>
      </x:c>
      <x:c r="W5210" s="12">
        <x:f>NA()</x:f>
      </x:c>
    </x:row>
    <x:row r="5211">
      <x:c r="A5211">
        <x:v>100687</x:v>
      </x:c>
      <x:c r="B5211" s="1">
        <x:v>46238.73177713181</x:v>
      </x:c>
      <x:c r="C5211" s="6">
        <x:v>173.62586205</x:v>
      </x:c>
      <x:c r="D5211" s="14" t="s">
        <x:v>94</x:v>
      </x:c>
      <x:c r="E5211" s="15">
        <x:v>46220.53837605419</x:v>
      </x:c>
      <x:c r="F5211" t="s">
        <x:v>99</x:v>
      </x:c>
      <x:c r="G5211" s="6">
        <x:v>269.21880345124794</x:v>
      </x:c>
      <x:c r="H5211" t="s">
        <x:v>100</x:v>
      </x:c>
      <x:c r="I5211" s="6">
        <x:v>24.84840051655965</x:v>
      </x:c>
      <x:c r="J5211" t="s">
        <x:v>95</x:v>
      </x:c>
      <x:c r="K5211" s="6">
        <x:v>1009</x:v>
      </x:c>
      <x:c r="L5211" t="s">
        <x:v>96</x:v>
      </x:c>
      <x:c r="M5211" t="s">
        <x:v>98</x:v>
      </x:c>
      <x:c r="N5211" s="8">
        <x:v>34.6</x:v>
      </x:c>
      <x:c r="O5211" s="8">
        <x:v>1</x:v>
      </x:c>
      <x:c r="Q5211">
        <x:v>0</x:v>
      </x:c>
      <x:c r="R5211" s="6">
        <x:v>18.715</x:v>
      </x:c>
      <x:c r="S5211" s="8">
        <x:v>17260.061761794117</x:v>
      </x:c>
      <x:c r="T5211" s="12">
        <x:v>240096.07845207208</x:v>
      </x:c>
      <x:c r="U5211" s="12">
        <x:v>54.129463661569424</x:v>
      </x:c>
      <x:c r="V5211" s="12">
        <x:v>51</x:v>
      </x:c>
      <x:c r="W5211" s="12">
        <x:f>NA()</x:f>
      </x:c>
    </x:row>
    <x:row r="5212">
      <x:c r="A5212">
        <x:v>100697</x:v>
      </x:c>
      <x:c r="B5212" s="1">
        <x:v>46238.73180008689</x:v>
      </x:c>
      <x:c r="C5212" s="6">
        <x:v>173.65891736</x:v>
      </x:c>
      <x:c r="D5212" s="14" t="s">
        <x:v>94</x:v>
      </x:c>
      <x:c r="E5212" s="15">
        <x:v>46220.53837605419</x:v>
      </x:c>
      <x:c r="F5212" t="s">
        <x:v>99</x:v>
      </x:c>
      <x:c r="G5212" s="6">
        <x:v>269.72457531931593</x:v>
      </x:c>
      <x:c r="H5212" t="s">
        <x:v>100</x:v>
      </x:c>
      <x:c r="I5212" s="6">
        <x:v>24.851523675420594</x:v>
      </x:c>
      <x:c r="J5212" t="s">
        <x:v>95</x:v>
      </x:c>
      <x:c r="K5212" s="6">
        <x:v>1009</x:v>
      </x:c>
      <x:c r="L5212" t="s">
        <x:v>96</x:v>
      </x:c>
      <x:c r="M5212" t="s">
        <x:v>98</x:v>
      </x:c>
      <x:c r="N5212" s="8">
        <x:v>34.6</x:v>
      </x:c>
      <x:c r="O5212" s="8">
        <x:v>1</x:v>
      </x:c>
      <x:c r="Q5212">
        <x:v>0</x:v>
      </x:c>
      <x:c r="R5212" s="6">
        <x:v>18.694</x:v>
      </x:c>
      <x:c r="S5212" s="8">
        <x:v>17262.17355643809</x:v>
      </x:c>
      <x:c r="T5212" s="12">
        <x:v>240083.27073795698</x:v>
      </x:c>
      <x:c r="U5212" s="12">
        <x:v>54.129463661569424</x:v>
      </x:c>
      <x:c r="V5212" s="12">
        <x:v>51</x:v>
      </x:c>
      <x:c r="W5212" s="12">
        <x:f>NA()</x:f>
      </x:c>
    </x:row>
    <x:row r="5213">
      <x:c r="A5213">
        <x:v>100702</x:v>
      </x:c>
      <x:c r="B5213" s="1">
        <x:v>46238.731822978334</x:v>
      </x:c>
      <x:c r="C5213" s="6">
        <x:v>173.691881045</x:v>
      </x:c>
      <x:c r="D5213" s="14" t="s">
        <x:v>94</x:v>
      </x:c>
      <x:c r="E5213" s="15">
        <x:v>46220.53837605419</x:v>
      </x:c>
      <x:c r="F5213" t="s">
        <x:v>99</x:v>
      </x:c>
      <x:c r="G5213" s="6">
        <x:v>269.61385886457464</x:v>
      </x:c>
      <x:c r="H5213" t="s">
        <x:v>100</x:v>
      </x:c>
      <x:c r="I5213" s="6">
        <x:v>24.852814982336895</x:v>
      </x:c>
      <x:c r="J5213" t="s">
        <x:v>95</x:v>
      </x:c>
      <x:c r="K5213" s="6">
        <x:v>1009</x:v>
      </x:c>
      <x:c r="L5213" t="s">
        <x:v>96</x:v>
      </x:c>
      <x:c r="M5213" t="s">
        <x:v>98</x:v>
      </x:c>
      <x:c r="N5213" s="8">
        <x:v>34.6</x:v>
      </x:c>
      <x:c r="O5213" s="8">
        <x:v>1</x:v>
      </x:c>
      <x:c r="Q5213">
        <x:v>0</x:v>
      </x:c>
      <x:c r="R5213" s="6">
        <x:v>18.698</x:v>
      </x:c>
      <x:c r="S5213" s="8">
        <x:v>17262.510617543194</x:v>
      </x:c>
      <x:c r="T5213" s="12">
        <x:v>240096.62993435608</x:v>
      </x:c>
      <x:c r="U5213" s="12">
        <x:v>54.129463661569424</x:v>
      </x:c>
      <x:c r="V5213" s="12">
        <x:v>51</x:v>
      </x:c>
      <x:c r="W5213" s="12">
        <x:f>NA()</x:f>
      </x:c>
    </x:row>
    <x:row r="5214">
      <x:c r="A5214">
        <x:v>100717</x:v>
      </x:c>
      <x:c r="B5214" s="1">
        <x:v>46238.731846470175</x:v>
      </x:c>
      <x:c r="C5214" s="6">
        <x:v>173.725709295</x:v>
      </x:c>
      <x:c r="D5214" s="14" t="s">
        <x:v>94</x:v>
      </x:c>
      <x:c r="E5214" s="15">
        <x:v>46220.53837605419</x:v>
      </x:c>
      <x:c r="F5214" t="s">
        <x:v>99</x:v>
      </x:c>
      <x:c r="G5214" s="6">
        <x:v>269.4309457443851</x:v>
      </x:c>
      <x:c r="H5214" t="s">
        <x:v>100</x:v>
      </x:c>
      <x:c r="I5214" s="6">
        <x:v>24.860322590519445</x:v>
      </x:c>
      <x:c r="J5214" t="s">
        <x:v>95</x:v>
      </x:c>
      <x:c r="K5214" s="6">
        <x:v>1009</x:v>
      </x:c>
      <x:c r="L5214" t="s">
        <x:v>96</x:v>
      </x:c>
      <x:c r="M5214" t="s">
        <x:v>98</x:v>
      </x:c>
      <x:c r="N5214" s="8">
        <x:v>34.6</x:v>
      </x:c>
      <x:c r="O5214" s="8">
        <x:v>1</x:v>
      </x:c>
      <x:c r="Q5214">
        <x:v>0</x:v>
      </x:c>
      <x:c r="R5214" s="6">
        <x:v>18.703</x:v>
      </x:c>
      <x:c r="S5214" s="8">
        <x:v>17268.156841811036</x:v>
      </x:c>
      <x:c r="T5214" s="12">
        <x:v>240089.93728219636</x:v>
      </x:c>
      <x:c r="U5214" s="12">
        <x:v>54.129463661569424</x:v>
      </x:c>
      <x:c r="V5214" s="12">
        <x:v>51</x:v>
      </x:c>
      <x:c r="W5214" s="12">
        <x:f>NA()</x:f>
      </x:c>
    </x:row>
    <x:row r="5215">
      <x:c r="A5215">
        <x:v>100725</x:v>
      </x:c>
      <x:c r="B5215" s="1">
        <x:v>46238.73186942867</x:v>
      </x:c>
      <x:c r="C5215" s="6">
        <x:v>173.75876954</x:v>
      </x:c>
      <x:c r="D5215" s="14" t="s">
        <x:v>94</x:v>
      </x:c>
      <x:c r="E5215" s="15">
        <x:v>46220.53837605419</x:v>
      </x:c>
      <x:c r="F5215" t="s">
        <x:v>99</x:v>
      </x:c>
      <x:c r="G5215" s="6">
        <x:v>269.5623487247245</x:v>
      </x:c>
      <x:c r="H5215" t="s">
        <x:v>100</x:v>
      </x:c>
      <x:c r="I5215" s="6">
        <x:v>24.832964947138862</x:v>
      </x:c>
      <x:c r="J5215" t="s">
        <x:v>95</x:v>
      </x:c>
      <x:c r="K5215" s="6">
        <x:v>1009</x:v>
      </x:c>
      <x:c r="L5215" t="s">
        <x:v>96</x:v>
      </x:c>
      <x:c r="M5215" t="s">
        <x:v>98</x:v>
      </x:c>
      <x:c r="N5215" s="8">
        <x:v>34.6</x:v>
      </x:c>
      <x:c r="O5215" s="8">
        <x:v>1</x:v>
      </x:c>
      <x:c r="Q5215">
        <x:v>0</x:v>
      </x:c>
      <x:c r="R5215" s="6">
        <x:v>18.706</x:v>
      </x:c>
      <x:c r="S5215" s="8">
        <x:v>17260.1188061436</x:v>
      </x:c>
      <x:c r="T5215" s="12">
        <x:v>240096.68204817834</x:v>
      </x:c>
      <x:c r="U5215" s="12">
        <x:v>54.129463661569424</x:v>
      </x:c>
      <x:c r="V5215" s="12">
        <x:v>51</x:v>
      </x:c>
      <x:c r="W5215" s="12">
        <x:f>NA()</x:f>
      </x:c>
    </x:row>
    <x:row r="5216">
      <x:c r="A5216">
        <x:v>100738</x:v>
      </x:c>
      <x:c r="B5216" s="1">
        <x:v>46238.73189281288</x:v>
      </x:c>
      <x:c r="C5216" s="6">
        <x:v>173.79244279166667</x:v>
      </x:c>
      <x:c r="D5216" s="14" t="s">
        <x:v>94</x:v>
      </x:c>
      <x:c r="E5216" s="15">
        <x:v>46220.53837605419</x:v>
      </x:c>
      <x:c r="F5216" t="s">
        <x:v>99</x:v>
      </x:c>
      <x:c r="G5216" s="6">
        <x:v>269.4431858470968</x:v>
      </x:c>
      <x:c r="H5216" t="s">
        <x:v>100</x:v>
      </x:c>
      <x:c r="I5216" s="6">
        <x:v>24.865367712645366</x:v>
      </x:c>
      <x:c r="J5216" t="s">
        <x:v>95</x:v>
      </x:c>
      <x:c r="K5216" s="6">
        <x:v>1009</x:v>
      </x:c>
      <x:c r="L5216" t="s">
        <x:v>96</x:v>
      </x:c>
      <x:c r="M5216" t="s">
        <x:v>98</x:v>
      </x:c>
      <x:c r="N5216" s="8">
        <x:v>34.6</x:v>
      </x:c>
      <x:c r="O5216" s="8">
        <x:v>1</x:v>
      </x:c>
      <x:c r="Q5216">
        <x:v>0</x:v>
      </x:c>
      <x:c r="R5216" s="6">
        <x:v>18.701</x:v>
      </x:c>
      <x:c r="S5216" s="8">
        <x:v>17262.327602810252</x:v>
      </x:c>
      <x:c r="T5216" s="12">
        <x:v>240085.12538207864</x:v>
      </x:c>
      <x:c r="U5216" s="12">
        <x:v>54.129463661569424</x:v>
      </x:c>
      <x:c r="V5216" s="12">
        <x:v>51</x:v>
      </x:c>
      <x:c r="W5216" s="12">
        <x:f>NA()</x:f>
      </x:c>
    </x:row>
    <x:row r="5217">
      <x:c r="A5217">
        <x:v>100744</x:v>
      </x:c>
      <x:c r="B5217" s="1">
        <x:v>46238.731915704564</x:v>
      </x:c>
      <x:c r="C5217" s="6">
        <x:v>173.82540681166665</x:v>
      </x:c>
      <x:c r="D5217" s="14" t="s">
        <x:v>94</x:v>
      </x:c>
      <x:c r="E5217" s="15">
        <x:v>46220.53837605419</x:v>
      </x:c>
      <x:c r="F5217" t="s">
        <x:v>99</x:v>
      </x:c>
      <x:c r="G5217" s="6">
        <x:v>269.1375091890351</x:v>
      </x:c>
      <x:c r="H5217" t="s">
        <x:v>100</x:v>
      </x:c>
      <x:c r="I5217" s="6">
        <x:v>24.86248478478865</x:v>
      </x:c>
      <x:c r="J5217" t="s">
        <x:v>95</x:v>
      </x:c>
      <x:c r="K5217" s="6">
        <x:v>1009</x:v>
      </x:c>
      <x:c r="L5217" t="s">
        <x:v>96</x:v>
      </x:c>
      <x:c r="M5217" t="s">
        <x:v>98</x:v>
      </x:c>
      <x:c r="N5217" s="8">
        <x:v>34.6</x:v>
      </x:c>
      <x:c r="O5217" s="8">
        <x:v>1</x:v>
      </x:c>
      <x:c r="Q5217">
        <x:v>0</x:v>
      </x:c>
      <x:c r="R5217" s="6">
        <x:v>18.714</x:v>
      </x:c>
      <x:c r="S5217" s="8">
        <x:v>17264.70787422452</x:v>
      </x:c>
      <x:c r="T5217" s="12">
        <x:v>240097.49355572966</x:v>
      </x:c>
      <x:c r="U5217" s="12">
        <x:v>54.129463661569424</x:v>
      </x:c>
      <x:c r="V5217" s="12">
        <x:v>51</x:v>
      </x:c>
      <x:c r="W5217" s="12">
        <x:f>NA()</x:f>
      </x:c>
    </x:row>
    <x:row r="5218">
      <x:c r="A5218">
        <x:v>100753</x:v>
      </x:c>
      <x:c r="B5218" s="1">
        <x:v>46238.73193912873</x:v>
      </x:c>
      <x:c r="C5218" s="6">
        <x:v>173.85913761166665</x:v>
      </x:c>
      <x:c r="D5218" s="14" t="s">
        <x:v>94</x:v>
      </x:c>
      <x:c r="E5218" s="15">
        <x:v>46220.53837605419</x:v>
      </x:c>
      <x:c r="F5218" t="s">
        <x:v>99</x:v>
      </x:c>
      <x:c r="G5218" s="6">
        <x:v>269.5779355243463</x:v>
      </x:c>
      <x:c r="H5218" t="s">
        <x:v>100</x:v>
      </x:c>
      <x:c r="I5218" s="6">
        <x:v>24.85755978875659</x:v>
      </x:c>
      <x:c r="J5218" t="s">
        <x:v>95</x:v>
      </x:c>
      <x:c r="K5218" s="6">
        <x:v>1009</x:v>
      </x:c>
      <x:c r="L5218" t="s">
        <x:v>96</x:v>
      </x:c>
      <x:c r="M5218" t="s">
        <x:v>98</x:v>
      </x:c>
      <x:c r="N5218" s="8">
        <x:v>34.6</x:v>
      </x:c>
      <x:c r="O5218" s="8">
        <x:v>1</x:v>
      </x:c>
      <x:c r="Q5218">
        <x:v>0</x:v>
      </x:c>
      <x:c r="R5218" s="6">
        <x:v>18.698</x:v>
      </x:c>
      <x:c r="S5218" s="8">
        <x:v>17260.476775045896</x:v>
      </x:c>
      <x:c r="T5218" s="12">
        <x:v>240094.382426369</x:v>
      </x:c>
      <x:c r="U5218" s="12">
        <x:v>54.129463661569424</x:v>
      </x:c>
      <x:c r="V5218" s="12">
        <x:v>51</x:v>
      </x:c>
      <x:c r="W5218" s="12">
        <x:f>NA()</x:f>
      </x:c>
    </x:row>
    <x:row r="5219">
      <x:c r="A5219">
        <x:v>100765</x:v>
      </x:c>
      <x:c r="B5219" s="1">
        <x:v>46238.731961934776</x:v>
      </x:c>
      <x:c r="C5219" s="6">
        <x:v>173.89197832166667</x:v>
      </x:c>
      <x:c r="D5219" s="14" t="s">
        <x:v>94</x:v>
      </x:c>
      <x:c r="E5219" s="15">
        <x:v>46220.53837605419</x:v>
      </x:c>
      <x:c r="F5219" t="s">
        <x:v>99</x:v>
      </x:c>
      <x:c r="G5219" s="6">
        <x:v>269.1432811732899</x:v>
      </x:c>
      <x:c r="H5219" t="s">
        <x:v>100</x:v>
      </x:c>
      <x:c r="I5219" s="6">
        <x:v>24.84840051655965</x:v>
      </x:c>
      <x:c r="J5219" t="s">
        <x:v>95</x:v>
      </x:c>
      <x:c r="K5219" s="6">
        <x:v>1009</x:v>
      </x:c>
      <x:c r="L5219" t="s">
        <x:v>96</x:v>
      </x:c>
      <x:c r="M5219" t="s">
        <x:v>98</x:v>
      </x:c>
      <x:c r="N5219" s="8">
        <x:v>34.6</x:v>
      </x:c>
      <x:c r="O5219" s="8">
        <x:v>1</x:v>
      </x:c>
      <x:c r="Q5219">
        <x:v>0</x:v>
      </x:c>
      <x:c r="R5219" s="6">
        <x:v>18.718</x:v>
      </x:c>
      <x:c r="S5219" s="8">
        <x:v>17266.299438936738</x:v>
      </x:c>
      <x:c r="T5219" s="12">
        <x:v>240095.44514380302</x:v>
      </x:c>
      <x:c r="U5219" s="12">
        <x:v>54.129463661569424</x:v>
      </x:c>
      <x:c r="V5219" s="12">
        <x:v>51</x:v>
      </x:c>
      <x:c r="W5219" s="12">
        <x:f>NA()</x:f>
      </x:c>
    </x:row>
    <x:row r="5220">
      <x:c r="A5220">
        <x:v>100777</x:v>
      </x:c>
      <x:c r="B5220" s="1">
        <x:v>46238.73198540511</x:v>
      </x:c>
      <x:c r="C5220" s="6">
        <x:v>173.92577559833333</x:v>
      </x:c>
      <x:c r="D5220" s="14" t="s">
        <x:v>94</x:v>
      </x:c>
      <x:c r="E5220" s="15">
        <x:v>46220.53837605419</x:v>
      </x:c>
      <x:c r="F5220" t="s">
        <x:v>99</x:v>
      </x:c>
      <x:c r="G5220" s="6">
        <x:v>269.44409485539643</x:v>
      </x:c>
      <x:c r="H5220" t="s">
        <x:v>100</x:v>
      </x:c>
      <x:c r="I5220" s="6">
        <x:v>24.865247590601484</x:v>
      </x:c>
      <x:c r="J5220" t="s">
        <x:v>95</x:v>
      </x:c>
      <x:c r="K5220" s="6">
        <x:v>1009</x:v>
      </x:c>
      <x:c r="L5220" t="s">
        <x:v>96</x:v>
      </x:c>
      <x:c r="M5220" t="s">
        <x:v>98</x:v>
      </x:c>
      <x:c r="N5220" s="8">
        <x:v>34.6</x:v>
      </x:c>
      <x:c r="O5220" s="8">
        <x:v>1</x:v>
      </x:c>
      <x:c r="Q5220">
        <x:v>0</x:v>
      </x:c>
      <x:c r="R5220" s="6">
        <x:v>18.701</x:v>
      </x:c>
      <x:c r="S5220" s="8">
        <x:v>17265.262633433984</x:v>
      </x:c>
      <x:c r="T5220" s="12">
        <x:v>240099.71743266526</x:v>
      </x:c>
      <x:c r="U5220" s="12">
        <x:v>54.129463661569424</x:v>
      </x:c>
      <x:c r="V5220" s="12">
        <x:v>51</x:v>
      </x:c>
      <x:c r="W5220" s="12">
        <x:f>NA()</x:f>
      </x:c>
    </x:row>
    <x:row r="5221">
      <x:c r="A5221">
        <x:v>100780</x:v>
      </x:c>
      <x:c r="B5221" s="1">
        <x:v>46238.73200819527</x:v>
      </x:c>
      <x:c r="C5221" s="6">
        <x:v>173.95859343</x:v>
      </x:c>
      <x:c r="D5221" s="14" t="s">
        <x:v>94</x:v>
      </x:c>
      <x:c r="E5221" s="15">
        <x:v>46220.53837605419</x:v>
      </x:c>
      <x:c r="F5221" t="s">
        <x:v>99</x:v>
      </x:c>
      <x:c r="G5221" s="6">
        <x:v>269.1785114196251</x:v>
      </x:c>
      <x:c r="H5221" t="s">
        <x:v>100</x:v>
      </x:c>
      <x:c r="I5221" s="6">
        <x:v>24.83707909003124</x:v>
      </x:c>
      <x:c r="J5221" t="s">
        <x:v>95</x:v>
      </x:c>
      <x:c r="K5221" s="6">
        <x:v>1009</x:v>
      </x:c>
      <x:c r="L5221" t="s">
        <x:v>96</x:v>
      </x:c>
      <x:c r="M5221" t="s">
        <x:v>98</x:v>
      </x:c>
      <x:c r="N5221" s="8">
        <x:v>34.6</x:v>
      </x:c>
      <x:c r="O5221" s="8">
        <x:v>1</x:v>
      </x:c>
      <x:c r="Q5221">
        <x:v>0</x:v>
      </x:c>
      <x:c r="R5221" s="6">
        <x:v>18.72</x:v>
      </x:c>
      <x:c r="S5221" s="8">
        <x:v>17265.29555501156</x:v>
      </x:c>
      <x:c r="T5221" s="12">
        <x:v>240085.85729040182</x:v>
      </x:c>
      <x:c r="U5221" s="12">
        <x:v>54.129463661569424</x:v>
      </x:c>
      <x:c r="V5221" s="12">
        <x:v>51</x:v>
      </x:c>
      <x:c r="W5221" s="12">
        <x:f>NA()</x:f>
      </x:c>
    </x:row>
    <x:row r="5222">
      <x:c r="A5222">
        <x:v>100793</x:v>
      </x:c>
      <x:c r="B5222" s="1">
        <x:v>46238.73203158849</x:v>
      </x:c>
      <x:c r="C5222" s="6">
        <x:v>173.99227966666666</x:v>
      </x:c>
      <x:c r="D5222" s="14" t="s">
        <x:v>94</x:v>
      </x:c>
      <x:c r="E5222" s="15">
        <x:v>46220.53837605419</x:v>
      </x:c>
      <x:c r="F5222" t="s">
        <x:v>99</x:v>
      </x:c>
      <x:c r="G5222" s="6">
        <x:v>269.41358282955343</x:v>
      </x:c>
      <x:c r="H5222" t="s">
        <x:v>100</x:v>
      </x:c>
      <x:c r="I5222" s="6">
        <x:v>24.835967970650927</x:v>
      </x:c>
      <x:c r="J5222" t="s">
        <x:v>95</x:v>
      </x:c>
      <x:c r="K5222" s="6">
        <x:v>1009</x:v>
      </x:c>
      <x:c r="L5222" t="s">
        <x:v>96</x:v>
      </x:c>
      <x:c r="M5222" t="s">
        <x:v>98</x:v>
      </x:c>
      <x:c r="N5222" s="8">
        <x:v>34.6</x:v>
      </x:c>
      <x:c r="O5222" s="8">
        <x:v>1</x:v>
      </x:c>
      <x:c r="Q5222">
        <x:v>0</x:v>
      </x:c>
      <x:c r="R5222" s="6">
        <x:v>18.711</x:v>
      </x:c>
      <x:c r="S5222" s="8">
        <x:v>17262.044109319093</x:v>
      </x:c>
      <x:c r="T5222" s="12">
        <x:v>240087.76480318693</x:v>
      </x:c>
      <x:c r="U5222" s="12">
        <x:v>54.129463661569424</x:v>
      </x:c>
      <x:c r="V5222" s="12">
        <x:v>51</x:v>
      </x:c>
      <x:c r="W5222" s="12">
        <x:f>NA()</x:f>
      </x:c>
    </x:row>
    <x:row r="5223">
      <x:c r="A5223">
        <x:v>100801</x:v>
      </x:c>
      <x:c r="B5223" s="1">
        <x:v>46238.73205444939</x:v>
      </x:c>
      <x:c r="C5223" s="6">
        <x:v>174.02519936333334</x:v>
      </x:c>
      <x:c r="D5223" s="14" t="s">
        <x:v>94</x:v>
      </x:c>
      <x:c r="E5223" s="15">
        <x:v>46220.53837605419</x:v>
      </x:c>
      <x:c r="F5223" t="s">
        <x:v>99</x:v>
      </x:c>
      <x:c r="G5223" s="6">
        <x:v>269.79783217639954</x:v>
      </x:c>
      <x:c r="H5223" t="s">
        <x:v>100</x:v>
      </x:c>
      <x:c r="I5223" s="6">
        <x:v>24.83852054274803</x:v>
      </x:c>
      <x:c r="J5223" t="s">
        <x:v>95</x:v>
      </x:c>
      <x:c r="K5223" s="6">
        <x:v>1009</x:v>
      </x:c>
      <x:c r="L5223" t="s">
        <x:v>96</x:v>
      </x:c>
      <x:c r="M5223" t="s">
        <x:v>98</x:v>
      </x:c>
      <x:c r="N5223" s="8">
        <x:v>34.6</x:v>
      </x:c>
      <x:c r="O5223" s="8">
        <x:v>1</x:v>
      </x:c>
      <x:c r="Q5223">
        <x:v>0</x:v>
      </x:c>
      <x:c r="R5223" s="6">
        <x:v>18.695</x:v>
      </x:c>
      <x:c r="S5223" s="8">
        <x:v>17264.82673259917</x:v>
      </x:c>
      <x:c r="T5223" s="12">
        <x:v>240096.4615582943</x:v>
      </x:c>
      <x:c r="U5223" s="12">
        <x:v>54.129463661569424</x:v>
      </x:c>
      <x:c r="V5223" s="12">
        <x:v>51</x:v>
      </x:c>
      <x:c r="W5223" s="12">
        <x:f>NA()</x:f>
      </x:c>
    </x:row>
    <x:row r="5224">
      <x:c r="A5224">
        <x:v>100814</x:v>
      </x:c>
      <x:c r="B5224" s="1">
        <x:v>46238.73207781222</x:v>
      </x:c>
      <x:c r="C5224" s="6">
        <x:v>174.058841835</x:v>
      </x:c>
      <x:c r="D5224" s="14" t="s">
        <x:v>94</x:v>
      </x:c>
      <x:c r="E5224" s="15">
        <x:v>46220.53837605419</x:v>
      </x:c>
      <x:c r="F5224" t="s">
        <x:v>99</x:v>
      </x:c>
      <x:c r="G5224" s="6">
        <x:v>269.595106035553</x:v>
      </x:c>
      <x:c r="H5224" t="s">
        <x:v>100</x:v>
      </x:c>
      <x:c r="I5224" s="6">
        <x:v>24.82197390397687</x:v>
      </x:c>
      <x:c r="J5224" t="s">
        <x:v>95</x:v>
      </x:c>
      <x:c r="K5224" s="6">
        <x:v>1009</x:v>
      </x:c>
      <x:c r="L5224" t="s">
        <x:v>96</x:v>
      </x:c>
      <x:c r="M5224" t="s">
        <x:v>98</x:v>
      </x:c>
      <x:c r="N5224" s="8">
        <x:v>34.6</x:v>
      </x:c>
      <x:c r="O5224" s="8">
        <x:v>1</x:v>
      </x:c>
      <x:c r="Q5224">
        <x:v>0</x:v>
      </x:c>
      <x:c r="R5224" s="6">
        <x:v>18.708</x:v>
      </x:c>
      <x:c r="S5224" s="8">
        <x:v>17262.356856116734</x:v>
      </x:c>
      <x:c r="T5224" s="12">
        <x:v>240087.8185940566</x:v>
      </x:c>
      <x:c r="U5224" s="12">
        <x:v>54.129463661569424</x:v>
      </x:c>
      <x:c r="V5224" s="12">
        <x:v>51</x:v>
      </x:c>
      <x:c r="W5224" s="12">
        <x:f>NA()</x:f>
      </x:c>
    </x:row>
    <x:row r="5225">
      <x:c r="A5225">
        <x:v>100823</x:v>
      </x:c>
      <x:c r="B5225" s="1">
        <x:v>46238.73210115242</x:v>
      </x:c>
      <x:c r="C5225" s="6">
        <x:v>174.09245172666667</x:v>
      </x:c>
      <x:c r="D5225" s="14" t="s">
        <x:v>94</x:v>
      </x:c>
      <x:c r="E5225" s="15">
        <x:v>46220.53837605419</x:v>
      </x:c>
      <x:c r="F5225" t="s">
        <x:v>99</x:v>
      </x:c>
      <x:c r="G5225" s="6">
        <x:v>269.3490884371154</x:v>
      </x:c>
      <x:c r="H5225" t="s">
        <x:v>100</x:v>
      </x:c>
      <x:c r="I5225" s="6">
        <x:v>24.84116320766816</x:v>
      </x:c>
      <x:c r="J5225" t="s">
        <x:v>95</x:v>
      </x:c>
      <x:c r="K5225" s="6">
        <x:v>1009</x:v>
      </x:c>
      <x:c r="L5225" t="s">
        <x:v>96</x:v>
      </x:c>
      <x:c r="M5225" t="s">
        <x:v>98</x:v>
      </x:c>
      <x:c r="N5225" s="8">
        <x:v>34.6</x:v>
      </x:c>
      <x:c r="O5225" s="8">
        <x:v>1</x:v>
      </x:c>
      <x:c r="Q5225">
        <x:v>0</x:v>
      </x:c>
      <x:c r="R5225" s="6">
        <x:v>18.712</x:v>
      </x:c>
      <x:c r="S5225" s="8">
        <x:v>17266.84744468905</x:v>
      </x:c>
      <x:c r="T5225" s="12">
        <x:v>240104.70794515446</x:v>
      </x:c>
      <x:c r="U5225" s="12">
        <x:v>54.129463661569424</x:v>
      </x:c>
      <x:c r="V5225" s="12">
        <x:v>51</x:v>
      </x:c>
      <x:c r="W5225" s="12">
        <x:f>NA()</x:f>
      </x:c>
    </x:row>
    <x:row r="5226">
      <x:c r="A5226">
        <x:v>100833</x:v>
      </x:c>
      <x:c r="B5226" s="1">
        <x:v>46238.73212396335</x:v>
      </x:c>
      <x:c r="C5226" s="6">
        <x:v>174.12529947</x:v>
      </x:c>
      <x:c r="D5226" s="14" t="s">
        <x:v>94</x:v>
      </x:c>
      <x:c r="E5226" s="15">
        <x:v>46220.53837605419</x:v>
      </x:c>
      <x:c r="F5226" t="s">
        <x:v>99</x:v>
      </x:c>
      <x:c r="G5226" s="6">
        <x:v>269.0200829721954</x:v>
      </x:c>
      <x:c r="H5226" t="s">
        <x:v>100</x:v>
      </x:c>
      <x:c r="I5226" s="6">
        <x:v>24.86137365700415</x:v>
      </x:c>
      <x:c r="J5226" t="s">
        <x:v>95</x:v>
      </x:c>
      <x:c r="K5226" s="6">
        <x:v>1009</x:v>
      </x:c>
      <x:c r="L5226" t="s">
        <x:v>96</x:v>
      </x:c>
      <x:c r="M5226" t="s">
        <x:v>98</x:v>
      </x:c>
      <x:c r="N5226" s="8">
        <x:v>34.6</x:v>
      </x:c>
      <x:c r="O5226" s="8">
        <x:v>1</x:v>
      </x:c>
      <x:c r="Q5226">
        <x:v>0</x:v>
      </x:c>
      <x:c r="R5226" s="6">
        <x:v>18.718999999999998</x:v>
      </x:c>
      <x:c r="S5226" s="8">
        <x:v>17269.73714218571</x:v>
      </x:c>
      <x:c r="T5226" s="12">
        <x:v>240087.1650050186</x:v>
      </x:c>
      <x:c r="U5226" s="12">
        <x:v>54.129463661569424</x:v>
      </x:c>
      <x:c r="V5226" s="12">
        <x:v>51</x:v>
      </x:c>
      <x:c r="W5226" s="12">
        <x:f>NA()</x:f>
      </x:c>
    </x:row>
    <x:row r="5227">
      <x:c r="A5227">
        <x:v>100843</x:v>
      </x:c>
      <x:c r="B5227" s="1">
        <x:v>46238.732147339724</x:v>
      </x:c>
      <x:c r="C5227" s="6">
        <x:v>174.15896144666667</x:v>
      </x:c>
      <x:c r="D5227" s="14" t="s">
        <x:v>94</x:v>
      </x:c>
      <x:c r="E5227" s="15">
        <x:v>46220.53837605419</x:v>
      </x:c>
      <x:c r="F5227" t="s">
        <x:v>99</x:v>
      </x:c>
      <x:c r="G5227" s="6">
        <x:v>269.64779062167713</x:v>
      </x:c>
      <x:c r="H5227" t="s">
        <x:v>100</x:v>
      </x:c>
      <x:c r="I5227" s="6">
        <x:v>24.831673647853677</x:v>
      </x:c>
      <x:c r="J5227" t="s">
        <x:v>95</x:v>
      </x:c>
      <x:c r="K5227" s="6">
        <x:v>1009</x:v>
      </x:c>
      <x:c r="L5227" t="s">
        <x:v>96</x:v>
      </x:c>
      <x:c r="M5227" t="s">
        <x:v>98</x:v>
      </x:c>
      <x:c r="N5227" s="8">
        <x:v>34.6</x:v>
      </x:c>
      <x:c r="O5227" s="8">
        <x:v>1</x:v>
      </x:c>
      <x:c r="Q5227">
        <x:v>0</x:v>
      </x:c>
      <x:c r="R5227" s="6">
        <x:v>18.703</x:v>
      </x:c>
      <x:c r="S5227" s="8">
        <x:v>17268.46037423332</x:v>
      </x:c>
      <x:c r="T5227" s="12">
        <x:v>240094.7369382429</x:v>
      </x:c>
      <x:c r="U5227" s="12">
        <x:v>54.129463661569424</x:v>
      </x:c>
      <x:c r="V5227" s="12">
        <x:v>51</x:v>
      </x:c>
      <x:c r="W5227" s="12">
        <x:f>NA()</x:f>
      </x:c>
    </x:row>
    <x:row r="5228">
      <x:c r="A5228">
        <x:v>100858</x:v>
      </x:c>
      <x:c r="B5228" s="1">
        <x:v>46238.73217069233</x:v>
      </x:c>
      <x:c r="C5228" s="6">
        <x:v>174.19258920166666</x:v>
      </x:c>
      <x:c r="D5228" s="14" t="s">
        <x:v>94</x:v>
      </x:c>
      <x:c r="E5228" s="15">
        <x:v>46220.53837605419</x:v>
      </x:c>
      <x:c r="F5228" t="s">
        <x:v>99</x:v>
      </x:c>
      <x:c r="G5228" s="6">
        <x:v>269.5430699388206</x:v>
      </x:c>
      <x:c r="H5228" t="s">
        <x:v>100</x:v>
      </x:c>
      <x:c r="I5228" s="6">
        <x:v>24.825517460412357</x:v>
      </x:c>
      <x:c r="J5228" t="s">
        <x:v>95</x:v>
      </x:c>
      <x:c r="K5228" s="6">
        <x:v>1009</x:v>
      </x:c>
      <x:c r="L5228" t="s">
        <x:v>96</x:v>
      </x:c>
      <x:c r="M5228" t="s">
        <x:v>98</x:v>
      </x:c>
      <x:c r="N5228" s="8">
        <x:v>34.6</x:v>
      </x:c>
      <x:c r="O5228" s="8">
        <x:v>1</x:v>
      </x:c>
      <x:c r="Q5228">
        <x:v>0</x:v>
      </x:c>
      <x:c r="R5228" s="6">
        <x:v>18.709</x:v>
      </x:c>
      <x:c r="S5228" s="8">
        <x:v>17267.13147815535</x:v>
      </x:c>
      <x:c r="T5228" s="12">
        <x:v>240084.00689760552</x:v>
      </x:c>
      <x:c r="U5228" s="12">
        <x:v>54.129463661569424</x:v>
      </x:c>
      <x:c r="V5228" s="12">
        <x:v>51</x:v>
      </x:c>
      <x:c r="W5228" s="12">
        <x:f>NA()</x:f>
      </x:c>
    </x:row>
    <x:row r="5229">
      <x:c r="A5229">
        <x:v>100864</x:v>
      </x:c>
      <x:c r="B5229" s="1">
        <x:v>46238.73219358883</x:v>
      </x:c>
      <x:c r="C5229" s="6">
        <x:v>174.22556016833335</x:v>
      </x:c>
      <x:c r="D5229" s="14" t="s">
        <x:v>94</x:v>
      </x:c>
      <x:c r="E5229" s="15">
        <x:v>46220.53837605419</x:v>
      </x:c>
      <x:c r="F5229" t="s">
        <x:v>99</x:v>
      </x:c>
      <x:c r="G5229" s="6">
        <x:v>269.3767998056022</x:v>
      </x:c>
      <x:c r="H5229" t="s">
        <x:v>100</x:v>
      </x:c>
      <x:c r="I5229" s="6">
        <x:v>24.837499513676903</x:v>
      </x:c>
      <x:c r="J5229" t="s">
        <x:v>95</x:v>
      </x:c>
      <x:c r="K5229" s="6">
        <x:v>1009</x:v>
      </x:c>
      <x:c r="L5229" t="s">
        <x:v>96</x:v>
      </x:c>
      <x:c r="M5229" t="s">
        <x:v>98</x:v>
      </x:c>
      <x:c r="N5229" s="8">
        <x:v>34.6</x:v>
      </x:c>
      <x:c r="O5229" s="8">
        <x:v>1</x:v>
      </x:c>
      <x:c r="Q5229">
        <x:v>0</x:v>
      </x:c>
      <x:c r="R5229" s="6">
        <x:v>18.712</x:v>
      </x:c>
      <x:c r="S5229" s="8">
        <x:v>17267.861496627404</x:v>
      </x:c>
      <x:c r="T5229" s="12">
        <x:v>240085.4604837006</x:v>
      </x:c>
      <x:c r="U5229" s="12">
        <x:v>54.129463661569424</x:v>
      </x:c>
      <x:c r="V5229" s="12">
        <x:v>51</x:v>
      </x:c>
      <x:c r="W5229" s="12">
        <x:f>NA()</x:f>
      </x:c>
    </x:row>
    <x:row r="5230">
      <x:c r="A5230">
        <x:v>100871</x:v>
      </x:c>
      <x:c r="B5230" s="1">
        <x:v>46238.73221645095</x:v>
      </x:c>
      <x:c r="C5230" s="6">
        <x:v>174.25848161</x:v>
      </x:c>
      <x:c r="D5230" s="14" t="s">
        <x:v>94</x:v>
      </x:c>
      <x:c r="E5230" s="15">
        <x:v>46220.53837605419</x:v>
      </x:c>
      <x:c r="F5230" t="s">
        <x:v>99</x:v>
      </x:c>
      <x:c r="G5230" s="6">
        <x:v>269.0286166432774</x:v>
      </x:c>
      <x:c r="H5230" t="s">
        <x:v>100</x:v>
      </x:c>
      <x:c r="I5230" s="6">
        <x:v>24.843595662444386</x:v>
      </x:c>
      <x:c r="J5230" t="s">
        <x:v>95</x:v>
      </x:c>
      <x:c r="K5230" s="6">
        <x:v>1009</x:v>
      </x:c>
      <x:c r="L5230" t="s">
        <x:v>96</x:v>
      </x:c>
      <x:c r="M5230" t="s">
        <x:v>98</x:v>
      </x:c>
      <x:c r="N5230" s="8">
        <x:v>34.6</x:v>
      </x:c>
      <x:c r="O5230" s="8">
        <x:v>1</x:v>
      </x:c>
      <x:c r="Q5230">
        <x:v>0</x:v>
      </x:c>
      <x:c r="R5230" s="6">
        <x:v>18.724</x:v>
      </x:c>
      <x:c r="S5230" s="8">
        <x:v>17267.39162690488</x:v>
      </x:c>
      <x:c r="T5230" s="12">
        <x:v>240084.55923825578</x:v>
      </x:c>
      <x:c r="U5230" s="12">
        <x:v>54.129463661569424</x:v>
      </x:c>
      <x:c r="V5230" s="12">
        <x:v>51</x:v>
      </x:c>
      <x:c r="W5230" s="12">
        <x:f>NA()</x:f>
      </x:c>
    </x:row>
    <x:row r="5231">
      <x:c r="A5231">
        <x:v>100884</x:v>
      </x:c>
      <x:c r="B5231" s="1">
        <x:v>46238.73223979316</x:v>
      </x:c>
      <x:c r="C5231" s="6">
        <x:v>174.29209438833334</x:v>
      </x:c>
      <x:c r="D5231" s="14" t="s">
        <x:v>94</x:v>
      </x:c>
      <x:c r="E5231" s="15">
        <x:v>46220.53837605419</x:v>
      </x:c>
      <x:c r="F5231" t="s">
        <x:v>99</x:v>
      </x:c>
      <x:c r="G5231" s="6">
        <x:v>269.3109919157856</x:v>
      </x:c>
      <x:c r="H5231" t="s">
        <x:v>100</x:v>
      </x:c>
      <x:c r="I5231" s="6">
        <x:v>24.836208212648216</x:v>
      </x:c>
      <x:c r="J5231" t="s">
        <x:v>95</x:v>
      </x:c>
      <x:c r="K5231" s="6">
        <x:v>1009</x:v>
      </x:c>
      <x:c r="L5231" t="s">
        <x:v>96</x:v>
      </x:c>
      <x:c r="M5231" t="s">
        <x:v>98</x:v>
      </x:c>
      <x:c r="N5231" s="8">
        <x:v>34.6</x:v>
      </x:c>
      <x:c r="O5231" s="8">
        <x:v>1</x:v>
      </x:c>
      <x:c r="Q5231">
        <x:v>0</x:v>
      </x:c>
      <x:c r="R5231" s="6">
        <x:v>18.715</x:v>
      </x:c>
      <x:c r="S5231" s="8">
        <x:v>17270.132090549876</x:v>
      </x:c>
      <x:c r="T5231" s="12">
        <x:v>240085.10667860458</x:v>
      </x:c>
      <x:c r="U5231" s="12">
        <x:v>54.129463661569424</x:v>
      </x:c>
      <x:c r="V5231" s="12">
        <x:v>51</x:v>
      </x:c>
      <x:c r="W5231" s="12">
        <x:f>NA()</x:f>
      </x:c>
    </x:row>
    <x:row r="5232">
      <x:c r="A5232">
        <x:v>100893</x:v>
      </x:c>
      <x:c r="B5232" s="1">
        <x:v>46238.73226308854</x:v>
      </x:c>
      <x:c r="C5232" s="6">
        <x:v>174.32563973166666</x:v>
      </x:c>
      <x:c r="D5232" s="14" t="s">
        <x:v>94</x:v>
      </x:c>
      <x:c r="E5232" s="15">
        <x:v>46220.53837605419</x:v>
      </x:c>
      <x:c r="F5232" t="s">
        <x:v>99</x:v>
      </x:c>
      <x:c r="G5232" s="6">
        <x:v>269.5205564683896</x:v>
      </x:c>
      <x:c r="H5232" t="s">
        <x:v>100</x:v>
      </x:c>
      <x:c r="I5232" s="6">
        <x:v>24.831823798907408</x:v>
      </x:c>
      <x:c r="J5232" t="s">
        <x:v>95</x:v>
      </x:c>
      <x:c r="K5232" s="6">
        <x:v>1009</x:v>
      </x:c>
      <x:c r="L5232" t="s">
        <x:v>96</x:v>
      </x:c>
      <x:c r="M5232" t="s">
        <x:v>98</x:v>
      </x:c>
      <x:c r="N5232" s="8">
        <x:v>34.6</x:v>
      </x:c>
      <x:c r="O5232" s="8">
        <x:v>1</x:v>
      </x:c>
      <x:c r="Q5232">
        <x:v>0</x:v>
      </x:c>
      <x:c r="R5232" s="6">
        <x:v>18.708</x:v>
      </x:c>
      <x:c r="S5232" s="8">
        <x:v>17262.63937218753</x:v>
      </x:c>
      <x:c r="T5232" s="12">
        <x:v>240092.3496729484</x:v>
      </x:c>
      <x:c r="U5232" s="12">
        <x:v>54.129463661569424</x:v>
      </x:c>
      <x:c r="V5232" s="12">
        <x:v>51</x:v>
      </x:c>
      <x:c r="W5232" s="12">
        <x:f>NA()</x:f>
      </x:c>
    </x:row>
    <x:row r="5233">
      <x:c r="A5233">
        <x:v>100901</x:v>
      </x:c>
      <x:c r="B5233" s="1">
        <x:v>46238.73228594021</x:v>
      </x:c>
      <x:c r="C5233" s="6">
        <x:v>174.358546145</x:v>
      </x:c>
      <x:c r="D5233" s="14" t="s">
        <x:v>94</x:v>
      </x:c>
      <x:c r="E5233" s="15">
        <x:v>46220.53837605419</x:v>
      </x:c>
      <x:c r="F5233" t="s">
        <x:v>99</x:v>
      </x:c>
      <x:c r="G5233" s="6">
        <x:v>269.70825745226927</x:v>
      </x:c>
      <x:c r="H5233" t="s">
        <x:v>100</x:v>
      </x:c>
      <x:c r="I5233" s="6">
        <x:v>24.830352318866062</x:v>
      </x:c>
      <x:c r="J5233" t="s">
        <x:v>95</x:v>
      </x:c>
      <x:c r="K5233" s="6">
        <x:v>1009</x:v>
      </x:c>
      <x:c r="L5233" t="s">
        <x:v>96</x:v>
      </x:c>
      <x:c r="M5233" t="s">
        <x:v>98</x:v>
      </x:c>
      <x:c r="N5233" s="8">
        <x:v>34.6</x:v>
      </x:c>
      <x:c r="O5233" s="8">
        <x:v>1</x:v>
      </x:c>
      <x:c r="Q5233">
        <x:v>0</x:v>
      </x:c>
      <x:c r="R5233" s="6">
        <x:v>18.701</x:v>
      </x:c>
      <x:c r="S5233" s="8">
        <x:v>17264.554634893986</x:v>
      </x:c>
      <x:c r="T5233" s="12">
        <x:v>240101.07117014387</x:v>
      </x:c>
      <x:c r="U5233" s="12">
        <x:v>54.129463661569424</x:v>
      </x:c>
      <x:c r="V5233" s="12">
        <x:v>51</x:v>
      </x:c>
      <x:c r="W5233" s="12">
        <x:f>NA()</x:f>
      </x:c>
    </x:row>
    <x:row r="5234">
      <x:c r="A5234">
        <x:v>100912</x:v>
      </x:c>
      <x:c r="B5234" s="1">
        <x:v>46238.73230925024</x:v>
      </x:c>
      <x:c r="C5234" s="6">
        <x:v>174.39211259</x:v>
      </x:c>
      <x:c r="D5234" s="14" t="s">
        <x:v>94</x:v>
      </x:c>
      <x:c r="E5234" s="15">
        <x:v>46220.53837605419</x:v>
      </x:c>
      <x:c r="F5234" t="s">
        <x:v>99</x:v>
      </x:c>
      <x:c r="G5234" s="6">
        <x:v>269.5810261214853</x:v>
      </x:c>
      <x:c r="H5234" t="s">
        <x:v>100</x:v>
      </x:c>
      <x:c r="I5234" s="6">
        <x:v>24.82050242825062</x:v>
      </x:c>
      <x:c r="J5234" t="s">
        <x:v>95</x:v>
      </x:c>
      <x:c r="K5234" s="6">
        <x:v>1009</x:v>
      </x:c>
      <x:c r="L5234" t="s">
        <x:v>96</x:v>
      </x:c>
      <x:c r="M5234" t="s">
        <x:v>98</x:v>
      </x:c>
      <x:c r="N5234" s="8">
        <x:v>34.6</x:v>
      </x:c>
      <x:c r="O5234" s="8">
        <x:v>1</x:v>
      </x:c>
      <x:c r="Q5234">
        <x:v>0</x:v>
      </x:c>
      <x:c r="R5234" s="6">
        <x:v>18.709</x:v>
      </x:c>
      <x:c r="S5234" s="8">
        <x:v>17269.933906676037</x:v>
      </x:c>
      <x:c r="T5234" s="12">
        <x:v>240098.8611053196</x:v>
      </x:c>
      <x:c r="U5234" s="12">
        <x:v>54.129463661569424</x:v>
      </x:c>
      <x:c r="V5234" s="12">
        <x:v>51</x:v>
      </x:c>
      <x:c r="W5234" s="12">
        <x:f>NA()</x:f>
      </x:c>
    </x:row>
    <x:row r="5235">
      <x:c r="A5235">
        <x:v>100927</x:v>
      </x:c>
      <x:c r="B5235" s="1">
        <x:v>46238.73233271409</x:v>
      </x:c>
      <x:c r="C5235" s="6">
        <x:v>174.42590054166666</x:v>
      </x:c>
      <x:c r="D5235" s="14" t="s">
        <x:v>94</x:v>
      </x:c>
      <x:c r="E5235" s="15">
        <x:v>46220.53837605419</x:v>
      </x:c>
      <x:c r="F5235" t="s">
        <x:v>99</x:v>
      </x:c>
      <x:c r="G5235" s="6">
        <x:v>269.56614971876263</x:v>
      </x:c>
      <x:c r="H5235" t="s">
        <x:v>100</x:v>
      </x:c>
      <x:c r="I5235" s="6">
        <x:v>24.84912124527</x:v>
      </x:c>
      <x:c r="J5235" t="s">
        <x:v>95</x:v>
      </x:c>
      <x:c r="K5235" s="6">
        <x:v>1009</x:v>
      </x:c>
      <x:c r="L5235" t="s">
        <x:v>96</x:v>
      </x:c>
      <x:c r="M5235" t="s">
        <x:v>98</x:v>
      </x:c>
      <x:c r="N5235" s="8">
        <x:v>34.6</x:v>
      </x:c>
      <x:c r="O5235" s="8">
        <x:v>1</x:v>
      </x:c>
      <x:c r="Q5235">
        <x:v>0</x:v>
      </x:c>
      <x:c r="R5235" s="6">
        <x:v>18.701</x:v>
      </x:c>
      <x:c r="S5235" s="8">
        <x:v>17265.311415136413</x:v>
      </x:c>
      <x:c r="T5235" s="12">
        <x:v>240092.73444125956</x:v>
      </x:c>
      <x:c r="U5235" s="12">
        <x:v>54.129463661569424</x:v>
      </x:c>
      <x:c r="V5235" s="12">
        <x:v>51</x:v>
      </x:c>
      <x:c r="W5235" s="12">
        <x:f>NA()</x:f>
      </x:c>
    </x:row>
    <x:row r="5236">
      <x:c r="A5236">
        <x:v>100934</x:v>
      </x:c>
      <x:c r="B5236" s="1">
        <x:v>46238.732355440035</x:v>
      </x:c>
      <x:c r="C5236" s="6">
        <x:v>174.45862590166666</x:v>
      </x:c>
      <x:c r="D5236" s="14" t="s">
        <x:v>94</x:v>
      </x:c>
      <x:c r="E5236" s="15">
        <x:v>46220.53837605419</x:v>
      </x:c>
      <x:c r="F5236" t="s">
        <x:v>99</x:v>
      </x:c>
      <x:c r="G5236" s="6">
        <x:v>269.46966889149826</x:v>
      </x:c>
      <x:c r="H5236" t="s">
        <x:v>100</x:v>
      </x:c>
      <x:c r="I5236" s="6">
        <x:v>24.835217214521435</x:v>
      </x:c>
      <x:c r="J5236" t="s">
        <x:v>95</x:v>
      </x:c>
      <x:c r="K5236" s="6">
        <x:v>1009</x:v>
      </x:c>
      <x:c r="L5236" t="s">
        <x:v>96</x:v>
      </x:c>
      <x:c r="M5236" t="s">
        <x:v>98</x:v>
      </x:c>
      <x:c r="N5236" s="8">
        <x:v>34.6</x:v>
      </x:c>
      <x:c r="O5236" s="8">
        <x:v>1</x:v>
      </x:c>
      <x:c r="Q5236">
        <x:v>0</x:v>
      </x:c>
      <x:c r="R5236" s="6">
        <x:v>18.709</x:v>
      </x:c>
      <x:c r="S5236" s="8">
        <x:v>17265.754292425434</x:v>
      </x:c>
      <x:c r="T5236" s="12">
        <x:v>240087.37015616466</x:v>
      </x:c>
      <x:c r="U5236" s="12">
        <x:v>54.129463661569424</x:v>
      </x:c>
      <x:c r="V5236" s="12">
        <x:v>51</x:v>
      </x:c>
      <x:c r="W5236" s="12">
        <x:f>NA()</x:f>
      </x:c>
    </x:row>
    <x:row r="5237">
      <x:c r="A5237">
        <x:v>100941</x:v>
      </x:c>
      <x:c r="B5237" s="1">
        <x:v>46238.73237882738</x:v>
      </x:c>
      <x:c r="C5237" s="6">
        <x:v>174.49230366666666</x:v>
      </x:c>
      <x:c r="D5237" s="14" t="s">
        <x:v>94</x:v>
      </x:c>
      <x:c r="E5237" s="15">
        <x:v>46220.53837605419</x:v>
      </x:c>
      <x:c r="F5237" t="s">
        <x:v>99</x:v>
      </x:c>
      <x:c r="G5237" s="6">
        <x:v>269.59350236855227</x:v>
      </x:c>
      <x:c r="H5237" t="s">
        <x:v>100</x:v>
      </x:c>
      <x:c r="I5237" s="6">
        <x:v>24.825517460412357</x:v>
      </x:c>
      <x:c r="J5237" t="s">
        <x:v>95</x:v>
      </x:c>
      <x:c r="K5237" s="6">
        <x:v>1009</x:v>
      </x:c>
      <x:c r="L5237" t="s">
        <x:v>96</x:v>
      </x:c>
      <x:c r="M5237" t="s">
        <x:v>98</x:v>
      </x:c>
      <x:c r="N5237" s="8">
        <x:v>34.6</x:v>
      </x:c>
      <x:c r="O5237" s="8">
        <x:v>1</x:v>
      </x:c>
      <x:c r="Q5237">
        <x:v>0</x:v>
      </x:c>
      <x:c r="R5237" s="6">
        <x:v>18.707</x:v>
      </x:c>
      <x:c r="S5237" s="8">
        <x:v>17266.590285571914</x:v>
      </x:c>
      <x:c r="T5237" s="12">
        <x:v>240085.39019989414</x:v>
      </x:c>
      <x:c r="U5237" s="12">
        <x:v>54.129463661569424</x:v>
      </x:c>
      <x:c r="V5237" s="12">
        <x:v>51</x:v>
      </x:c>
      <x:c r="W5237" s="12">
        <x:f>NA()</x:f>
      </x:c>
    </x:row>
    <x:row r="5238">
      <x:c r="A5238">
        <x:v>100954</x:v>
      </x:c>
      <x:c r="B5238" s="1">
        <x:v>46238.73240171232</x:v>
      </x:c>
      <x:c r="C5238" s="6">
        <x:v>174.52525798166667</x:v>
      </x:c>
      <x:c r="D5238" s="14" t="s">
        <x:v>94</x:v>
      </x:c>
      <x:c r="E5238" s="15">
        <x:v>46220.53837605419</x:v>
      </x:c>
      <x:c r="F5238" t="s">
        <x:v>99</x:v>
      </x:c>
      <x:c r="G5238" s="6">
        <x:v>269.74602690385746</x:v>
      </x:c>
      <x:c r="H5238" t="s">
        <x:v>100</x:v>
      </x:c>
      <x:c r="I5238" s="6">
        <x:v>24.81870062211692</x:v>
      </x:c>
      <x:c r="J5238" t="s">
        <x:v>95</x:v>
      </x:c>
      <x:c r="K5238" s="6">
        <x:v>1009</x:v>
      </x:c>
      <x:c r="L5238" t="s">
        <x:v>96</x:v>
      </x:c>
      <x:c r="M5238" t="s">
        <x:v>98</x:v>
      </x:c>
      <x:c r="N5238" s="8">
        <x:v>34.6</x:v>
      </x:c>
      <x:c r="O5238" s="8">
        <x:v>1</x:v>
      </x:c>
      <x:c r="Q5238">
        <x:v>0</x:v>
      </x:c>
      <x:c r="R5238" s="6">
        <x:v>18.703</x:v>
      </x:c>
      <x:c r="S5238" s="8">
        <x:v>17271.5470598991</x:v>
      </x:c>
      <x:c r="T5238" s="12">
        <x:v>240093.08506501289</x:v>
      </x:c>
      <x:c r="U5238" s="12">
        <x:v>54.129463661569424</x:v>
      </x:c>
      <x:c r="V5238" s="12">
        <x:v>51</x:v>
      </x:c>
      <x:c r="W5238" s="12">
        <x:f>NA()</x:f>
      </x:c>
    </x:row>
    <x:row r="5239">
      <x:c r="A5239">
        <x:v>100965</x:v>
      </x:c>
      <x:c r="B5239" s="1">
        <x:v>46238.73242517974</x:v>
      </x:c>
      <x:c r="C5239" s="6">
        <x:v>174.55905106166668</x:v>
      </x:c>
      <x:c r="D5239" s="14" t="s">
        <x:v>94</x:v>
      </x:c>
      <x:c r="E5239" s="15">
        <x:v>46220.53837605419</x:v>
      </x:c>
      <x:c r="F5239" t="s">
        <x:v>99</x:v>
      </x:c>
      <x:c r="G5239" s="6">
        <x:v>269.20847460419355</x:v>
      </x:c>
      <x:c r="H5239" t="s">
        <x:v>100</x:v>
      </x:c>
      <x:c r="I5239" s="6">
        <x:v>24.833115098250346</x:v>
      </x:c>
      <x:c r="J5239" t="s">
        <x:v>95</x:v>
      </x:c>
      <x:c r="K5239" s="6">
        <x:v>1009</x:v>
      </x:c>
      <x:c r="L5239" t="s">
        <x:v>96</x:v>
      </x:c>
      <x:c r="M5239" t="s">
        <x:v>98</x:v>
      </x:c>
      <x:c r="N5239" s="8">
        <x:v>34.6</x:v>
      </x:c>
      <x:c r="O5239" s="8">
        <x:v>1</x:v>
      </x:c>
      <x:c r="Q5239">
        <x:v>0</x:v>
      </x:c>
      <x:c r="R5239" s="6">
        <x:v>18.72</x:v>
      </x:c>
      <x:c r="S5239" s="8">
        <x:v>17266.772587251766</x:v>
      </x:c>
      <x:c r="T5239" s="12">
        <x:v>240091.8508901727</x:v>
      </x:c>
      <x:c r="U5239" s="12">
        <x:v>54.129463661569424</x:v>
      </x:c>
      <x:c r="V5239" s="12">
        <x:v>51</x:v>
      </x:c>
      <x:c r="W5239" s="12">
        <x:f>NA()</x:f>
      </x:c>
    </x:row>
    <x:row r="5240">
      <x:c r="A5240">
        <x:v>100974</x:v>
      </x:c>
      <x:c r="B5240" s="1">
        <x:v>46238.73244807046</x:v>
      </x:c>
      <x:c r="C5240" s="6">
        <x:v>174.592013705</x:v>
      </x:c>
      <x:c r="D5240" s="14" t="s">
        <x:v>94</x:v>
      </x:c>
      <x:c r="E5240" s="15">
        <x:v>46220.53837605419</x:v>
      </x:c>
      <x:c r="F5240" t="s">
        <x:v>99</x:v>
      </x:c>
      <x:c r="G5240" s="6">
        <x:v>269.24677367454177</x:v>
      </x:c>
      <x:c r="H5240" t="s">
        <x:v>100</x:v>
      </x:c>
      <x:c r="I5240" s="6">
        <x:v>24.838040058440583</x:v>
      </x:c>
      <x:c r="J5240" t="s">
        <x:v>95</x:v>
      </x:c>
      <x:c r="K5240" s="6">
        <x:v>1009</x:v>
      </x:c>
      <x:c r="L5240" t="s">
        <x:v>96</x:v>
      </x:c>
      <x:c r="M5240" t="s">
        <x:v>98</x:v>
      </x:c>
      <x:c r="N5240" s="8">
        <x:v>34.6</x:v>
      </x:c>
      <x:c r="O5240" s="8">
        <x:v>1</x:v>
      </x:c>
      <x:c r="Q5240">
        <x:v>0</x:v>
      </x:c>
      <x:c r="R5240" s="6">
        <x:v>18.717</x:v>
      </x:c>
      <x:c r="S5240" s="8">
        <x:v>17267.541305902647</x:v>
      </x:c>
      <x:c r="T5240" s="12">
        <x:v>240093.69300290212</x:v>
      </x:c>
      <x:c r="U5240" s="12">
        <x:v>54.129463661569424</x:v>
      </x:c>
      <x:c r="V5240" s="12">
        <x:v>51</x:v>
      </x:c>
      <x:c r="W5240" s="12">
        <x:f>NA()</x:f>
      </x:c>
    </x:row>
    <x:row r="5241">
      <x:c r="A5241">
        <x:v>100987</x:v>
      </x:c>
      <x:c r="B5241" s="1">
        <x:v>46238.73247161939</x:v>
      </x:c>
      <x:c r="C5241" s="6">
        <x:v>174.62592415666666</x:v>
      </x:c>
      <x:c r="D5241" s="14" t="s">
        <x:v>94</x:v>
      </x:c>
      <x:c r="E5241" s="15">
        <x:v>46220.53837605419</x:v>
      </x:c>
      <x:c r="F5241" t="s">
        <x:v>99</x:v>
      </x:c>
      <x:c r="G5241" s="6">
        <x:v>269.7455889553291</x:v>
      </x:c>
      <x:c r="H5241" t="s">
        <x:v>100</x:v>
      </x:c>
      <x:c r="I5241" s="6">
        <x:v>24.81209400789521</x:v>
      </x:c>
      <x:c r="J5241" t="s">
        <x:v>95</x:v>
      </x:c>
      <x:c r="K5241" s="6">
        <x:v>1009</x:v>
      </x:c>
      <x:c r="L5241" t="s">
        <x:v>96</x:v>
      </x:c>
      <x:c r="M5241" t="s">
        <x:v>98</x:v>
      </x:c>
      <x:c r="N5241" s="8">
        <x:v>34.6</x:v>
      </x:c>
      <x:c r="O5241" s="8">
        <x:v>1</x:v>
      </x:c>
      <x:c r="Q5241">
        <x:v>0</x:v>
      </x:c>
      <x:c r="R5241" s="6">
        <x:v>18.705</x:v>
      </x:c>
      <x:c r="S5241" s="8">
        <x:v>17268.881588997665</x:v>
      </x:c>
      <x:c r="T5241" s="12">
        <x:v>240099.35721755252</x:v>
      </x:c>
      <x:c r="U5241" s="12">
        <x:v>54.129463661569424</x:v>
      </x:c>
      <x:c r="V5241" s="12">
        <x:v>51</x:v>
      </x:c>
      <x:c r="W5241" s="12">
        <x:f>NA()</x:f>
      </x:c>
    </x:row>
    <x:row r="5242">
      <x:c r="A5242">
        <x:v>100994</x:v>
      </x:c>
      <x:c r="B5242" s="1">
        <x:v>46238.73249449678</x:v>
      </x:c>
      <x:c r="C5242" s="6">
        <x:v>174.6588676</x:v>
      </x:c>
      <x:c r="D5242" s="14" t="s">
        <x:v>94</x:v>
      </x:c>
      <x:c r="E5242" s="15">
        <x:v>46220.53837605419</x:v>
      </x:c>
      <x:c r="F5242" t="s">
        <x:v>99</x:v>
      </x:c>
      <x:c r="G5242" s="6">
        <x:v>269.5942222003484</x:v>
      </x:c>
      <x:c r="H5242" t="s">
        <x:v>100</x:v>
      </x:c>
      <x:c r="I5242" s="6">
        <x:v>24.815427343446572</x:v>
      </x:c>
      <x:c r="J5242" t="s">
        <x:v>95</x:v>
      </x:c>
      <x:c r="K5242" s="6">
        <x:v>1009</x:v>
      </x:c>
      <x:c r="L5242" t="s">
        <x:v>96</x:v>
      </x:c>
      <x:c r="M5242" t="s">
        <x:v>98</x:v>
      </x:c>
      <x:c r="N5242" s="8">
        <x:v>34.6</x:v>
      </x:c>
      <x:c r="O5242" s="8">
        <x:v>1</x:v>
      </x:c>
      <x:c r="Q5242">
        <x:v>0</x:v>
      </x:c>
      <x:c r="R5242" s="6">
        <x:v>18.71</x:v>
      </x:c>
      <x:c r="S5242" s="8">
        <x:v>17266.38417238163</x:v>
      </x:c>
      <x:c r="T5242" s="12">
        <x:v>240095.17964402208</x:v>
      </x:c>
      <x:c r="U5242" s="12">
        <x:v>54.129463661569424</x:v>
      </x:c>
      <x:c r="V5242" s="12">
        <x:v>51</x:v>
      </x:c>
      <x:c r="W5242" s="12">
        <x:f>NA()</x:f>
      </x:c>
    </x:row>
    <x:row r="5243">
      <x:c r="A5243">
        <x:v>101007</x:v>
      </x:c>
      <x:c r="B5243" s="1">
        <x:v>46238.732517893244</x:v>
      </x:c>
      <x:c r="C5243" s="6">
        <x:v>174.69255851333332</x:v>
      </x:c>
      <x:c r="D5243" s="14" t="s">
        <x:v>94</x:v>
      </x:c>
      <x:c r="E5243" s="15">
        <x:v>46220.53837605419</x:v>
      </x:c>
      <x:c r="F5243" t="s">
        <x:v>99</x:v>
      </x:c>
      <x:c r="G5243" s="6">
        <x:v>269.5976574612049</x:v>
      </x:c>
      <x:c r="H5243" t="s">
        <x:v>100</x:v>
      </x:c>
      <x:c r="I5243" s="6">
        <x:v>24.808310225602327</x:v>
      </x:c>
      <x:c r="J5243" t="s">
        <x:v>95</x:v>
      </x:c>
      <x:c r="K5243" s="6">
        <x:v>1009</x:v>
      </x:c>
      <x:c r="L5243" t="s">
        <x:v>96</x:v>
      </x:c>
      <x:c r="M5243" t="s">
        <x:v>98</x:v>
      </x:c>
      <x:c r="N5243" s="8">
        <x:v>34.6</x:v>
      </x:c>
      <x:c r="O5243" s="8">
        <x:v>1</x:v>
      </x:c>
      <x:c r="Q5243">
        <x:v>0</x:v>
      </x:c>
      <x:c r="R5243" s="6">
        <x:v>18.712</x:v>
      </x:c>
      <x:c r="S5243" s="8">
        <x:v>17268.74850830363</x:v>
      </x:c>
      <x:c r="T5243" s="12">
        <x:v>240090.46525110846</x:v>
      </x:c>
      <x:c r="U5243" s="12">
        <x:v>54.129463661569424</x:v>
      </x:c>
      <x:c r="V5243" s="12">
        <x:v>51</x:v>
      </x:c>
      <x:c r="W5243" s="12">
        <x:f>NA()</x:f>
      </x:c>
    </x:row>
    <x:row r="5244">
      <x:c r="A5244">
        <x:v>101014</x:v>
      </x:c>
      <x:c r="B5244" s="1">
        <x:v>46238.732540752266</x:v>
      </x:c>
      <x:c r="C5244" s="6">
        <x:v>174.72547551</x:v>
      </x:c>
      <x:c r="D5244" s="14" t="s">
        <x:v>94</x:v>
      </x:c>
      <x:c r="E5244" s="15">
        <x:v>46220.53837605419</x:v>
      </x:c>
      <x:c r="F5244" t="s">
        <x:v>99</x:v>
      </x:c>
      <x:c r="G5244" s="6">
        <x:v>269.27181398930185</x:v>
      </x:c>
      <x:c r="H5244" t="s">
        <x:v>100</x:v>
      </x:c>
      <x:c r="I5244" s="6">
        <x:v>24.82473667646991</x:v>
      </x:c>
      <x:c r="J5244" t="s">
        <x:v>95</x:v>
      </x:c>
      <x:c r="K5244" s="6">
        <x:v>1009</x:v>
      </x:c>
      <x:c r="L5244" t="s">
        <x:v>96</x:v>
      </x:c>
      <x:c r="M5244" t="s">
        <x:v>98</x:v>
      </x:c>
      <x:c r="N5244" s="8">
        <x:v>34.6</x:v>
      </x:c>
      <x:c r="O5244" s="8">
        <x:v>1</x:v>
      </x:c>
      <x:c r="Q5244">
        <x:v>0</x:v>
      </x:c>
      <x:c r="R5244" s="6">
        <x:v>18.72</x:v>
      </x:c>
      <x:c r="S5244" s="8">
        <x:v>17263.937235213827</x:v>
      </x:c>
      <x:c r="T5244" s="12">
        <x:v>240090.76364423623</x:v>
      </x:c>
      <x:c r="U5244" s="12">
        <x:v>54.129463661569424</x:v>
      </x:c>
      <x:c r="V5244" s="12">
        <x:v>51</x:v>
      </x:c>
      <x:c r="W5244" s="12">
        <x:f>NA()</x:f>
      </x:c>
    </x:row>
    <x:row r="5245">
      <x:c r="A5245">
        <x:v>101027</x:v>
      </x:c>
      <x:c r="B5245" s="1">
        <x:v>46238.73256411916</x:v>
      </x:c>
      <x:c r="C5245" s="6">
        <x:v>174.75912383166667</x:v>
      </x:c>
      <x:c r="D5245" s="14" t="s">
        <x:v>94</x:v>
      </x:c>
      <x:c r="E5245" s="15">
        <x:v>46220.53837605419</x:v>
      </x:c>
      <x:c r="F5245" t="s">
        <x:v>99</x:v>
      </x:c>
      <x:c r="G5245" s="6">
        <x:v>269.7196550401243</x:v>
      </x:c>
      <x:c r="H5245" t="s">
        <x:v>100</x:v>
      </x:c>
      <x:c r="I5245" s="6">
        <x:v>24.81885077259085</x:v>
      </x:c>
      <x:c r="J5245" t="s">
        <x:v>95</x:v>
      </x:c>
      <x:c r="K5245" s="6">
        <x:v>1009</x:v>
      </x:c>
      <x:c r="L5245" t="s">
        <x:v>96</x:v>
      </x:c>
      <x:c r="M5245" t="s">
        <x:v>98</x:v>
      </x:c>
      <x:c r="N5245" s="8">
        <x:v>34.6</x:v>
      </x:c>
      <x:c r="O5245" s="8">
        <x:v>1</x:v>
      </x:c>
      <x:c r="Q5245">
        <x:v>0</x:v>
      </x:c>
      <x:c r="R5245" s="6">
        <x:v>18.704</x:v>
      </x:c>
      <x:c r="S5245" s="8">
        <x:v>17264.957231372613</x:v>
      </x:c>
      <x:c r="T5245" s="12">
        <x:v>240083.57458015648</x:v>
      </x:c>
      <x:c r="U5245" s="12">
        <x:v>54.129463661569424</x:v>
      </x:c>
      <x:c r="V5245" s="12">
        <x:v>51</x:v>
      </x:c>
      <x:c r="W5245" s="12">
        <x:f>NA()</x:f>
      </x:c>
    </x:row>
    <x:row r="5246">
      <x:c r="A5246">
        <x:v>101034</x:v>
      </x:c>
      <x:c r="B5246" s="1">
        <x:v>46238.73258693458</x:v>
      </x:c>
      <x:c r="C5246" s="6">
        <x:v>174.79197803833333</x:v>
      </x:c>
      <x:c r="D5246" s="14" t="s">
        <x:v>94</x:v>
      </x:c>
      <x:c r="E5246" s="15">
        <x:v>46220.53837605419</x:v>
      </x:c>
      <x:c r="F5246" t="s">
        <x:v>99</x:v>
      </x:c>
      <x:c r="G5246" s="6">
        <x:v>269.8317716656244</x:v>
      </x:c>
      <x:c r="H5246" t="s">
        <x:v>100</x:v>
      </x:c>
      <x:c r="I5246" s="6">
        <x:v>24.810712626564055</x:v>
      </x:c>
      <x:c r="J5246" t="s">
        <x:v>95</x:v>
      </x:c>
      <x:c r="K5246" s="6">
        <x:v>1009</x:v>
      </x:c>
      <x:c r="L5246" t="s">
        <x:v>96</x:v>
      </x:c>
      <x:c r="M5246" t="s">
        <x:v>98</x:v>
      </x:c>
      <x:c r="N5246" s="8">
        <x:v>34.6</x:v>
      </x:c>
      <x:c r="O5246" s="8">
        <x:v>1</x:v>
      </x:c>
      <x:c r="Q5246">
        <x:v>0</x:v>
      </x:c>
      <x:c r="R5246" s="6">
        <x:v>18.701999999999998</x:v>
      </x:c>
      <x:c r="S5246" s="8">
        <x:v>17270.91167127143</x:v>
      </x:c>
      <x:c r="T5246" s="12">
        <x:v>240099.67082716597</x:v>
      </x:c>
      <x:c r="U5246" s="12">
        <x:v>54.129463661569424</x:v>
      </x:c>
      <x:c r="V5246" s="12">
        <x:v>51</x:v>
      </x:c>
      <x:c r="W5246" s="12">
        <x:f>NA()</x:f>
      </x:c>
    </x:row>
    <x:row r="5247">
      <x:c r="A5247">
        <x:v>101043</x:v>
      </x:c>
      <x:c r="B5247" s="1">
        <x:v>46238.73261028398</x:v>
      </x:c>
      <x:c r="C5247" s="6">
        <x:v>174.82560118</x:v>
      </x:c>
      <x:c r="D5247" s="14" t="s">
        <x:v>94</x:v>
      </x:c>
      <x:c r="E5247" s="15">
        <x:v>46220.53837605419</x:v>
      </x:c>
      <x:c r="F5247" t="s">
        <x:v>99</x:v>
      </x:c>
      <x:c r="G5247" s="6">
        <x:v>269.48247205738363</x:v>
      </x:c>
      <x:c r="H5247" t="s">
        <x:v>100</x:v>
      </x:c>
      <x:c r="I5247" s="6">
        <x:v>24.81686878687151</x:v>
      </x:c>
      <x:c r="J5247" t="s">
        <x:v>95</x:v>
      </x:c>
      <x:c r="K5247" s="6">
        <x:v>1009</x:v>
      </x:c>
      <x:c r="L5247" t="s">
        <x:v>96</x:v>
      </x:c>
      <x:c r="M5247" t="s">
        <x:v>98</x:v>
      </x:c>
      <x:c r="N5247" s="8">
        <x:v>34.6</x:v>
      </x:c>
      <x:c r="O5247" s="8">
        <x:v>1</x:v>
      </x:c>
      <x:c r="Q5247">
        <x:v>0</x:v>
      </x:c>
      <x:c r="R5247" s="6">
        <x:v>18.714</x:v>
      </x:c>
      <x:c r="S5247" s="8">
        <x:v>17263.701325215487</x:v>
      </x:c>
      <x:c r="T5247" s="12">
        <x:v>240100.3036789414</x:v>
      </x:c>
      <x:c r="U5247" s="12">
        <x:v>54.129463661569424</x:v>
      </x:c>
      <x:c r="V5247" s="12">
        <x:v>51</x:v>
      </x:c>
      <x:c r="W5247" s="12">
        <x:f>NA()</x:f>
      </x:c>
    </x:row>
    <x:row r="5248">
      <x:c r="A5248">
        <x:v>101057</x:v>
      </x:c>
      <x:c r="B5248" s="1">
        <x:v>46238.732633633714</x:v>
      </x:c>
      <x:c r="C5248" s="6">
        <x:v>174.85922479166666</x:v>
      </x:c>
      <x:c r="D5248" s="14" t="s">
        <x:v>94</x:v>
      </x:c>
      <x:c r="E5248" s="15">
        <x:v>46220.53837605419</x:v>
      </x:c>
      <x:c r="F5248" t="s">
        <x:v>99</x:v>
      </x:c>
      <x:c r="G5248" s="6">
        <x:v>269.67486867748096</x:v>
      </x:c>
      <x:c r="H5248" t="s">
        <x:v>100</x:v>
      </x:c>
      <x:c r="I5248" s="6">
        <x:v>24.821433361798427</x:v>
      </x:c>
      <x:c r="J5248" t="s">
        <x:v>95</x:v>
      </x:c>
      <x:c r="K5248" s="6">
        <x:v>1009</x:v>
      </x:c>
      <x:c r="L5248" t="s">
        <x:v>96</x:v>
      </x:c>
      <x:c r="M5248" t="s">
        <x:v>98</x:v>
      </x:c>
      <x:c r="N5248" s="8">
        <x:v>34.6</x:v>
      </x:c>
      <x:c r="O5248" s="8">
        <x:v>1</x:v>
      </x:c>
      <x:c r="Q5248">
        <x:v>0</x:v>
      </x:c>
      <x:c r="R5248" s="6">
        <x:v>18.705</x:v>
      </x:c>
      <x:c r="S5248" s="8">
        <x:v>17265.163125745996</x:v>
      </x:c>
      <x:c r="T5248" s="12">
        <x:v>240091.3362215285</x:v>
      </x:c>
      <x:c r="U5248" s="12">
        <x:v>54.129463661569424</x:v>
      </x:c>
      <x:c r="V5248" s="12">
        <x:v>51</x:v>
      </x:c>
      <x:c r="W5248" s="12">
        <x:f>NA()</x:f>
      </x:c>
    </x:row>
    <x:row r="5249">
      <x:c r="A5249">
        <x:v>101065</x:v>
      </x:c>
      <x:c r="B5249" s="1">
        <x:v>46238.73265639113</x:v>
      </x:c>
      <x:c r="C5249" s="6">
        <x:v>174.89199546166665</x:v>
      </x:c>
      <x:c r="D5249" s="14" t="s">
        <x:v>94</x:v>
      </x:c>
      <x:c r="E5249" s="15">
        <x:v>46220.53837605419</x:v>
      </x:c>
      <x:c r="F5249" t="s">
        <x:v>99</x:v>
      </x:c>
      <x:c r="G5249" s="6">
        <x:v>269.4156620700869</x:v>
      </x:c>
      <x:c r="H5249" t="s">
        <x:v>100</x:v>
      </x:c>
      <x:c r="I5249" s="6">
        <x:v>24.829030990398678</x:v>
      </x:c>
      <x:c r="J5249" t="s">
        <x:v>95</x:v>
      </x:c>
      <x:c r="K5249" s="6">
        <x:v>1009</x:v>
      </x:c>
      <x:c r="L5249" t="s">
        <x:v>96</x:v>
      </x:c>
      <x:c r="M5249" t="s">
        <x:v>98</x:v>
      </x:c>
      <x:c r="N5249" s="8">
        <x:v>34.6</x:v>
      </x:c>
      <x:c r="O5249" s="8">
        <x:v>1</x:v>
      </x:c>
      <x:c r="Q5249">
        <x:v>0</x:v>
      </x:c>
      <x:c r="R5249" s="6">
        <x:v>18.713</x:v>
      </x:c>
      <x:c r="S5249" s="8">
        <x:v>17260.672330144927</x:v>
      </x:c>
      <x:c r="T5249" s="12">
        <x:v>240093.48014303923</x:v>
      </x:c>
      <x:c r="U5249" s="12">
        <x:v>54.129463661569424</x:v>
      </x:c>
      <x:c r="V5249" s="12">
        <x:v>51</x:v>
      </x:c>
      <x:c r="W5249" s="12">
        <x:f>NA()</x:f>
      </x:c>
    </x:row>
    <x:row r="5250">
      <x:c r="A5250">
        <x:v>101073</x:v>
      </x:c>
      <x:c r="B5250" s="1">
        <x:v>46238.73267981538</x:v>
      </x:c>
      <x:c r="C5250" s="6">
        <x:v>174.92572639</x:v>
      </x:c>
      <x:c r="D5250" s="14" t="s">
        <x:v>94</x:v>
      </x:c>
      <x:c r="E5250" s="15">
        <x:v>46220.53837605419</x:v>
      </x:c>
      <x:c r="F5250" t="s">
        <x:v>99</x:v>
      </x:c>
      <x:c r="G5250" s="6">
        <x:v>269.8410656752643</x:v>
      </x:c>
      <x:c r="H5250" t="s">
        <x:v>100</x:v>
      </x:c>
      <x:c r="I5250" s="6">
        <x:v>24.829481443226996</x:v>
      </x:c>
      <x:c r="J5250" t="s">
        <x:v>95</x:v>
      </x:c>
      <x:c r="K5250" s="6">
        <x:v>1009</x:v>
      </x:c>
      <x:c r="L5250" t="s">
        <x:v>96</x:v>
      </x:c>
      <x:c r="M5250" t="s">
        <x:v>98</x:v>
      </x:c>
      <x:c r="N5250" s="8">
        <x:v>34.6</x:v>
      </x:c>
      <x:c r="O5250" s="8">
        <x:v>1</x:v>
      </x:c>
      <x:c r="Q5250">
        <x:v>0</x:v>
      </x:c>
      <x:c r="R5250" s="6">
        <x:v>18.695999999999998</x:v>
      </x:c>
      <x:c r="S5250" s="8">
        <x:v>17259.88514547453</x:v>
      </x:c>
      <x:c r="T5250" s="12">
        <x:v>240091.80030821607</x:v>
      </x:c>
      <x:c r="U5250" s="12">
        <x:v>54.129463661569424</x:v>
      </x:c>
      <x:c r="V5250" s="12">
        <x:v>51</x:v>
      </x:c>
      <x:c r="W5250" s="12">
        <x:f>NA()</x:f>
      </x:c>
    </x:row>
    <x:row r="5251">
      <x:c r="A5251">
        <x:v>101080</x:v>
      </x:c>
      <x:c r="B5251" s="1">
        <x:v>46238.732702571404</x:v>
      </x:c>
      <x:c r="C5251" s="6">
        <x:v>174.95849507</x:v>
      </x:c>
      <x:c r="D5251" s="14" t="s">
        <x:v>94</x:v>
      </x:c>
      <x:c r="E5251" s="15">
        <x:v>46220.53837605419</x:v>
      </x:c>
      <x:c r="F5251" t="s">
        <x:v>99</x:v>
      </x:c>
      <x:c r="G5251" s="6">
        <x:v>269.82861287772556</x:v>
      </x:c>
      <x:c r="H5251" t="s">
        <x:v>100</x:v>
      </x:c>
      <x:c r="I5251" s="6">
        <x:v>24.797799741596464</x:v>
      </x:c>
      <x:c r="J5251" t="s">
        <x:v>95</x:v>
      </x:c>
      <x:c r="K5251" s="6">
        <x:v>1009</x:v>
      </x:c>
      <x:c r="L5251" t="s">
        <x:v>96</x:v>
      </x:c>
      <x:c r="M5251" t="s">
        <x:v>98</x:v>
      </x:c>
      <x:c r="N5251" s="8">
        <x:v>34.6</x:v>
      </x:c>
      <x:c r="O5251" s="8">
        <x:v>1</x:v>
      </x:c>
      <x:c r="Q5251">
        <x:v>0</x:v>
      </x:c>
      <x:c r="R5251" s="6">
        <x:v>18.706</x:v>
      </x:c>
      <x:c r="S5251" s="8">
        <x:v>17267.17977300089</x:v>
      </x:c>
      <x:c r="T5251" s="12">
        <x:v>240095.0449926655</x:v>
      </x:c>
      <x:c r="U5251" s="12">
        <x:v>54.129463661569424</x:v>
      </x:c>
      <x:c r="V5251" s="12">
        <x:v>51</x:v>
      </x:c>
      <x:c r="W5251" s="12">
        <x:f>NA()</x:f>
      </x:c>
    </x:row>
    <x:row r="5252">
      <x:c r="A5252">
        <x:v>101093</x:v>
      </x:c>
      <x:c r="B5252" s="1">
        <x:v>46238.732725950416</x:v>
      </x:c>
      <x:c r="C5252" s="6">
        <x:v>174.99216083666667</x:v>
      </x:c>
      <x:c r="D5252" s="14" t="s">
        <x:v>94</x:v>
      </x:c>
      <x:c r="E5252" s="15">
        <x:v>46220.53837605419</x:v>
      </x:c>
      <x:c r="F5252" t="s">
        <x:v>99</x:v>
      </x:c>
      <x:c r="G5252" s="6">
        <x:v>269.5494613496072</x:v>
      </x:c>
      <x:c r="H5252" t="s">
        <x:v>100</x:v>
      </x:c>
      <x:c r="I5252" s="6">
        <x:v>24.818009930022072</x:v>
      </x:c>
      <x:c r="J5252" t="s">
        <x:v>95</x:v>
      </x:c>
      <x:c r="K5252" s="6">
        <x:v>1009</x:v>
      </x:c>
      <x:c r="L5252" t="s">
        <x:v>96</x:v>
      </x:c>
      <x:c r="M5252" t="s">
        <x:v>98</x:v>
      </x:c>
      <x:c r="N5252" s="8">
        <x:v>34.6</x:v>
      </x:c>
      <x:c r="O5252" s="8">
        <x:v>1</x:v>
      </x:c>
      <x:c r="Q5252">
        <x:v>0</x:v>
      </x:c>
      <x:c r="R5252" s="6">
        <x:v>18.711</x:v>
      </x:c>
      <x:c r="S5252" s="8">
        <x:v>17261.581262842174</x:v>
      </x:c>
      <x:c r="T5252" s="12">
        <x:v>240101.51499382636</x:v>
      </x:c>
      <x:c r="U5252" s="12">
        <x:v>54.129463661569424</x:v>
      </x:c>
      <x:c r="V5252" s="12">
        <x:v>51</x:v>
      </x:c>
      <x:c r="W5252" s="12">
        <x:f>NA()</x:f>
      </x:c>
    </x:row>
    <x:row r="5253">
      <x:c r="A5253">
        <x:v>101105</x:v>
      </x:c>
      <x:c r="B5253" s="1">
        <x:v>46238.73274925476</x:v>
      </x:c>
      <x:c r="C5253" s="6">
        <x:v>175.02571908833335</x:v>
      </x:c>
      <x:c r="D5253" s="14" t="s">
        <x:v>94</x:v>
      </x:c>
      <x:c r="E5253" s="15">
        <x:v>46220.53837605419</x:v>
      </x:c>
      <x:c r="F5253" t="s">
        <x:v>99</x:v>
      </x:c>
      <x:c r="G5253" s="6">
        <x:v>270.1939454947543</x:v>
      </x:c>
      <x:c r="H5253" t="s">
        <x:v>100</x:v>
      </x:c>
      <x:c r="I5253" s="6">
        <x:v>24.819601525063263</x:v>
      </x:c>
      <x:c r="J5253" t="s">
        <x:v>95</x:v>
      </x:c>
      <x:c r="K5253" s="6">
        <x:v>1009</x:v>
      </x:c>
      <x:c r="L5253" t="s">
        <x:v>96</x:v>
      </x:c>
      <x:c r="M5253" t="s">
        <x:v>98</x:v>
      </x:c>
      <x:c r="N5253" s="8">
        <x:v>34.6</x:v>
      </x:c>
      <x:c r="O5253" s="8">
        <x:v>1</x:v>
      </x:c>
      <x:c r="Q5253">
        <x:v>0</x:v>
      </x:c>
      <x:c r="R5253" s="6">
        <x:v>18.685</x:v>
      </x:c>
      <x:c r="S5253" s="8">
        <x:v>17267.347247856313</x:v>
      </x:c>
      <x:c r="T5253" s="12">
        <x:v>240098.36524949138</x:v>
      </x:c>
      <x:c r="U5253" s="12">
        <x:v>54.129463661569424</x:v>
      </x:c>
      <x:c r="V5253" s="12">
        <x:v>51</x:v>
      </x:c>
      <x:c r="W5253" s="12">
        <x:f>NA()</x:f>
      </x:c>
    </x:row>
    <x:row r="5254">
      <x:c r="A5254">
        <x:v>101112</x:v>
      </x:c>
      <x:c r="B5254" s="1">
        <x:v>46238.73277220728</x:v>
      </x:c>
      <x:c r="C5254" s="6">
        <x:v>175.058770715</x:v>
      </x:c>
      <x:c r="D5254" s="14" t="s">
        <x:v>94</x:v>
      </x:c>
      <x:c r="E5254" s="15">
        <x:v>46220.53837605419</x:v>
      </x:c>
      <x:c r="F5254" t="s">
        <x:v>99</x:v>
      </x:c>
      <x:c r="G5254" s="6">
        <x:v>269.6676138970261</x:v>
      </x:c>
      <x:c r="H5254" t="s">
        <x:v>100</x:v>
      </x:c>
      <x:c r="I5254" s="6">
        <x:v>24.8157276441093</x:v>
      </x:c>
      <x:c r="J5254" t="s">
        <x:v>95</x:v>
      </x:c>
      <x:c r="K5254" s="6">
        <x:v>1009</x:v>
      </x:c>
      <x:c r="L5254" t="s">
        <x:v>96</x:v>
      </x:c>
      <x:c r="M5254" t="s">
        <x:v>98</x:v>
      </x:c>
      <x:c r="N5254" s="8">
        <x:v>34.6</x:v>
      </x:c>
      <x:c r="O5254" s="8">
        <x:v>1</x:v>
      </x:c>
      <x:c r="Q5254">
        <x:v>0</x:v>
      </x:c>
      <x:c r="R5254" s="6">
        <x:v>18.707</x:v>
      </x:c>
      <x:c r="S5254" s="8">
        <x:v>17264.59891043599</x:v>
      </x:c>
      <x:c r="T5254" s="12">
        <x:v>240096.04974621936</x:v>
      </x:c>
      <x:c r="U5254" s="12">
        <x:v>54.129463661569424</x:v>
      </x:c>
      <x:c r="V5254" s="12">
        <x:v>51</x:v>
      </x:c>
      <x:c r="W5254" s="12">
        <x:f>NA()</x:f>
      </x:c>
    </x:row>
    <x:row r="5255">
      <x:c r="A5255">
        <x:v>101128</x:v>
      </x:c>
      <x:c r="B5255" s="1">
        <x:v>46238.73279565958</x:v>
      </x:c>
      <x:c r="C5255" s="6">
        <x:v>175.09254202333332</x:v>
      </x:c>
      <x:c r="D5255" s="14" t="s">
        <x:v>94</x:v>
      </x:c>
      <x:c r="E5255" s="15">
        <x:v>46220.53837605419</x:v>
      </x:c>
      <x:c r="F5255" t="s">
        <x:v>99</x:v>
      </x:c>
      <x:c r="G5255" s="6">
        <x:v>269.9321005029816</x:v>
      </x:c>
      <x:c r="H5255" t="s">
        <x:v>100</x:v>
      </x:c>
      <x:c r="I5255" s="6">
        <x:v>24.804136058017775</x:v>
      </x:c>
      <x:c r="J5255" t="s">
        <x:v>95</x:v>
      </x:c>
      <x:c r="K5255" s="6">
        <x:v>1009</x:v>
      </x:c>
      <x:c r="L5255" t="s">
        <x:v>96</x:v>
      </x:c>
      <x:c r="M5255" t="s">
        <x:v>98</x:v>
      </x:c>
      <x:c r="N5255" s="8">
        <x:v>34.6</x:v>
      </x:c>
      <x:c r="O5255" s="8">
        <x:v>1</x:v>
      </x:c>
      <x:c r="Q5255">
        <x:v>0</x:v>
      </x:c>
      <x:c r="R5255" s="6">
        <x:v>18.7</x:v>
      </x:c>
      <x:c r="S5255" s="8">
        <x:v>17260.549073533835</x:v>
      </x:c>
      <x:c r="T5255" s="12">
        <x:v>240091.55666917458</x:v>
      </x:c>
      <x:c r="U5255" s="12">
        <x:v>54.129463661569424</x:v>
      </x:c>
      <x:c r="V5255" s="12">
        <x:v>51</x:v>
      </x:c>
      <x:c r="W5255" s="12">
        <x:f>NA()</x:f>
      </x:c>
    </x:row>
    <x:row r="5256">
      <x:c r="A5256">
        <x:v>101134</x:v>
      </x:c>
      <x:c r="B5256" s="1">
        <x:v>46238.7328184516</x:v>
      </x:c>
      <x:c r="C5256" s="6">
        <x:v>175.12536255333333</x:v>
      </x:c>
      <x:c r="D5256" s="14" t="s">
        <x:v>94</x:v>
      </x:c>
      <x:c r="E5256" s="15">
        <x:v>46220.53837605419</x:v>
      </x:c>
      <x:c r="F5256" t="s">
        <x:v>99</x:v>
      </x:c>
      <x:c r="G5256" s="6">
        <x:v>269.5949169808757</x:v>
      </x:c>
      <x:c r="H5256" t="s">
        <x:v>100</x:v>
      </x:c>
      <x:c r="I5256" s="6">
        <x:v>24.812003917790662</x:v>
      </x:c>
      <x:c r="J5256" t="s">
        <x:v>95</x:v>
      </x:c>
      <x:c r="K5256" s="6">
        <x:v>1009</x:v>
      </x:c>
      <x:c r="L5256" t="s">
        <x:v>96</x:v>
      </x:c>
      <x:c r="M5256" t="s">
        <x:v>98</x:v>
      </x:c>
      <x:c r="N5256" s="8">
        <x:v>34.6</x:v>
      </x:c>
      <x:c r="O5256" s="8">
        <x:v>1</x:v>
      </x:c>
      <x:c r="Q5256">
        <x:v>0</x:v>
      </x:c>
      <x:c r="R5256" s="6">
        <x:v>18.711</x:v>
      </x:c>
      <x:c r="S5256" s="8">
        <x:v>17261.30242379025</x:v>
      </x:c>
      <x:c r="T5256" s="12">
        <x:v>240097.37136729964</x:v>
      </x:c>
      <x:c r="U5256" s="12">
        <x:v>54.129463661569424</x:v>
      </x:c>
      <x:c r="V5256" s="12">
        <x:v>51</x:v>
      </x:c>
      <x:c r="W5256" s="12">
        <x:f>NA()</x:f>
      </x:c>
    </x:row>
    <x:row r="5257">
      <x:c r="A5257">
        <x:v>101144</x:v>
      </x:c>
      <x:c r="B5257" s="1">
        <x:v>46238.732841824574</x:v>
      </x:c>
      <x:c r="C5257" s="6">
        <x:v>175.159019625</x:v>
      </x:c>
      <x:c r="D5257" s="14" t="s">
        <x:v>94</x:v>
      </x:c>
      <x:c r="E5257" s="15">
        <x:v>46220.53837605419</x:v>
      </x:c>
      <x:c r="F5257" t="s">
        <x:v>99</x:v>
      </x:c>
      <x:c r="G5257" s="6">
        <x:v>270.0390665162176</x:v>
      </x:c>
      <x:c r="H5257" t="s">
        <x:v>100</x:v>
      </x:c>
      <x:c r="I5257" s="6">
        <x:v>24.8133552696072</x:v>
      </x:c>
      <x:c r="J5257" t="s">
        <x:v>95</x:v>
      </x:c>
      <x:c r="K5257" s="6">
        <x:v>1009</x:v>
      </x:c>
      <x:c r="L5257" t="s">
        <x:v>96</x:v>
      </x:c>
      <x:c r="M5257" t="s">
        <x:v>98</x:v>
      </x:c>
      <x:c r="N5257" s="8">
        <x:v>34.6</x:v>
      </x:c>
      <x:c r="O5257" s="8">
        <x:v>1</x:v>
      </x:c>
      <x:c r="Q5257">
        <x:v>0</x:v>
      </x:c>
      <x:c r="R5257" s="6">
        <x:v>18.692999999999998</x:v>
      </x:c>
      <x:c r="S5257" s="8">
        <x:v>17258.260802965873</x:v>
      </x:c>
      <x:c r="T5257" s="12">
        <x:v>240091.02233802367</x:v>
      </x:c>
      <x:c r="U5257" s="12">
        <x:v>54.129463661569424</x:v>
      </x:c>
      <x:c r="V5257" s="12">
        <x:v>51</x:v>
      </x:c>
      <x:c r="W5257" s="12">
        <x:f>NA()</x:f>
      </x:c>
    </x:row>
    <x:row r="5258">
      <x:c r="A5258">
        <x:v>101151</x:v>
      </x:c>
      <x:c r="B5258" s="1">
        <x:v>46238.73286464574</x:v>
      </x:c>
      <x:c r="C5258" s="6">
        <x:v>175.19188211166667</x:v>
      </x:c>
      <x:c r="D5258" s="14" t="s">
        <x:v>94</x:v>
      </x:c>
      <x:c r="E5258" s="15">
        <x:v>46220.53837605419</x:v>
      </x:c>
      <x:c r="F5258" t="s">
        <x:v>99</x:v>
      </x:c>
      <x:c r="G5258" s="6">
        <x:v>270.00583072323843</x:v>
      </x:c>
      <x:c r="H5258" t="s">
        <x:v>100</x:v>
      </x:c>
      <x:c r="I5258" s="6">
        <x:v>24.811072986856743</x:v>
      </x:c>
      <x:c r="J5258" t="s">
        <x:v>95</x:v>
      </x:c>
      <x:c r="K5258" s="6">
        <x:v>1009</x:v>
      </x:c>
      <x:c r="L5258" t="s">
        <x:v>96</x:v>
      </x:c>
      <x:c r="M5258" t="s">
        <x:v>98</x:v>
      </x:c>
      <x:c r="N5258" s="8">
        <x:v>34.6</x:v>
      </x:c>
      <x:c r="O5258" s="8">
        <x:v>1</x:v>
      </x:c>
      <x:c r="Q5258">
        <x:v>0</x:v>
      </x:c>
      <x:c r="R5258" s="6">
        <x:v>18.695</x:v>
      </x:c>
      <x:c r="S5258" s="8">
        <x:v>17263.499532395548</x:v>
      </x:c>
      <x:c r="T5258" s="12">
        <x:v>240103.485737735</x:v>
      </x:c>
      <x:c r="U5258" s="12">
        <x:v>54.129463661569424</x:v>
      </x:c>
      <x:c r="V5258" s="12">
        <x:v>51</x:v>
      </x:c>
      <x:c r="W5258" s="12">
        <x:f>NA()</x:f>
      </x:c>
    </x:row>
    <x:row r="5259">
      <x:c r="A5259">
        <x:v>101165</x:v>
      </x:c>
      <x:c r="B5259" s="1">
        <x:v>46238.73288808981</x:v>
      </x:c>
      <x:c r="C5259" s="6">
        <x:v>175.225641575</x:v>
      </x:c>
      <x:c r="D5259" s="14" t="s">
        <x:v>94</x:v>
      </x:c>
      <x:c r="E5259" s="15">
        <x:v>46220.53837605419</x:v>
      </x:c>
      <x:c r="F5259" t="s">
        <x:v>99</x:v>
      </x:c>
      <x:c r="G5259" s="6">
        <x:v>270.06821149262373</x:v>
      </x:c>
      <x:c r="H5259" t="s">
        <x:v>100</x:v>
      </x:c>
      <x:c r="I5259" s="6">
        <x:v>24.819511434757715</x:v>
      </x:c>
      <x:c r="J5259" t="s">
        <x:v>95</x:v>
      </x:c>
      <x:c r="K5259" s="6">
        <x:v>1009</x:v>
      </x:c>
      <x:c r="L5259" t="s">
        <x:v>96</x:v>
      </x:c>
      <x:c r="M5259" t="s">
        <x:v>98</x:v>
      </x:c>
      <x:c r="N5259" s="8">
        <x:v>34.6</x:v>
      </x:c>
      <x:c r="O5259" s="8">
        <x:v>1</x:v>
      </x:c>
      <x:c r="Q5259">
        <x:v>0</x:v>
      </x:c>
      <x:c r="R5259" s="6">
        <x:v>18.689999999999998</x:v>
      </x:c>
      <x:c r="S5259" s="8">
        <x:v>17263.7226876824</x:v>
      </x:c>
      <x:c r="T5259" s="12">
        <x:v>240093.96712692585</x:v>
      </x:c>
      <x:c r="U5259" s="12">
        <x:v>54.129463661569424</x:v>
      </x:c>
      <x:c r="V5259" s="12">
        <x:v>51</x:v>
      </x:c>
      <x:c r="W5259" s="12">
        <x:f>NA()</x:f>
      </x:c>
    </x:row>
    <x:row r="5260">
      <x:c r="A5260">
        <x:v>101173</x:v>
      </x:c>
      <x:c r="B5260" s="1">
        <x:v>46238.73291095865</x:v>
      </x:c>
      <x:c r="C5260" s="6">
        <x:v>175.25857269</x:v>
      </x:c>
      <x:c r="D5260" s="14" t="s">
        <x:v>94</x:v>
      </x:c>
      <x:c r="E5260" s="15">
        <x:v>46220.53837605419</x:v>
      </x:c>
      <x:c r="F5260" t="s">
        <x:v>99</x:v>
      </x:c>
      <x:c r="G5260" s="6">
        <x:v>269.83700393422083</x:v>
      </x:c>
      <x:c r="H5260" t="s">
        <x:v>100</x:v>
      </x:c>
      <x:c r="I5260" s="6">
        <x:v>24.810021936111298</x:v>
      </x:c>
      <x:c r="J5260" t="s">
        <x:v>95</x:v>
      </x:c>
      <x:c r="K5260" s="6">
        <x:v>1009</x:v>
      </x:c>
      <x:c r="L5260" t="s">
        <x:v>96</x:v>
      </x:c>
      <x:c r="M5260" t="s">
        <x:v>98</x:v>
      </x:c>
      <x:c r="N5260" s="8">
        <x:v>34.6</x:v>
      </x:c>
      <x:c r="O5260" s="8">
        <x:v>1</x:v>
      </x:c>
      <x:c r="Q5260">
        <x:v>0</x:v>
      </x:c>
      <x:c r="R5260" s="6">
        <x:v>18.701999999999998</x:v>
      </x:c>
      <x:c r="S5260" s="8">
        <x:v>17260.216488727685</x:v>
      </x:c>
      <x:c r="T5260" s="12">
        <x:v>240091.89024846558</x:v>
      </x:c>
      <x:c r="U5260" s="12">
        <x:v>54.129463661569424</x:v>
      </x:c>
      <x:c r="V5260" s="12">
        <x:v>51</x:v>
      </x:c>
      <x:c r="W5260" s="12">
        <x:f>NA()</x:f>
      </x:c>
    </x:row>
    <x:row r="5261">
      <x:c r="A5261">
        <x:v>101187</x:v>
      </x:c>
      <x:c r="B5261" s="1">
        <x:v>46238.73293450775</x:v>
      </x:c>
      <x:c r="C5261" s="6">
        <x:v>175.29248340666666</x:v>
      </x:c>
      <x:c r="D5261" s="14" t="s">
        <x:v>94</x:v>
      </x:c>
      <x:c r="E5261" s="15">
        <x:v>46220.53837605419</x:v>
      </x:c>
      <x:c r="F5261" t="s">
        <x:v>99</x:v>
      </x:c>
      <x:c r="G5261" s="6">
        <x:v>270.0128874582136</x:v>
      </x:c>
      <x:c r="H5261" t="s">
        <x:v>100</x:v>
      </x:c>
      <x:c r="I5261" s="6">
        <x:v>24.81014205618021</x:v>
      </x:c>
      <x:c r="J5261" t="s">
        <x:v>95</x:v>
      </x:c>
      <x:c r="K5261" s="6">
        <x:v>1009</x:v>
      </x:c>
      <x:c r="L5261" t="s">
        <x:v>96</x:v>
      </x:c>
      <x:c r="M5261" t="s">
        <x:v>98</x:v>
      </x:c>
      <x:c r="N5261" s="8">
        <x:v>34.6</x:v>
      </x:c>
      <x:c r="O5261" s="8">
        <x:v>1</x:v>
      </x:c>
      <x:c r="Q5261">
        <x:v>0</x:v>
      </x:c>
      <x:c r="R5261" s="6">
        <x:v>18.695</x:v>
      </x:c>
      <x:c r="S5261" s="8">
        <x:v>17265.272467753228</x:v>
      </x:c>
      <x:c r="T5261" s="12">
        <x:v>240104.7259058624</x:v>
      </x:c>
      <x:c r="U5261" s="12">
        <x:v>54.129463661569424</x:v>
      </x:c>
      <x:c r="V5261" s="12">
        <x:v>51</x:v>
      </x:c>
      <x:c r="W5261" s="12">
        <x:f>NA()</x:f>
      </x:c>
    </x:row>
    <x:row r="5262">
      <x:c r="A5262">
        <x:v>101195</x:v>
      </x:c>
      <x:c r="B5262" s="1">
        <x:v>46238.73295747172</x:v>
      </x:c>
      <x:c r="C5262" s="6">
        <x:v>175.32555152833334</x:v>
      </x:c>
      <x:c r="D5262" s="14" t="s">
        <x:v>94</x:v>
      </x:c>
      <x:c r="E5262" s="15">
        <x:v>46220.53837605419</x:v>
      </x:c>
      <x:c r="F5262" t="s">
        <x:v>99</x:v>
      </x:c>
      <x:c r="G5262" s="6">
        <x:v>269.6401274510994</x:v>
      </x:c>
      <x:c r="H5262" t="s">
        <x:v>100</x:v>
      </x:c>
      <x:c r="I5262" s="6">
        <x:v>24.812694608651327</x:v>
      </x:c>
      <x:c r="J5262" t="s">
        <x:v>95</x:v>
      </x:c>
      <x:c r="K5262" s="6">
        <x:v>1009</x:v>
      </x:c>
      <x:c r="L5262" t="s">
        <x:v>96</x:v>
      </x:c>
      <x:c r="M5262" t="s">
        <x:v>98</x:v>
      </x:c>
      <x:c r="N5262" s="8">
        <x:v>34.6</x:v>
      </x:c>
      <x:c r="O5262" s="8">
        <x:v>1</x:v>
      </x:c>
      <x:c r="Q5262">
        <x:v>0</x:v>
      </x:c>
      <x:c r="R5262" s="6">
        <x:v>18.709</x:v>
      </x:c>
      <x:c r="S5262" s="8">
        <x:v>17261.700355325425</x:v>
      </x:c>
      <x:c r="T5262" s="12">
        <x:v>240110.40556202523</x:v>
      </x:c>
      <x:c r="U5262" s="12">
        <x:v>54.129463661569424</x:v>
      </x:c>
      <x:c r="V5262" s="12">
        <x:v>51</x:v>
      </x:c>
      <x:c r="W5262" s="12">
        <x:f>NA()</x:f>
      </x:c>
    </x:row>
    <x:row r="5263">
      <x:c r="A5263">
        <x:v>101202</x:v>
      </x:c>
      <x:c r="B5263" s="1">
        <x:v>46238.73298037612</x:v>
      </x:c>
      <x:c r="C5263" s="6">
        <x:v>175.35853385</x:v>
      </x:c>
      <x:c r="D5263" s="14" t="s">
        <x:v>94</x:v>
      </x:c>
      <x:c r="E5263" s="15">
        <x:v>46220.53837605419</x:v>
      </x:c>
      <x:c r="F5263" t="s">
        <x:v>99</x:v>
      </x:c>
      <x:c r="G5263" s="6">
        <x:v>269.57426112434695</x:v>
      </x:c>
      <x:c r="H5263" t="s">
        <x:v>100</x:v>
      </x:c>
      <x:c r="I5263" s="6">
        <x:v>24.80806998560047</x:v>
      </x:c>
      <x:c r="J5263" t="s">
        <x:v>95</x:v>
      </x:c>
      <x:c r="K5263" s="6">
        <x:v>1009</x:v>
      </x:c>
      <x:c r="L5263" t="s">
        <x:v>96</x:v>
      </x:c>
      <x:c r="M5263" t="s">
        <x:v>98</x:v>
      </x:c>
      <x:c r="N5263" s="8">
        <x:v>34.6</x:v>
      </x:c>
      <x:c r="O5263" s="8">
        <x:v>1</x:v>
      </x:c>
      <x:c r="Q5263">
        <x:v>0</x:v>
      </x:c>
      <x:c r="R5263" s="6">
        <x:v>18.713</x:v>
      </x:c>
      <x:c r="S5263" s="8">
        <x:v>17255.60856303002</x:v>
      </x:c>
      <x:c r="T5263" s="12">
        <x:v>240096.19348925352</x:v>
      </x:c>
      <x:c r="U5263" s="12">
        <x:v>54.129463661569424</x:v>
      </x:c>
      <x:c r="V5263" s="12">
        <x:v>51</x:v>
      </x:c>
      <x:c r="W5263" s="12">
        <x:f>NA()</x:f>
      </x:c>
    </x:row>
    <x:row r="5264">
      <x:c r="A5264">
        <x:v>101213</x:v>
      </x:c>
      <x:c r="B5264" s="1">
        <x:v>46238.73300378329</x:v>
      </x:c>
      <x:c r="C5264" s="6">
        <x:v>175.39224018</x:v>
      </x:c>
      <x:c r="D5264" s="14" t="s">
        <x:v>94</x:v>
      </x:c>
      <x:c r="E5264" s="15">
        <x:v>46220.53837605419</x:v>
      </x:c>
      <x:c r="F5264" t="s">
        <x:v>99</x:v>
      </x:c>
      <x:c r="G5264" s="6">
        <x:v>270.2611606502572</x:v>
      </x:c>
      <x:c r="H5264" t="s">
        <x:v>100</x:v>
      </x:c>
      <x:c r="I5264" s="6">
        <x:v>24.81407599079739</x:v>
      </x:c>
      <x:c r="J5264" t="s">
        <x:v>95</x:v>
      </x:c>
      <x:c r="K5264" s="6">
        <x:v>1009</x:v>
      </x:c>
      <x:c r="L5264" t="s">
        <x:v>96</x:v>
      </x:c>
      <x:c r="M5264" t="s">
        <x:v>98</x:v>
      </x:c>
      <x:c r="N5264" s="8">
        <x:v>34.6</x:v>
      </x:c>
      <x:c r="O5264" s="8">
        <x:v>1</x:v>
      </x:c>
      <x:c r="Q5264">
        <x:v>0</x:v>
      </x:c>
      <x:c r="R5264" s="6">
        <x:v>18.683999999999997</x:v>
      </x:c>
      <x:c r="S5264" s="8">
        <x:v>17260.317889910893</x:v>
      </x:c>
      <x:c r="T5264" s="12">
        <x:v>240104.8053580956</x:v>
      </x:c>
      <x:c r="U5264" s="12">
        <x:v>54.129463661569424</x:v>
      </x:c>
      <x:c r="V5264" s="12">
        <x:v>51</x:v>
      </x:c>
      <x:c r="W5264" s="12">
        <x:f>NA()</x:f>
      </x:c>
    </x:row>
    <x:row r="5265">
      <x:c r="A5265">
        <x:v>101228</x:v>
      </x:c>
      <x:c r="B5265" s="1">
        <x:v>46238.73302714743</x:v>
      </x:c>
      <x:c r="C5265" s="6">
        <x:v>175.42588452833334</x:v>
      </x:c>
      <x:c r="D5265" s="14" t="s">
        <x:v>94</x:v>
      </x:c>
      <x:c r="E5265" s="15">
        <x:v>46220.53837605419</x:v>
      </x:c>
      <x:c r="F5265" t="s">
        <x:v>99</x:v>
      </x:c>
      <x:c r="G5265" s="6">
        <x:v>269.7762469873983</x:v>
      </x:c>
      <x:c r="H5265" t="s">
        <x:v>100</x:v>
      </x:c>
      <x:c r="I5265" s="6">
        <x:v>24.828039994389655</x:v>
      </x:c>
      <x:c r="J5265" t="s">
        <x:v>95</x:v>
      </x:c>
      <x:c r="K5265" s="6">
        <x:v>1009</x:v>
      </x:c>
      <x:c r="L5265" t="s">
        <x:v>96</x:v>
      </x:c>
      <x:c r="M5265" t="s">
        <x:v>98</x:v>
      </x:c>
      <x:c r="N5265" s="8">
        <x:v>34.6</x:v>
      </x:c>
      <x:c r="O5265" s="8">
        <x:v>1</x:v>
      </x:c>
      <x:c r="Q5265">
        <x:v>0</x:v>
      </x:c>
      <x:c r="R5265" s="6">
        <x:v>18.698999999999998</x:v>
      </x:c>
      <x:c r="S5265" s="8">
        <x:v>17256.610037393963</x:v>
      </x:c>
      <x:c r="T5265" s="12">
        <x:v>240098.41221611426</x:v>
      </x:c>
      <x:c r="U5265" s="12">
        <x:v>54.129463661569424</x:v>
      </x:c>
      <x:c r="V5265" s="12">
        <x:v>51</x:v>
      </x:c>
      <x:c r="W5265" s="12">
        <x:f>NA()</x:f>
      </x:c>
    </x:row>
    <x:row r="5266">
      <x:c r="A5266">
        <x:v>101230</x:v>
      </x:c>
      <x:c r="B5266" s="1">
        <x:v>46238.73304995029</x:v>
      </x:c>
      <x:c r="C5266" s="6">
        <x:v>175.45872066333334</x:v>
      </x:c>
      <x:c r="D5266" s="14" t="s">
        <x:v>94</x:v>
      </x:c>
      <x:c r="E5266" s="15">
        <x:v>46220.53837605419</x:v>
      </x:c>
      <x:c r="F5266" t="s">
        <x:v>99</x:v>
      </x:c>
      <x:c r="G5266" s="6">
        <x:v>269.8333521304427</x:v>
      </x:c>
      <x:c r="H5266" t="s">
        <x:v>100</x:v>
      </x:c>
      <x:c r="I5266" s="6">
        <x:v>24.817169087662933</x:v>
      </x:c>
      <x:c r="J5266" t="s">
        <x:v>95</x:v>
      </x:c>
      <x:c r="K5266" s="6">
        <x:v>1009</x:v>
      </x:c>
      <x:c r="L5266" t="s">
        <x:v>96</x:v>
      </x:c>
      <x:c r="M5266" t="s">
        <x:v>98</x:v>
      </x:c>
      <x:c r="N5266" s="8">
        <x:v>34.6</x:v>
      </x:c>
      <x:c r="O5266" s="8">
        <x:v>1</x:v>
      </x:c>
      <x:c r="Q5266">
        <x:v>0</x:v>
      </x:c>
      <x:c r="R5266" s="6">
        <x:v>18.7</x:v>
      </x:c>
      <x:c r="S5266" s="8">
        <x:v>17258.07985135616</x:v>
      </x:c>
      <x:c r="T5266" s="12">
        <x:v>240096.59945711133</x:v>
      </x:c>
      <x:c r="U5266" s="12">
        <x:v>54.129463661569424</x:v>
      </x:c>
      <x:c r="V5266" s="12">
        <x:v>51</x:v>
      </x:c>
      <x:c r="W5266" s="12">
        <x:f>NA()</x:f>
      </x:c>
    </x:row>
    <x:row r="5267">
      <x:c r="A5267">
        <x:v>101249</x:v>
      </x:c>
      <x:c r="B5267" s="1">
        <x:v>46238.73307337804</x:v>
      </x:c>
      <x:c r="C5267" s="6">
        <x:v>175.49245662</x:v>
      </x:c>
      <x:c r="D5267" s="14" t="s">
        <x:v>94</x:v>
      </x:c>
      <x:c r="E5267" s="15">
        <x:v>46220.53837605419</x:v>
      </x:c>
      <x:c r="F5267" t="s">
        <x:v>99</x:v>
      </x:c>
      <x:c r="G5267" s="6">
        <x:v>269.74783008911794</x:v>
      </x:c>
      <x:c r="H5267" t="s">
        <x:v>100</x:v>
      </x:c>
      <x:c r="I5267" s="6">
        <x:v>24.825127068418624</x:v>
      </x:c>
      <x:c r="J5267" t="s">
        <x:v>95</x:v>
      </x:c>
      <x:c r="K5267" s="6">
        <x:v>1009</x:v>
      </x:c>
      <x:c r="L5267" t="s">
        <x:v>96</x:v>
      </x:c>
      <x:c r="M5267" t="s">
        <x:v>98</x:v>
      </x:c>
      <x:c r="N5267" s="8">
        <x:v>34.6</x:v>
      </x:c>
      <x:c r="O5267" s="8">
        <x:v>1</x:v>
      </x:c>
      <x:c r="Q5267">
        <x:v>0</x:v>
      </x:c>
      <x:c r="R5267" s="6">
        <x:v>18.701</x:v>
      </x:c>
      <x:c r="S5267" s="8">
        <x:v>17252.366282209878</x:v>
      </x:c>
      <x:c r="T5267" s="12">
        <x:v>240096.24857522818</x:v>
      </x:c>
      <x:c r="U5267" s="12">
        <x:v>54.129463661569424</x:v>
      </x:c>
      <x:c r="V5267" s="12">
        <x:v>51</x:v>
      </x:c>
      <x:c r="W5267" s="12">
        <x:f>NA()</x:f>
      </x:c>
    </x:row>
    <x:row r="5268">
      <x:c r="A5268">
        <x:v>101250</x:v>
      </x:c>
      <x:c r="B5268" s="1">
        <x:v>46238.73309616773</x:v>
      </x:c>
      <x:c r="C5268" s="6">
        <x:v>175.52527377</x:v>
      </x:c>
      <x:c r="D5268" s="14" t="s">
        <x:v>94</x:v>
      </x:c>
      <x:c r="E5268" s="15">
        <x:v>46220.53837605419</x:v>
      </x:c>
      <x:c r="F5268" t="s">
        <x:v>99</x:v>
      </x:c>
      <x:c r="G5268" s="6">
        <x:v>269.97442943185604</x:v>
      </x:c>
      <x:c r="H5268" t="s">
        <x:v>100</x:v>
      </x:c>
      <x:c r="I5268" s="6">
        <x:v>24.798550489363606</x:v>
      </x:c>
      <x:c r="J5268" t="s">
        <x:v>95</x:v>
      </x:c>
      <x:c r="K5268" s="6">
        <x:v>1009</x:v>
      </x:c>
      <x:c r="L5268" t="s">
        <x:v>96</x:v>
      </x:c>
      <x:c r="M5268" t="s">
        <x:v>98</x:v>
      </x:c>
      <x:c r="N5268" s="8">
        <x:v>34.6</x:v>
      </x:c>
      <x:c r="O5268" s="8">
        <x:v>1</x:v>
      </x:c>
      <x:c r="Q5268">
        <x:v>0</x:v>
      </x:c>
      <x:c r="R5268" s="6">
        <x:v>18.7</x:v>
      </x:c>
      <x:c r="S5268" s="8">
        <x:v>17252.9607148667</x:v>
      </x:c>
      <x:c r="T5268" s="12">
        <x:v>240094.9991905958</x:v>
      </x:c>
      <x:c r="U5268" s="12">
        <x:v>54.129463661569424</x:v>
      </x:c>
      <x:c r="V5268" s="12">
        <x:v>51</x:v>
      </x:c>
      <x:c r="W5268" s="12">
        <x:f>NA()</x:f>
      </x:c>
    </x:row>
    <x:row r="5269">
      <x:c r="A5269">
        <x:v>101260</x:v>
      </x:c>
      <x:c r="B5269" s="1">
        <x:v>46238.73311951895</x:v>
      </x:c>
      <x:c r="C5269" s="6">
        <x:v>175.55889951833333</x:v>
      </x:c>
      <x:c r="D5269" s="14" t="s">
        <x:v>94</x:v>
      </x:c>
      <x:c r="E5269" s="15">
        <x:v>46220.53837605419</x:v>
      </x:c>
      <x:c r="F5269" t="s">
        <x:v>99</x:v>
      </x:c>
      <x:c r="G5269" s="6">
        <x:v>269.65621383289624</x:v>
      </x:c>
      <x:c r="H5269" t="s">
        <x:v>100</x:v>
      </x:c>
      <x:c r="I5269" s="6">
        <x:v>24.82722917969022</x:v>
      </x:c>
      <x:c r="J5269" t="s">
        <x:v>95</x:v>
      </x:c>
      <x:c r="K5269" s="6">
        <x:v>1009</x:v>
      </x:c>
      <x:c r="L5269" t="s">
        <x:v>96</x:v>
      </x:c>
      <x:c r="M5269" t="s">
        <x:v>98</x:v>
      </x:c>
      <x:c r="N5269" s="8">
        <x:v>34.6</x:v>
      </x:c>
      <x:c r="O5269" s="8">
        <x:v>1</x:v>
      </x:c>
      <x:c r="Q5269">
        <x:v>0</x:v>
      </x:c>
      <x:c r="R5269" s="6">
        <x:v>18.704</x:v>
      </x:c>
      <x:c r="S5269" s="8">
        <x:v>17264.372921907627</x:v>
      </x:c>
      <x:c r="T5269" s="12">
        <x:v>240094.98059194488</x:v>
      </x:c>
      <x:c r="U5269" s="12">
        <x:v>54.129463661569424</x:v>
      </x:c>
      <x:c r="V5269" s="12">
        <x:v>51</x:v>
      </x:c>
      <x:c r="W5269" s="12">
        <x:f>NA()</x:f>
      </x:c>
    </x:row>
    <x:row r="5270">
      <x:c r="A5270">
        <x:v>101279</x:v>
      </x:c>
      <x:c r="B5270" s="1">
        <x:v>46238.733142925084</x:v>
      </x:c>
      <x:c r="C5270" s="6">
        <x:v>175.59260436166667</x:v>
      </x:c>
      <x:c r="D5270" s="14" t="s">
        <x:v>94</x:v>
      </x:c>
      <x:c r="E5270" s="15">
        <x:v>46220.53837605419</x:v>
      </x:c>
      <x:c r="F5270" t="s">
        <x:v>99</x:v>
      </x:c>
      <x:c r="G5270" s="6">
        <x:v>269.6571339111691</x:v>
      </x:c>
      <x:c r="H5270" t="s">
        <x:v>100</x:v>
      </x:c>
      <x:c r="I5270" s="6">
        <x:v>24.8237757118668</x:v>
      </x:c>
      <x:c r="J5270" t="s">
        <x:v>95</x:v>
      </x:c>
      <x:c r="K5270" s="6">
        <x:v>1009</x:v>
      </x:c>
      <x:c r="L5270" t="s">
        <x:v>96</x:v>
      </x:c>
      <x:c r="M5270" t="s">
        <x:v>98</x:v>
      </x:c>
      <x:c r="N5270" s="8">
        <x:v>34.6</x:v>
      </x:c>
      <x:c r="O5270" s="8">
        <x:v>1</x:v>
      </x:c>
      <x:c r="Q5270">
        <x:v>0</x:v>
      </x:c>
      <x:c r="R5270" s="6">
        <x:v>18.705</x:v>
      </x:c>
      <x:c r="S5270" s="8">
        <x:v>17253.965134066766</x:v>
      </x:c>
      <x:c r="T5270" s="12">
        <x:v>240090.19972700044</x:v>
      </x:c>
      <x:c r="U5270" s="12">
        <x:v>54.129463661569424</x:v>
      </x:c>
      <x:c r="V5270" s="12">
        <x:v>51</x:v>
      </x:c>
      <x:c r="W5270" s="12">
        <x:f>NA()</x:f>
      </x:c>
    </x:row>
    <x:row r="5271">
      <x:c r="A5271">
        <x:v>101281</x:v>
      </x:c>
      <x:c r="B5271" s="1">
        <x:v>46238.7331658042</x:v>
      </x:c>
      <x:c r="C5271" s="6">
        <x:v>175.62555030166666</x:v>
      </x:c>
      <x:c r="D5271" s="14" t="s">
        <x:v>94</x:v>
      </x:c>
      <x:c r="E5271" s="15">
        <x:v>46220.53837605419</x:v>
      </x:c>
      <x:c r="F5271" t="s">
        <x:v>99</x:v>
      </x:c>
      <x:c r="G5271" s="6">
        <x:v>270.2374370468844</x:v>
      </x:c>
      <x:c r="H5271" t="s">
        <x:v>100</x:v>
      </x:c>
      <x:c r="I5271" s="6">
        <x:v>24.800532464274056</x:v>
      </x:c>
      <x:c r="J5271" t="s">
        <x:v>95</x:v>
      </x:c>
      <x:c r="K5271" s="6">
        <x:v>1009</x:v>
      </x:c>
      <x:c r="L5271" t="s">
        <x:v>96</x:v>
      </x:c>
      <x:c r="M5271" t="s">
        <x:v>98</x:v>
      </x:c>
      <x:c r="N5271" s="8">
        <x:v>34.6</x:v>
      </x:c>
      <x:c r="O5271" s="8">
        <x:v>1</x:v>
      </x:c>
      <x:c r="Q5271">
        <x:v>0</x:v>
      </x:c>
      <x:c r="R5271" s="6">
        <x:v>18.689</x:v>
      </x:c>
      <x:c r="S5271" s="8">
        <x:v>17252.21621606811</x:v>
      </x:c>
      <x:c r="T5271" s="12">
        <x:v>240083.27458928223</x:v>
      </x:c>
      <x:c r="U5271" s="12">
        <x:v>54.129463661569424</x:v>
      </x:c>
      <x:c r="V5271" s="12">
        <x:v>51</x:v>
      </x:c>
      <x:c r="W5271" s="12">
        <x:f>NA()</x:f>
      </x:c>
    </x:row>
    <x:row r="5272">
      <x:c r="A5272">
        <x:v>101291</x:v>
      </x:c>
      <x:c r="B5272" s="1">
        <x:v>46238.73318870171</x:v>
      </x:c>
      <x:c r="C5272" s="6">
        <x:v>175.65852270666667</x:v>
      </x:c>
      <x:c r="D5272" s="14" t="s">
        <x:v>94</x:v>
      </x:c>
      <x:c r="E5272" s="15">
        <x:v>46220.53837605419</x:v>
      </x:c>
      <x:c r="F5272" t="s">
        <x:v>99</x:v>
      </x:c>
      <x:c r="G5272" s="6">
        <x:v>270.2875855226074</x:v>
      </x:c>
      <x:c r="H5272" t="s">
        <x:v>100</x:v>
      </x:c>
      <x:c r="I5272" s="6">
        <x:v>24.807259175721356</x:v>
      </x:c>
      <x:c r="J5272" t="s">
        <x:v>95</x:v>
      </x:c>
      <x:c r="K5272" s="6">
        <x:v>1009</x:v>
      </x:c>
      <x:c r="L5272" t="s">
        <x:v>96</x:v>
      </x:c>
      <x:c r="M5272" t="s">
        <x:v>98</x:v>
      </x:c>
      <x:c r="N5272" s="8">
        <x:v>34.6</x:v>
      </x:c>
      <x:c r="O5272" s="8">
        <x:v>1</x:v>
      </x:c>
      <x:c r="Q5272">
        <x:v>0</x:v>
      </x:c>
      <x:c r="R5272" s="6">
        <x:v>18.685</x:v>
      </x:c>
      <x:c r="S5272" s="8">
        <x:v>17254.873164937962</x:v>
      </x:c>
      <x:c r="T5272" s="12">
        <x:v>240095.09697418462</x:v>
      </x:c>
      <x:c r="U5272" s="12">
        <x:v>54.129463661569424</x:v>
      </x:c>
      <x:c r="V5272" s="12">
        <x:v>51</x:v>
      </x:c>
      <x:c r="W5272" s="12">
        <x:f>NA()</x:f>
      </x:c>
    </x:row>
    <x:row r="5273">
      <x:c r="A5273">
        <x:v>101303</x:v>
      </x:c>
      <x:c r="B5273" s="1">
        <x:v>46238.733212212006</x:v>
      </x:c>
      <x:c r="C5273" s="6">
        <x:v>175.69237753666667</x:v>
      </x:c>
      <x:c r="D5273" s="14" t="s">
        <x:v>94</x:v>
      </x:c>
      <x:c r="E5273" s="15">
        <x:v>46220.53837605419</x:v>
      </x:c>
      <x:c r="F5273" t="s">
        <x:v>99</x:v>
      </x:c>
      <x:c r="G5273" s="6">
        <x:v>270.28968856799025</x:v>
      </x:c>
      <x:c r="H5273" t="s">
        <x:v>100</x:v>
      </x:c>
      <x:c r="I5273" s="6">
        <x:v>24.830322288668413</x:v>
      </x:c>
      <x:c r="J5273" t="s">
        <x:v>95</x:v>
      </x:c>
      <x:c r="K5273" s="6">
        <x:v>1009</x:v>
      </x:c>
      <x:c r="L5273" t="s">
        <x:v>96</x:v>
      </x:c>
      <x:c r="M5273" t="s">
        <x:v>98</x:v>
      </x:c>
      <x:c r="N5273" s="8">
        <x:v>34.6</x:v>
      </x:c>
      <x:c r="O5273" s="8">
        <x:v>1</x:v>
      </x:c>
      <x:c r="Q5273">
        <x:v>0</x:v>
      </x:c>
      <x:c r="R5273" s="6">
        <x:v>18.678</x:v>
      </x:c>
      <x:c r="S5273" s="8">
        <x:v>17256.050085119023</x:v>
      </x:c>
      <x:c r="T5273" s="12">
        <x:v>240094.75106296</x:v>
      </x:c>
      <x:c r="U5273" s="12">
        <x:v>54.129463661569424</x:v>
      </x:c>
      <x:c r="V5273" s="12">
        <x:v>51</x:v>
      </x:c>
      <x:c r="W5273" s="12">
        <x:f>NA()</x:f>
      </x:c>
    </x:row>
    <x:row r="5274">
      <x:c r="A5274">
        <x:v>101313</x:v>
      </x:c>
      <x:c r="B5274" s="1">
        <x:v>46238.7332350698</x:v>
      </x:c>
      <x:c r="C5274" s="6">
        <x:v>175.72529275166667</x:v>
      </x:c>
      <x:c r="D5274" s="14" t="s">
        <x:v>94</x:v>
      </x:c>
      <x:c r="E5274" s="15">
        <x:v>46220.53837605419</x:v>
      </x:c>
      <x:c r="F5274" t="s">
        <x:v>99</x:v>
      </x:c>
      <x:c r="G5274" s="6">
        <x:v>270.0964577944993</x:v>
      </x:c>
      <x:c r="H5274" t="s">
        <x:v>100</x:v>
      </x:c>
      <x:c r="I5274" s="6">
        <x:v>24.832454433408202</x:v>
      </x:c>
      <x:c r="J5274" t="s">
        <x:v>95</x:v>
      </x:c>
      <x:c r="K5274" s="6">
        <x:v>1009</x:v>
      </x:c>
      <x:c r="L5274" t="s">
        <x:v>96</x:v>
      </x:c>
      <x:c r="M5274" t="s">
        <x:v>98</x:v>
      </x:c>
      <x:c r="N5274" s="8">
        <x:v>34.6</x:v>
      </x:c>
      <x:c r="O5274" s="8">
        <x:v>1</x:v>
      </x:c>
      <x:c r="Q5274">
        <x:v>0</x:v>
      </x:c>
      <x:c r="R5274" s="6">
        <x:v>18.685</x:v>
      </x:c>
      <x:c r="S5274" s="8">
        <x:v>17253.846178990345</x:v>
      </x:c>
      <x:c r="T5274" s="12">
        <x:v>240093.35576560028</x:v>
      </x:c>
      <x:c r="U5274" s="12">
        <x:v>54.129463661569424</x:v>
      </x:c>
      <x:c r="V5274" s="12">
        <x:v>51</x:v>
      </x:c>
      <x:c r="W5274" s="12">
        <x:f>NA()</x:f>
      </x:c>
    </x:row>
    <x:row r="5275">
      <x:c r="A5275">
        <x:v>101324</x:v>
      </x:c>
      <x:c r="B5275" s="1">
        <x:v>46238.733258543376</x:v>
      </x:c>
      <x:c r="C5275" s="6">
        <x:v>175.75909471166668</x:v>
      </x:c>
      <x:c r="D5275" s="14" t="s">
        <x:v>94</x:v>
      </x:c>
      <x:c r="E5275" s="15">
        <x:v>46220.53837605419</x:v>
      </x:c>
      <x:c r="F5275" t="s">
        <x:v>99</x:v>
      </x:c>
      <x:c r="G5275" s="6">
        <x:v>270.13175991562815</x:v>
      </x:c>
      <x:c r="H5275" t="s">
        <x:v>100</x:v>
      </x:c>
      <x:c r="I5275" s="6">
        <x:v>24.827799752976716</x:v>
      </x:c>
      <x:c r="J5275" t="s">
        <x:v>95</x:v>
      </x:c>
      <x:c r="K5275" s="6">
        <x:v>1009</x:v>
      </x:c>
      <x:c r="L5275" t="s">
        <x:v>96</x:v>
      </x:c>
      <x:c r="M5275" t="s">
        <x:v>98</x:v>
      </x:c>
      <x:c r="N5275" s="8">
        <x:v>34.6</x:v>
      </x:c>
      <x:c r="O5275" s="8">
        <x:v>1</x:v>
      </x:c>
      <x:c r="Q5275">
        <x:v>0</x:v>
      </x:c>
      <x:c r="R5275" s="6">
        <x:v>18.685</x:v>
      </x:c>
      <x:c r="S5275" s="8">
        <x:v>17252.518391463283</x:v>
      </x:c>
      <x:c r="T5275" s="12">
        <x:v>240092.70415116154</x:v>
      </x:c>
      <x:c r="U5275" s="12">
        <x:v>54.129463661569424</x:v>
      </x:c>
      <x:c r="V5275" s="12">
        <x:v>51</x:v>
      </x:c>
      <x:c r="W5275" s="12">
        <x:f>NA()</x:f>
      </x:c>
    </x:row>
    <x:row r="5276">
      <x:c r="A5276">
        <x:v>101333</x:v>
      </x:c>
      <x:c r="B5276" s="1">
        <x:v>46238.73328141787</x:v>
      </x:c>
      <x:c r="C5276" s="6">
        <x:v>175.79203397166665</x:v>
      </x:c>
      <x:c r="D5276" s="14" t="s">
        <x:v>94</x:v>
      </x:c>
      <x:c r="E5276" s="15">
        <x:v>46220.53837605419</x:v>
      </x:c>
      <x:c r="F5276" t="s">
        <x:v>99</x:v>
      </x:c>
      <x:c r="G5276" s="6">
        <x:v>270.11056830899975</x:v>
      </x:c>
      <x:c r="H5276" t="s">
        <x:v>100</x:v>
      </x:c>
      <x:c r="I5276" s="6">
        <x:v>24.81725917790618</x:v>
      </x:c>
      <x:c r="J5276" t="s">
        <x:v>95</x:v>
      </x:c>
      <x:c r="K5276" s="6">
        <x:v>1009</x:v>
      </x:c>
      <x:c r="L5276" t="s">
        <x:v>96</x:v>
      </x:c>
      <x:c r="M5276" t="s">
        <x:v>98</x:v>
      </x:c>
      <x:c r="N5276" s="8">
        <x:v>34.6</x:v>
      </x:c>
      <x:c r="O5276" s="8">
        <x:v>1</x:v>
      </x:c>
      <x:c r="Q5276">
        <x:v>0</x:v>
      </x:c>
      <x:c r="R5276" s="6">
        <x:v>18.689</x:v>
      </x:c>
      <x:c r="S5276" s="8">
        <x:v>17248.833389925545</x:v>
      </x:c>
      <x:c r="T5276" s="12">
        <x:v>240089.26743738633</x:v>
      </x:c>
      <x:c r="U5276" s="12">
        <x:v>54.129463661569424</x:v>
      </x:c>
      <x:c r="V5276" s="12">
        <x:v>51</x:v>
      </x:c>
      <x:c r="W5276" s="12">
        <x:f>NA()</x:f>
      </x:c>
    </x:row>
    <x:row r="5277">
      <x:c r="A5277">
        <x:v>101343</x:v>
      </x:c>
      <x:c r="B5277" s="1">
        <x:v>46238.73330476832</x:v>
      </x:c>
      <x:c r="C5277" s="6">
        <x:v>175.82565863</x:v>
      </x:c>
      <x:c r="D5277" s="14" t="s">
        <x:v>94</x:v>
      </x:c>
      <x:c r="E5277" s="15">
        <x:v>46220.53837605419</x:v>
      </x:c>
      <x:c r="F5277" t="s">
        <x:v>99</x:v>
      </x:c>
      <x:c r="G5277" s="6">
        <x:v>270.2839466321026</x:v>
      </x:c>
      <x:c r="H5277" t="s">
        <x:v>100</x:v>
      </x:c>
      <x:c r="I5277" s="6">
        <x:v>24.811072986856743</x:v>
      </x:c>
      <x:c r="J5277" t="s">
        <x:v>95</x:v>
      </x:c>
      <x:c r="K5277" s="6">
        <x:v>1009</x:v>
      </x:c>
      <x:c r="L5277" t="s">
        <x:v>96</x:v>
      </x:c>
      <x:c r="M5277" t="s">
        <x:v>98</x:v>
      </x:c>
      <x:c r="N5277" s="8">
        <x:v>34.6</x:v>
      </x:c>
      <x:c r="O5277" s="8">
        <x:v>1</x:v>
      </x:c>
      <x:c r="Q5277">
        <x:v>0</x:v>
      </x:c>
      <x:c r="R5277" s="6">
        <x:v>18.683999999999997</x:v>
      </x:c>
      <x:c r="S5277" s="8">
        <x:v>17247.490286517495</x:v>
      </x:c>
      <x:c r="T5277" s="12">
        <x:v>240094.90078667767</x:v>
      </x:c>
      <x:c r="U5277" s="12">
        <x:v>54.129463661569424</x:v>
      </x:c>
      <x:c r="V5277" s="12">
        <x:v>51</x:v>
      </x:c>
      <x:c r="W5277" s="12">
        <x:f>NA()</x:f>
      </x:c>
    </x:row>
    <x:row r="5278">
      <x:c r="A5278">
        <x:v>101351</x:v>
      </x:c>
      <x:c r="B5278" s="1">
        <x:v>46238.733327578695</x:v>
      </x:c>
      <x:c r="C5278" s="6">
        <x:v>175.85850556166668</x:v>
      </x:c>
      <x:c r="D5278" s="14" t="s">
        <x:v>94</x:v>
      </x:c>
      <x:c r="E5278" s="15">
        <x:v>46220.53837605419</x:v>
      </x:c>
      <x:c r="F5278" t="s">
        <x:v>99</x:v>
      </x:c>
      <x:c r="G5278" s="6">
        <x:v>270.42783501425043</x:v>
      </x:c>
      <x:c r="H5278" t="s">
        <x:v>100</x:v>
      </x:c>
      <x:c r="I5278" s="6">
        <x:v>24.81545737351189</x:v>
      </x:c>
      <x:c r="J5278" t="s">
        <x:v>95</x:v>
      </x:c>
      <x:c r="K5278" s="6">
        <x:v>1009</x:v>
      </x:c>
      <x:c r="L5278" t="s">
        <x:v>96</x:v>
      </x:c>
      <x:c r="M5278" t="s">
        <x:v>98</x:v>
      </x:c>
      <x:c r="N5278" s="8">
        <x:v>34.6</x:v>
      </x:c>
      <x:c r="O5278" s="8">
        <x:v>1</x:v>
      </x:c>
      <x:c r="Q5278">
        <x:v>0</x:v>
      </x:c>
      <x:c r="R5278" s="6">
        <x:v>18.677</x:v>
      </x:c>
      <x:c r="S5278" s="8">
        <x:v>17257.443720605217</x:v>
      </x:c>
      <x:c r="T5278" s="12">
        <x:v>240095.68329596633</x:v>
      </x:c>
      <x:c r="U5278" s="12">
        <x:v>54.129463661569424</x:v>
      </x:c>
      <x:c r="V5278" s="12">
        <x:v>51</x:v>
      </x:c>
      <x:c r="W5278" s="12">
        <x:f>NA()</x:f>
      </x:c>
    </x:row>
    <x:row r="5279">
      <x:c r="A5279">
        <x:v>101363</x:v>
      </x:c>
      <x:c r="B5279" s="1">
        <x:v>46238.73335109057</x:v>
      </x:c>
      <x:c r="C5279" s="6">
        <x:v>175.89236265666668</x:v>
      </x:c>
      <x:c r="D5279" s="14" t="s">
        <x:v>94</x:v>
      </x:c>
      <x:c r="E5279" s="15">
        <x:v>46220.53837605419</x:v>
      </x:c>
      <x:c r="F5279" t="s">
        <x:v>99</x:v>
      </x:c>
      <x:c r="G5279" s="6">
        <x:v>270.39154484989734</x:v>
      </x:c>
      <x:c r="H5279" t="s">
        <x:v>100</x:v>
      </x:c>
      <x:c r="I5279" s="6">
        <x:v>24.80689881583794</x:v>
      </x:c>
      <x:c r="J5279" t="s">
        <x:v>95</x:v>
      </x:c>
      <x:c r="K5279" s="6">
        <x:v>1009</x:v>
      </x:c>
      <x:c r="L5279" t="s">
        <x:v>96</x:v>
      </x:c>
      <x:c r="M5279" t="s">
        <x:v>98</x:v>
      </x:c>
      <x:c r="N5279" s="8">
        <x:v>34.6</x:v>
      </x:c>
      <x:c r="O5279" s="8">
        <x:v>1</x:v>
      </x:c>
      <x:c r="Q5279">
        <x:v>0</x:v>
      </x:c>
      <x:c r="R5279" s="6">
        <x:v>18.681</x:v>
      </x:c>
      <x:c r="S5279" s="8">
        <x:v>17243.373252156187</x:v>
      </x:c>
      <x:c r="T5279" s="12">
        <x:v>240092.5135621844</x:v>
      </x:c>
      <x:c r="U5279" s="12">
        <x:v>54.129463661569424</x:v>
      </x:c>
      <x:c r="V5279" s="12">
        <x:v>51</x:v>
      </x:c>
      <x:c r="W5279" s="12">
        <x:f>NA()</x:f>
      </x:c>
    </x:row>
    <x:row r="5280">
      <x:c r="A5280">
        <x:v>101378</x:v>
      </x:c>
      <x:c r="B5280" s="1">
        <x:v>46238.73337442986</x:v>
      </x:c>
      <x:c r="C5280" s="6">
        <x:v>175.92597124666668</x:v>
      </x:c>
      <x:c r="D5280" s="14" t="s">
        <x:v>94</x:v>
      </x:c>
      <x:c r="E5280" s="15">
        <x:v>46220.53837605419</x:v>
      </x:c>
      <x:c r="F5280" t="s">
        <x:v>99</x:v>
      </x:c>
      <x:c r="G5280" s="6">
        <x:v>270.48903558614154</x:v>
      </x:c>
      <x:c r="H5280" t="s">
        <x:v>100</x:v>
      </x:c>
      <x:c r="I5280" s="6">
        <x:v>24.830742711467792</x:v>
      </x:c>
      <x:c r="J5280" t="s">
        <x:v>95</x:v>
      </x:c>
      <x:c r="K5280" s="6">
        <x:v>1009</x:v>
      </x:c>
      <x:c r="L5280" t="s">
        <x:v>96</x:v>
      </x:c>
      <x:c r="M5280" t="s">
        <x:v>98</x:v>
      </x:c>
      <x:c r="N5280" s="8">
        <x:v>34.6</x:v>
      </x:c>
      <x:c r="O5280" s="8">
        <x:v>1</x:v>
      </x:c>
      <x:c r="Q5280">
        <x:v>0</x:v>
      </x:c>
      <x:c r="R5280" s="6">
        <x:v>18.669999999999998</x:v>
      </x:c>
      <x:c r="S5280" s="8">
        <x:v>17245.144579994143</x:v>
      </x:c>
      <x:c r="T5280" s="12">
        <x:v>240101.89606394488</x:v>
      </x:c>
      <x:c r="U5280" s="12">
        <x:v>54.129463661569424</x:v>
      </x:c>
      <x:c r="V5280" s="12">
        <x:v>51</x:v>
      </x:c>
      <x:c r="W5280" s="12">
        <x:f>NA()</x:f>
      </x:c>
    </x:row>
    <x:row r="5281">
      <x:c r="A5281">
        <x:v>101384</x:v>
      </x:c>
      <x:c r="B5281" s="1">
        <x:v>46238.73339737677</x:v>
      </x:c>
      <x:c r="C5281" s="6">
        <x:v>175.95901478833332</x:v>
      </x:c>
      <x:c r="D5281" s="14" t="s">
        <x:v>94</x:v>
      </x:c>
      <x:c r="E5281" s="15">
        <x:v>46220.53837605419</x:v>
      </x:c>
      <x:c r="F5281" t="s">
        <x:v>99</x:v>
      </x:c>
      <x:c r="G5281" s="6">
        <x:v>270.2861982942468</x:v>
      </x:c>
      <x:c r="H5281" t="s">
        <x:v>100</x:v>
      </x:c>
      <x:c r="I5281" s="6">
        <x:v>24.7974393827285</x:v>
      </x:c>
      <x:c r="J5281" t="s">
        <x:v>95</x:v>
      </x:c>
      <x:c r="K5281" s="6">
        <x:v>1009</x:v>
      </x:c>
      <x:c r="L5281" t="s">
        <x:v>96</x:v>
      </x:c>
      <x:c r="M5281" t="s">
        <x:v>98</x:v>
      </x:c>
      <x:c r="N5281" s="8">
        <x:v>34.6</x:v>
      </x:c>
      <x:c r="O5281" s="8">
        <x:v>1</x:v>
      </x:c>
      <x:c r="Q5281">
        <x:v>0</x:v>
      </x:c>
      <x:c r="R5281" s="6">
        <x:v>18.688</x:v>
      </x:c>
      <x:c r="S5281" s="8">
        <x:v>17251.037236910277</x:v>
      </x:c>
      <x:c r="T5281" s="12">
        <x:v>240098.62204712772</x:v>
      </x:c>
      <x:c r="U5281" s="12">
        <x:v>54.129463661569424</x:v>
      </x:c>
      <x:c r="V5281" s="12">
        <x:v>51</x:v>
      </x:c>
      <x:c r="W5281" s="12">
        <x:f>NA()</x:f>
      </x:c>
    </x:row>
    <x:row r="5282">
      <x:c r="A5282">
        <x:v>101397</x:v>
      </x:c>
      <x:c r="B5282" s="1">
        <x:v>46238.73342067877</x:v>
      </x:c>
      <x:c r="C5282" s="6">
        <x:v>175.99256967166667</x:v>
      </x:c>
      <x:c r="D5282" s="14" t="s">
        <x:v>94</x:v>
      </x:c>
      <x:c r="E5282" s="15">
        <x:v>46220.53837605419</x:v>
      </x:c>
      <x:c r="F5282" t="s">
        <x:v>99</x:v>
      </x:c>
      <x:c r="G5282" s="6">
        <x:v>270.4563597428394</x:v>
      </x:c>
      <x:c r="H5282" t="s">
        <x:v>100</x:v>
      </x:c>
      <x:c r="I5282" s="6">
        <x:v>24.81837029109738</x:v>
      </x:c>
      <x:c r="J5282" t="s">
        <x:v>95</x:v>
      </x:c>
      <x:c r="K5282" s="6">
        <x:v>1009</x:v>
      </x:c>
      <x:c r="L5282" t="s">
        <x:v>96</x:v>
      </x:c>
      <x:c r="M5282" t="s">
        <x:v>98</x:v>
      </x:c>
      <x:c r="N5282" s="8">
        <x:v>34.6</x:v>
      </x:c>
      <x:c r="O5282" s="8">
        <x:v>1</x:v>
      </x:c>
      <x:c r="Q5282">
        <x:v>0</x:v>
      </x:c>
      <x:c r="R5282" s="6">
        <x:v>18.675</x:v>
      </x:c>
      <x:c r="S5282" s="8">
        <x:v>17246.271713646693</x:v>
      </x:c>
      <x:c r="T5282" s="12">
        <x:v>240093.6626535925</x:v>
      </x:c>
      <x:c r="U5282" s="12">
        <x:v>54.129463661569424</x:v>
      </x:c>
      <x:c r="V5282" s="12">
        <x:v>51</x:v>
      </x:c>
      <x:c r="W5282" s="12">
        <x:f>NA()</x:f>
      </x:c>
    </x:row>
    <x:row r="5283">
      <x:c r="A5283">
        <x:v>101401</x:v>
      </x:c>
      <x:c r="B5283" s="1">
        <x:v>46238.73344354295</x:v>
      </x:c>
      <x:c r="C5283" s="6">
        <x:v>176.02549409</x:v>
      </x:c>
      <x:c r="D5283" s="14" t="s">
        <x:v>94</x:v>
      </x:c>
      <x:c r="E5283" s="15">
        <x:v>46220.53837605419</x:v>
      </x:c>
      <x:c r="F5283" t="s">
        <x:v>99</x:v>
      </x:c>
      <x:c r="G5283" s="6">
        <x:v>270.4100967434963</x:v>
      </x:c>
      <x:c r="H5283" t="s">
        <x:v>100</x:v>
      </x:c>
      <x:c r="I5283" s="6">
        <x:v>24.831133104114087</x:v>
      </x:c>
      <x:c r="J5283" t="s">
        <x:v>95</x:v>
      </x:c>
      <x:c r="K5283" s="6">
        <x:v>1009</x:v>
      </x:c>
      <x:c r="L5283" t="s">
        <x:v>96</x:v>
      </x:c>
      <x:c r="M5283" t="s">
        <x:v>98</x:v>
      </x:c>
      <x:c r="N5283" s="8">
        <x:v>34.6</x:v>
      </x:c>
      <x:c r="O5283" s="8">
        <x:v>1</x:v>
      </x:c>
      <x:c r="Q5283">
        <x:v>0</x:v>
      </x:c>
      <x:c r="R5283" s="6">
        <x:v>18.673</x:v>
      </x:c>
      <x:c r="S5283" s="8">
        <x:v>17247.3343804143</x:v>
      </x:c>
      <x:c r="T5283" s="12">
        <x:v>240096.27625344484</x:v>
      </x:c>
      <x:c r="U5283" s="12">
        <x:v>54.129463661569424</x:v>
      </x:c>
      <x:c r="V5283" s="12">
        <x:v>51</x:v>
      </x:c>
      <x:c r="W5283" s="12">
        <x:f>NA()</x:f>
      </x:c>
    </x:row>
    <x:row r="5284">
      <x:c r="A5284">
        <x:v>101418</x:v>
      </x:c>
      <x:c r="B5284" s="1">
        <x:v>46238.73346691669</x:v>
      </x:c>
      <x:c r="C5284" s="6">
        <x:v>176.059152275</x:v>
      </x:c>
      <x:c r="D5284" s="14" t="s">
        <x:v>94</x:v>
      </x:c>
      <x:c r="E5284" s="15">
        <x:v>46220.53837605419</x:v>
      </x:c>
      <x:c r="F5284" t="s">
        <x:v>99</x:v>
      </x:c>
      <x:c r="G5284" s="6">
        <x:v>270.0181210835206</x:v>
      </x:c>
      <x:c r="H5284" t="s">
        <x:v>100</x:v>
      </x:c>
      <x:c r="I5284" s="6">
        <x:v>24.822784717408013</x:v>
      </x:c>
      <x:c r="J5284" t="s">
        <x:v>95</x:v>
      </x:c>
      <x:c r="K5284" s="6">
        <x:v>1009</x:v>
      </x:c>
      <x:c r="L5284" t="s">
        <x:v>96</x:v>
      </x:c>
      <x:c r="M5284" t="s">
        <x:v>98</x:v>
      </x:c>
      <x:c r="N5284" s="8">
        <x:v>34.6</x:v>
      </x:c>
      <x:c r="O5284" s="8">
        <x:v>1</x:v>
      </x:c>
      <x:c r="Q5284">
        <x:v>0</x:v>
      </x:c>
      <x:c r="R5284" s="6">
        <x:v>18.691</x:v>
      </x:c>
      <x:c r="S5284" s="8">
        <x:v>17243.50365804784</x:v>
      </x:c>
      <x:c r="T5284" s="12">
        <x:v>240097.65429543372</x:v>
      </x:c>
      <x:c r="U5284" s="12">
        <x:v>54.129463661569424</x:v>
      </x:c>
      <x:c r="V5284" s="12">
        <x:v>51</x:v>
      </x:c>
      <x:c r="W5284" s="12">
        <x:f>NA()</x:f>
      </x:c>
    </x:row>
    <x:row r="5285">
      <x:c r="A5285">
        <x:v>101425</x:v>
      </x:c>
      <x:c r="B5285" s="1">
        <x:v>46238.73348985189</x:v>
      </x:c>
      <x:c r="C5285" s="6">
        <x:v>176.09217896833334</x:v>
      </x:c>
      <x:c r="D5285" s="14" t="s">
        <x:v>94</x:v>
      </x:c>
      <x:c r="E5285" s="15">
        <x:v>46220.53837605419</x:v>
      </x:c>
      <x:c r="F5285" t="s">
        <x:v>99</x:v>
      </x:c>
      <x:c r="G5285" s="6">
        <x:v>270.24910377196215</x:v>
      </x:c>
      <x:c r="H5285" t="s">
        <x:v>100</x:v>
      </x:c>
      <x:c r="I5285" s="6">
        <x:v>24.82566761119142</x:v>
      </x:c>
      <x:c r="J5285" t="s">
        <x:v>95</x:v>
      </x:c>
      <x:c r="K5285" s="6">
        <x:v>1009</x:v>
      </x:c>
      <x:c r="L5285" t="s">
        <x:v>96</x:v>
      </x:c>
      <x:c r="M5285" t="s">
        <x:v>98</x:v>
      </x:c>
      <x:c r="N5285" s="8">
        <x:v>34.6</x:v>
      </x:c>
      <x:c r="O5285" s="8">
        <x:v>1</x:v>
      </x:c>
      <x:c r="Q5285">
        <x:v>0</x:v>
      </x:c>
      <x:c r="R5285" s="6">
        <x:v>18.681</x:v>
      </x:c>
      <x:c r="S5285" s="8">
        <x:v>17244.729146651418</x:v>
      </x:c>
      <x:c r="T5285" s="12">
        <x:v>240101.5863424108</x:v>
      </x:c>
      <x:c r="U5285" s="12">
        <x:v>54.129463661569424</x:v>
      </x:c>
      <x:c r="V5285" s="12">
        <x:v>51</x:v>
      </x:c>
      <x:c r="W5285" s="12">
        <x:f>NA()</x:f>
      </x:c>
    </x:row>
    <x:row r="5286">
      <x:c r="A5286">
        <x:v>101433</x:v>
      </x:c>
      <x:c r="B5286" s="1">
        <x:v>46238.73351277666</x:v>
      </x:c>
      <x:c r="C5286" s="6">
        <x:v>176.12519062333334</x:v>
      </x:c>
      <x:c r="D5286" s="14" t="s">
        <x:v>94</x:v>
      </x:c>
      <x:c r="E5286" s="15">
        <x:v>46220.53837605419</x:v>
      </x:c>
      <x:c r="F5286" t="s">
        <x:v>99</x:v>
      </x:c>
      <x:c r="G5286" s="6">
        <x:v>270.31859992725333</x:v>
      </x:c>
      <x:c r="H5286" t="s">
        <x:v>100</x:v>
      </x:c>
      <x:c r="I5286" s="6">
        <x:v>24.813175089333072</x:v>
      </x:c>
      <x:c r="J5286" t="s">
        <x:v>95</x:v>
      </x:c>
      <x:c r="K5286" s="6">
        <x:v>1009</x:v>
      </x:c>
      <x:c r="L5286" t="s">
        <x:v>96</x:v>
      </x:c>
      <x:c r="M5286" t="s">
        <x:v>98</x:v>
      </x:c>
      <x:c r="N5286" s="8">
        <x:v>34.6</x:v>
      </x:c>
      <x:c r="O5286" s="8">
        <x:v>1</x:v>
      </x:c>
      <x:c r="Q5286">
        <x:v>0</x:v>
      </x:c>
      <x:c r="R5286" s="6">
        <x:v>18.682</x:v>
      </x:c>
      <x:c r="S5286" s="8">
        <x:v>17247.448374271436</x:v>
      </x:c>
      <x:c r="T5286" s="12">
        <x:v>240106.6369036632</x:v>
      </x:c>
      <x:c r="U5286" s="12">
        <x:v>54.129463661569424</x:v>
      </x:c>
      <x:c r="V5286" s="12">
        <x:v>51</x:v>
      </x:c>
      <x:c r="W5286" s="12">
        <x:f>NA()</x:f>
      </x:c>
    </x:row>
    <x:row r="5287">
      <x:c r="A5287">
        <x:v>101446</x:v>
      </x:c>
      <x:c r="B5287" s="1">
        <x:v>46238.733536319276</x:v>
      </x:c>
      <x:c r="C5287" s="6">
        <x:v>176.159092</x:v>
      </x:c>
      <x:c r="D5287" s="14" t="s">
        <x:v>94</x:v>
      </x:c>
      <x:c r="E5287" s="15">
        <x:v>46220.53837605419</x:v>
      </x:c>
      <x:c r="F5287" t="s">
        <x:v>99</x:v>
      </x:c>
      <x:c r="G5287" s="6">
        <x:v>270.4671152786238</x:v>
      </x:c>
      <x:c r="H5287" t="s">
        <x:v>100</x:v>
      </x:c>
      <x:c r="I5287" s="6">
        <x:v>24.826958908166944</x:v>
      </x:c>
      <x:c r="J5287" t="s">
        <x:v>95</x:v>
      </x:c>
      <x:c r="K5287" s="6">
        <x:v>1009</x:v>
      </x:c>
      <x:c r="L5287" t="s">
        <x:v>96</x:v>
      </x:c>
      <x:c r="M5287" t="s">
        <x:v>98</x:v>
      </x:c>
      <x:c r="N5287" s="8">
        <x:v>34.6</x:v>
      </x:c>
      <x:c r="O5287" s="8">
        <x:v>1</x:v>
      </x:c>
      <x:c r="Q5287">
        <x:v>0</x:v>
      </x:c>
      <x:c r="R5287" s="6">
        <x:v>18.672</x:v>
      </x:c>
      <x:c r="S5287" s="8">
        <x:v>17246.080202070225</x:v>
      </x:c>
      <x:c r="T5287" s="12">
        <x:v>240111.6755044156</x:v>
      </x:c>
      <x:c r="U5287" s="12">
        <x:v>54.129463661569424</x:v>
      </x:c>
      <x:c r="V5287" s="12">
        <x:v>51</x:v>
      </x:c>
      <x:c r="W5287" s="12">
        <x:f>NA()</x:f>
      </x:c>
    </x:row>
    <x:row r="5288">
      <x:c r="A5288">
        <x:v>101453</x:v>
      </x:c>
      <x:c r="B5288" s="1">
        <x:v>46238.73355919237</x:v>
      </x:c>
      <x:c r="C5288" s="6">
        <x:v>176.19202925833332</x:v>
      </x:c>
      <x:c r="D5288" s="14" t="s">
        <x:v>94</x:v>
      </x:c>
      <x:c r="E5288" s="15">
        <x:v>46220.53837605419</x:v>
      </x:c>
      <x:c r="F5288" t="s">
        <x:v>99</x:v>
      </x:c>
      <x:c r="G5288" s="6">
        <x:v>270.54213532098385</x:v>
      </x:c>
      <x:c r="H5288" t="s">
        <x:v>100</x:v>
      </x:c>
      <x:c r="I5288" s="6">
        <x:v>24.813745660232144</x:v>
      </x:c>
      <x:c r="J5288" t="s">
        <x:v>95</x:v>
      </x:c>
      <x:c r="K5288" s="6">
        <x:v>1009</x:v>
      </x:c>
      <x:c r="L5288" t="s">
        <x:v>96</x:v>
      </x:c>
      <x:c r="M5288" t="s">
        <x:v>98</x:v>
      </x:c>
      <x:c r="N5288" s="8">
        <x:v>34.6</x:v>
      </x:c>
      <x:c r="O5288" s="8">
        <x:v>1</x:v>
      </x:c>
      <x:c r="Q5288">
        <x:v>0</x:v>
      </x:c>
      <x:c r="R5288" s="6">
        <x:v>18.673</x:v>
      </x:c>
      <x:c r="S5288" s="8">
        <x:v>17243.819403571793</x:v>
      </x:c>
      <x:c r="T5288" s="12">
        <x:v>240096.1920303111</x:v>
      </x:c>
      <x:c r="U5288" s="12">
        <x:v>54.129463661569424</x:v>
      </x:c>
      <x:c r="V5288" s="12">
        <x:v>51</x:v>
      </x:c>
      <x:c r="W5288" s="12">
        <x:f>NA()</x:f>
      </x:c>
    </x:row>
    <x:row r="5289">
      <x:c r="A5289">
        <x:v>101467</x:v>
      </x:c>
      <x:c r="B5289" s="1">
        <x:v>46238.733582659086</x:v>
      </x:c>
      <x:c r="C5289" s="6">
        <x:v>176.22582131666667</x:v>
      </x:c>
      <x:c r="D5289" s="14" t="s">
        <x:v>94</x:v>
      </x:c>
      <x:c r="E5289" s="15">
        <x:v>46220.53837605419</x:v>
      </x:c>
      <x:c r="F5289" t="s">
        <x:v>99</x:v>
      </x:c>
      <x:c r="G5289" s="6">
        <x:v>270.15136434024356</x:v>
      </x:c>
      <x:c r="H5289" t="s">
        <x:v>100</x:v>
      </x:c>
      <x:c r="I5289" s="6">
        <x:v>24.838550573019802</x:v>
      </x:c>
      <x:c r="J5289" t="s">
        <x:v>95</x:v>
      </x:c>
      <x:c r="K5289" s="6">
        <x:v>1009</x:v>
      </x:c>
      <x:c r="L5289" t="s">
        <x:v>96</x:v>
      </x:c>
      <x:c r="M5289" t="s">
        <x:v>98</x:v>
      </x:c>
      <x:c r="N5289" s="8">
        <x:v>34.6</x:v>
      </x:c>
      <x:c r="O5289" s="8">
        <x:v>1</x:v>
      </x:c>
      <x:c r="Q5289">
        <x:v>0</x:v>
      </x:c>
      <x:c r="R5289" s="6">
        <x:v>18.681</x:v>
      </x:c>
      <x:c r="S5289" s="8">
        <x:v>17251.115705183533</x:v>
      </x:c>
      <x:c r="T5289" s="12">
        <x:v>240095.74039267199</x:v>
      </x:c>
      <x:c r="U5289" s="12">
        <x:v>54.129463661569424</x:v>
      </x:c>
      <x:c r="V5289" s="12">
        <x:v>51</x:v>
      </x:c>
      <x:c r="W5289" s="12">
        <x:f>NA()</x:f>
      </x:c>
    </x:row>
    <x:row r="5290">
      <x:c r="A5290">
        <x:v>101474</x:v>
      </x:c>
      <x:c r="B5290" s="1">
        <x:v>46238.7336055795</x:v>
      </x:c>
      <x:c r="C5290" s="6">
        <x:v>176.25882671833332</x:v>
      </x:c>
      <x:c r="D5290" s="14" t="s">
        <x:v>94</x:v>
      </x:c>
      <x:c r="E5290" s="15">
        <x:v>46220.53837605419</x:v>
      </x:c>
      <x:c r="F5290" t="s">
        <x:v>99</x:v>
      </x:c>
      <x:c r="G5290" s="6">
        <x:v>270.248875910737</x:v>
      </x:c>
      <x:c r="H5290" t="s">
        <x:v>100</x:v>
      </x:c>
      <x:c r="I5290" s="6">
        <x:v>24.825697641348142</x:v>
      </x:c>
      <x:c r="J5290" t="s">
        <x:v>95</x:v>
      </x:c>
      <x:c r="K5290" s="6">
        <x:v>1009</x:v>
      </x:c>
      <x:c r="L5290" t="s">
        <x:v>96</x:v>
      </x:c>
      <x:c r="M5290" t="s">
        <x:v>98</x:v>
      </x:c>
      <x:c r="N5290" s="8">
        <x:v>34.6</x:v>
      </x:c>
      <x:c r="O5290" s="8">
        <x:v>1</x:v>
      </x:c>
      <x:c r="Q5290">
        <x:v>0</x:v>
      </x:c>
      <x:c r="R5290" s="6">
        <x:v>18.681</x:v>
      </x:c>
      <x:c r="S5290" s="8">
        <x:v>17243.43446451558</x:v>
      </x:c>
      <x:c r="T5290" s="12">
        <x:v>240101.10904772003</x:v>
      </x:c>
      <x:c r="U5290" s="12">
        <x:v>54.129463661569424</x:v>
      </x:c>
      <x:c r="V5290" s="12">
        <x:v>51</x:v>
      </x:c>
      <x:c r="W5290" s="12">
        <x:f>NA()</x:f>
      </x:c>
    </x:row>
    <x:row r="5291">
      <x:c r="A5291">
        <x:v>101489</x:v>
      </x:c>
      <x:c r="B5291" s="1">
        <x:v>46238.73362901458</x:v>
      </x:c>
      <x:c r="C5291" s="6">
        <x:v>176.292573245</x:v>
      </x:c>
      <x:c r="D5291" s="14" t="s">
        <x:v>94</x:v>
      </x:c>
      <x:c r="E5291" s="15">
        <x:v>46220.53837605419</x:v>
      </x:c>
      <x:c r="F5291" t="s">
        <x:v>99</x:v>
      </x:c>
      <x:c r="G5291" s="6">
        <x:v>270.43947460554205</x:v>
      </x:c>
      <x:c r="H5291" t="s">
        <x:v>100</x:v>
      </x:c>
      <x:c r="I5291" s="6">
        <x:v>24.81725917790618</x:v>
      </x:c>
      <x:c r="J5291" t="s">
        <x:v>95</x:v>
      </x:c>
      <x:c r="K5291" s="6">
        <x:v>1009</x:v>
      </x:c>
      <x:c r="L5291" t="s">
        <x:v>96</x:v>
      </x:c>
      <x:c r="M5291" t="s">
        <x:v>98</x:v>
      </x:c>
      <x:c r="N5291" s="8">
        <x:v>34.6</x:v>
      </x:c>
      <x:c r="O5291" s="8">
        <x:v>1</x:v>
      </x:c>
      <x:c r="Q5291">
        <x:v>0</x:v>
      </x:c>
      <x:c r="R5291" s="6">
        <x:v>18.676</x:v>
      </x:c>
      <x:c r="S5291" s="8">
        <x:v>17238.370585057888</x:v>
      </x:c>
      <x:c r="T5291" s="12">
        <x:v>240105.69388193262</x:v>
      </x:c>
      <x:c r="U5291" s="12">
        <x:v>54.129463661569424</x:v>
      </x:c>
      <x:c r="V5291" s="12">
        <x:v>51</x:v>
      </x:c>
      <x:c r="W5291" s="12">
        <x:f>NA()</x:f>
      </x:c>
    </x:row>
    <x:row r="5292">
      <x:c r="A5292">
        <x:v>101494</x:v>
      </x:c>
      <x:c r="B5292" s="1">
        <x:v>46238.73365189463</x:v>
      </x:c>
      <x:c r="C5292" s="6">
        <x:v>176.32552051166667</x:v>
      </x:c>
      <x:c r="D5292" s="14" t="s">
        <x:v>94</x:v>
      </x:c>
      <x:c r="E5292" s="15">
        <x:v>46220.53837605419</x:v>
      </x:c>
      <x:c r="F5292" t="s">
        <x:v>99</x:v>
      </x:c>
      <x:c r="G5292" s="6">
        <x:v>270.33978666832706</x:v>
      </x:c>
      <x:c r="H5292" t="s">
        <x:v>100</x:v>
      </x:c>
      <x:c r="I5292" s="6">
        <x:v>24.807048965784816</x:v>
      </x:c>
      <x:c r="J5292" t="s">
        <x:v>95</x:v>
      </x:c>
      <x:c r="K5292" s="6">
        <x:v>1009</x:v>
      </x:c>
      <x:c r="L5292" t="s">
        <x:v>96</x:v>
      </x:c>
      <x:c r="M5292" t="s">
        <x:v>98</x:v>
      </x:c>
      <x:c r="N5292" s="8">
        <x:v>34.6</x:v>
      </x:c>
      <x:c r="O5292" s="8">
        <x:v>1</x:v>
      </x:c>
      <x:c r="Q5292">
        <x:v>0</x:v>
      </x:c>
      <x:c r="R5292" s="6">
        <x:v>18.683</x:v>
      </x:c>
      <x:c r="S5292" s="8">
        <x:v>17242.333775471074</x:v>
      </x:c>
      <x:c r="T5292" s="12">
        <x:v>240097.73117803643</x:v>
      </x:c>
      <x:c r="U5292" s="12">
        <x:v>54.129463661569424</x:v>
      </x:c>
      <x:c r="V5292" s="12">
        <x:v>51</x:v>
      </x:c>
      <x:c r="W5292" s="12">
        <x:f>NA()</x:f>
      </x:c>
    </x:row>
    <x:row r="5293">
      <x:c r="A5293">
        <x:v>101508</x:v>
      </x:c>
      <x:c r="B5293" s="1">
        <x:v>46238.73367536303</x:v>
      </x:c>
      <x:c r="C5293" s="6">
        <x:v>176.35931500333334</x:v>
      </x:c>
      <x:c r="D5293" s="14" t="s">
        <x:v>94</x:v>
      </x:c>
      <x:c r="E5293" s="15">
        <x:v>46220.53837605419</x:v>
      </x:c>
      <x:c r="F5293" t="s">
        <x:v>99</x:v>
      </x:c>
      <x:c r="G5293" s="6">
        <x:v>270.26626213837</x:v>
      </x:c>
      <x:c r="H5293" t="s">
        <x:v>100</x:v>
      </x:c>
      <x:c r="I5293" s="6">
        <x:v>24.853415590374425</x:v>
      </x:c>
      <x:c r="J5293" t="s">
        <x:v>95</x:v>
      </x:c>
      <x:c r="K5293" s="6">
        <x:v>1009</x:v>
      </x:c>
      <x:c r="L5293" t="s">
        <x:v>96</x:v>
      </x:c>
      <x:c r="M5293" t="s">
        <x:v>98</x:v>
      </x:c>
      <x:c r="N5293" s="8">
        <x:v>34.6</x:v>
      </x:c>
      <x:c r="O5293" s="8">
        <x:v>1</x:v>
      </x:c>
      <x:c r="Q5293">
        <x:v>0</x:v>
      </x:c>
      <x:c r="R5293" s="6">
        <x:v>18.672</x:v>
      </x:c>
      <x:c r="S5293" s="8">
        <x:v>17242.50944379547</x:v>
      </x:c>
      <x:c r="T5293" s="12">
        <x:v>240101.52676202083</x:v>
      </x:c>
      <x:c r="U5293" s="12">
        <x:v>54.129463661569424</x:v>
      </x:c>
      <x:c r="V5293" s="12">
        <x:v>51</x:v>
      </x:c>
      <x:c r="W5293" s="12">
        <x:f>NA()</x:f>
      </x:c>
    </x:row>
    <x:row r="5294">
      <x:c r="A5294">
        <x:v>101515</x:v>
      </x:c>
      <x:c r="B5294" s="1">
        <x:v>46238.733698220756</x:v>
      </x:c>
      <x:c r="C5294" s="6">
        <x:v>176.39223013166668</x:v>
      </x:c>
      <x:c r="D5294" s="14" t="s">
        <x:v>94</x:v>
      </x:c>
      <x:c r="E5294" s="15">
        <x:v>46220.53837605419</x:v>
      </x:c>
      <x:c r="F5294" t="s">
        <x:v>99</x:v>
      </x:c>
      <x:c r="G5294" s="6">
        <x:v>270.546270606351</x:v>
      </x:c>
      <x:c r="H5294" t="s">
        <x:v>100</x:v>
      </x:c>
      <x:c r="I5294" s="6">
        <x:v>24.81987179599446</x:v>
      </x:c>
      <x:c r="J5294" t="s">
        <x:v>95</x:v>
      </x:c>
      <x:c r="K5294" s="6">
        <x:v>1009</x:v>
      </x:c>
      <x:c r="L5294" t="s">
        <x:v>96</x:v>
      </x:c>
      <x:c r="M5294" t="s">
        <x:v>98</x:v>
      </x:c>
      <x:c r="N5294" s="8">
        <x:v>34.6</x:v>
      </x:c>
      <x:c r="O5294" s="8">
        <x:v>1</x:v>
      </x:c>
      <x:c r="Q5294">
        <x:v>0</x:v>
      </x:c>
      <x:c r="R5294" s="6">
        <x:v>18.671</x:v>
      </x:c>
      <x:c r="S5294" s="8">
        <x:v>17236.347946626116</x:v>
      </x:c>
      <x:c r="T5294" s="12">
        <x:v>240104.33852031903</x:v>
      </x:c>
      <x:c r="U5294" s="12">
        <x:v>54.129463661569424</x:v>
      </x:c>
      <x:c r="V5294" s="12">
        <x:v>51</x:v>
      </x:c>
      <x:c r="W5294" s="12">
        <x:f>NA()</x:f>
      </x:c>
    </x:row>
    <x:row r="5295">
      <x:c r="A5295">
        <x:v>101521</x:v>
      </x:c>
      <x:c r="B5295" s="1">
        <x:v>46238.73372112547</x:v>
      </x:c>
      <x:c r="C5295" s="6">
        <x:v>176.42521291833333</x:v>
      </x:c>
      <x:c r="D5295" s="14" t="s">
        <x:v>94</x:v>
      </x:c>
      <x:c r="E5295" s="15">
        <x:v>46220.53837605419</x:v>
      </x:c>
      <x:c r="F5295" t="s">
        <x:v>99</x:v>
      </x:c>
      <x:c r="G5295" s="6">
        <x:v>270.5723547350766</x:v>
      </x:c>
      <x:c r="H5295" t="s">
        <x:v>100</x:v>
      </x:c>
      <x:c r="I5295" s="6">
        <x:v>24.833115098250346</x:v>
      </x:c>
      <x:c r="J5295" t="s">
        <x:v>95</x:v>
      </x:c>
      <x:c r="K5295" s="6">
        <x:v>1009</x:v>
      </x:c>
      <x:c r="L5295" t="s">
        <x:v>96</x:v>
      </x:c>
      <x:c r="M5295" t="s">
        <x:v>98</x:v>
      </x:c>
      <x:c r="N5295" s="8">
        <x:v>34.6</x:v>
      </x:c>
      <x:c r="O5295" s="8">
        <x:v>1</x:v>
      </x:c>
      <x:c r="Q5295">
        <x:v>0</x:v>
      </x:c>
      <x:c r="R5295" s="6">
        <x:v>18.666</x:v>
      </x:c>
      <x:c r="S5295" s="8">
        <x:v>17238.346351695607</x:v>
      </x:c>
      <x:c r="T5295" s="12">
        <x:v>240103.9561717687</x:v>
      </x:c>
      <x:c r="U5295" s="12">
        <x:v>54.129463661569424</x:v>
      </x:c>
      <x:c r="V5295" s="12">
        <x:v>51</x:v>
      </x:c>
      <x:c r="W5295" s="12">
        <x:f>NA()</x:f>
      </x:c>
    </x:row>
    <x:row r="5296">
      <x:c r="A5296">
        <x:v>101536</x:v>
      </x:c>
      <x:c r="B5296" s="1">
        <x:v>46238.733744618694</x:v>
      </x:c>
      <x:c r="C5296" s="6">
        <x:v>176.45904315666667</x:v>
      </x:c>
      <x:c r="D5296" s="14" t="s">
        <x:v>94</x:v>
      </x:c>
      <x:c r="E5296" s="15">
        <x:v>46220.53837605419</x:v>
      </x:c>
      <x:c r="F5296" t="s">
        <x:v>99</x:v>
      </x:c>
      <x:c r="G5296" s="6">
        <x:v>270.2521009375081</x:v>
      </x:c>
      <x:c r="H5296" t="s">
        <x:v>100</x:v>
      </x:c>
      <x:c r="I5296" s="6">
        <x:v>24.84194399542912</x:v>
      </x:c>
      <x:c r="J5296" t="s">
        <x:v>95</x:v>
      </x:c>
      <x:c r="K5296" s="6">
        <x:v>1009</x:v>
      </x:c>
      <x:c r="L5296" t="s">
        <x:v>96</x:v>
      </x:c>
      <x:c r="M5296" t="s">
        <x:v>98</x:v>
      </x:c>
      <x:c r="N5296" s="8">
        <x:v>34.6</x:v>
      </x:c>
      <x:c r="O5296" s="8">
        <x:v>1</x:v>
      </x:c>
      <x:c r="Q5296">
        <x:v>0</x:v>
      </x:c>
      <x:c r="R5296" s="6">
        <x:v>18.676</x:v>
      </x:c>
      <x:c r="S5296" s="8">
        <x:v>17240.286123288093</x:v>
      </x:c>
      <x:c r="T5296" s="12">
        <x:v>240099.707439344</x:v>
      </x:c>
      <x:c r="U5296" s="12">
        <x:v>54.129463661569424</x:v>
      </x:c>
      <x:c r="V5296" s="12">
        <x:v>51</x:v>
      </x:c>
      <x:c r="W5296" s="12">
        <x:f>NA()</x:f>
      </x:c>
    </x:row>
    <x:row r="5297">
      <x:c r="A5297">
        <x:v>101543</x:v>
      </x:c>
      <x:c r="B5297" s="1">
        <x:v>46238.73376739783</x:v>
      </x:c>
      <x:c r="C5297" s="6">
        <x:v>176.49184512333332</x:v>
      </x:c>
      <x:c r="D5297" s="14" t="s">
        <x:v>94</x:v>
      </x:c>
      <x:c r="E5297" s="15">
        <x:v>46220.53837605419</x:v>
      </x:c>
      <x:c r="F5297" t="s">
        <x:v>99</x:v>
      </x:c>
      <x:c r="G5297" s="6">
        <x:v>270.94587147274353</x:v>
      </x:c>
      <x:c r="H5297" t="s">
        <x:v>100</x:v>
      </x:c>
      <x:c r="I5297" s="6">
        <x:v>24.824015952991886</x:v>
      </x:c>
      <x:c r="J5297" t="s">
        <x:v>95</x:v>
      </x:c>
      <x:c r="K5297" s="6">
        <x:v>1009</x:v>
      </x:c>
      <x:c r="L5297" t="s">
        <x:v>96</x:v>
      </x:c>
      <x:c r="M5297" t="s">
        <x:v>98</x:v>
      </x:c>
      <x:c r="N5297" s="8">
        <x:v>34.6</x:v>
      </x:c>
      <x:c r="O5297" s="8">
        <x:v>1</x:v>
      </x:c>
      <x:c r="Q5297">
        <x:v>0</x:v>
      </x:c>
      <x:c r="R5297" s="6">
        <x:v>18.654</x:v>
      </x:c>
      <x:c r="S5297" s="8">
        <x:v>17237.881227139747</x:v>
      </x:c>
      <x:c r="T5297" s="12">
        <x:v>240099.1109109151</x:v>
      </x:c>
      <x:c r="U5297" s="12">
        <x:v>54.129463661569424</x:v>
      </x:c>
      <x:c r="V5297" s="12">
        <x:v>51</x:v>
      </x:c>
      <x:c r="W5297" s="12">
        <x:f>NA()</x:f>
      </x:c>
    </x:row>
    <x:row r="5298">
      <x:c r="A5298">
        <x:v>101557</x:v>
      </x:c>
      <x:c r="B5298" s="1">
        <x:v>46238.733790890416</x:v>
      </x:c>
      <x:c r="C5298" s="6">
        <x:v>176.52567444166667</x:v>
      </x:c>
      <x:c r="D5298" s="14" t="s">
        <x:v>94</x:v>
      </x:c>
      <x:c r="E5298" s="15">
        <x:v>46220.53837605419</x:v>
      </x:c>
      <x:c r="F5298" t="s">
        <x:v>99</x:v>
      </x:c>
      <x:c r="G5298" s="6">
        <x:v>270.2691561160474</x:v>
      </x:c>
      <x:c r="H5298" t="s">
        <x:v>100</x:v>
      </x:c>
      <x:c r="I5298" s="6">
        <x:v>24.8230249584617</x:v>
      </x:c>
      <x:c r="J5298" t="s">
        <x:v>95</x:v>
      </x:c>
      <x:c r="K5298" s="6">
        <x:v>1009</x:v>
      </x:c>
      <x:c r="L5298" t="s">
        <x:v>96</x:v>
      </x:c>
      <x:c r="M5298" t="s">
        <x:v>98</x:v>
      </x:c>
      <x:c r="N5298" s="8">
        <x:v>34.6</x:v>
      </x:c>
      <x:c r="O5298" s="8">
        <x:v>1</x:v>
      </x:c>
      <x:c r="Q5298">
        <x:v>0</x:v>
      </x:c>
      <x:c r="R5298" s="6">
        <x:v>18.681</x:v>
      </x:c>
      <x:c r="S5298" s="8">
        <x:v>17238.389305929053</x:v>
      </x:c>
      <x:c r="T5298" s="12">
        <x:v>240092.97473846452</x:v>
      </x:c>
      <x:c r="U5298" s="12">
        <x:v>54.129463661569424</x:v>
      </x:c>
      <x:c r="V5298" s="12">
        <x:v>51</x:v>
      </x:c>
      <x:c r="W5298" s="12">
        <x:f>NA()</x:f>
      </x:c>
    </x:row>
    <x:row r="5299">
      <x:c r="A5299">
        <x:v>101568</x:v>
      </x:c>
      <x:c r="B5299" s="1">
        <x:v>46238.73381422997</x:v>
      </x:c>
      <x:c r="C5299" s="6">
        <x:v>176.55928340166668</x:v>
      </x:c>
      <x:c r="D5299" s="14" t="s">
        <x:v>94</x:v>
      </x:c>
      <x:c r="E5299" s="15">
        <x:v>46220.53837605419</x:v>
      </x:c>
      <x:c r="F5299" t="s">
        <x:v>99</x:v>
      </x:c>
      <x:c r="G5299" s="6">
        <x:v>270.37680956421985</x:v>
      </x:c>
      <x:c r="H5299" t="s">
        <x:v>100</x:v>
      </x:c>
      <x:c r="I5299" s="6">
        <x:v>24.835517516953132</x:v>
      </x:c>
      <x:c r="J5299" t="s">
        <x:v>95</x:v>
      </x:c>
      <x:c r="K5299" s="6">
        <x:v>1009</x:v>
      </x:c>
      <x:c r="L5299" t="s">
        <x:v>96</x:v>
      </x:c>
      <x:c r="M5299" t="s">
        <x:v>98</x:v>
      </x:c>
      <x:c r="N5299" s="8">
        <x:v>34.6</x:v>
      </x:c>
      <x:c r="O5299" s="8">
        <x:v>1</x:v>
      </x:c>
      <x:c r="Q5299">
        <x:v>0</x:v>
      </x:c>
      <x:c r="R5299" s="6">
        <x:v>18.673</x:v>
      </x:c>
      <x:c r="S5299" s="8">
        <x:v>17249.008764313625</x:v>
      </x:c>
      <x:c r="T5299" s="12">
        <x:v>240095.9057454356</x:v>
      </x:c>
      <x:c r="U5299" s="12">
        <x:v>54.129463661569424</x:v>
      </x:c>
      <x:c r="V5299" s="12">
        <x:v>51</x:v>
      </x:c>
      <x:c r="W5299" s="12">
        <x:f>NA()</x:f>
      </x:c>
    </x:row>
    <x:row r="5300">
      <x:c r="A5300">
        <x:v>101572</x:v>
      </x:c>
      <x:c r="B5300" s="1">
        <x:v>46238.733837043816</x:v>
      </x:c>
      <x:c r="C5300" s="6">
        <x:v>176.59213533166667</x:v>
      </x:c>
      <x:c r="D5300" s="14" t="s">
        <x:v>94</x:v>
      </x:c>
      <x:c r="E5300" s="15">
        <x:v>46220.53837605419</x:v>
      </x:c>
      <x:c r="F5300" t="s">
        <x:v>99</x:v>
      </x:c>
      <x:c r="G5300" s="6">
        <x:v>270.0948590912741</x:v>
      </x:c>
      <x:c r="H5300" t="s">
        <x:v>100</x:v>
      </x:c>
      <x:c r="I5300" s="6">
        <x:v>24.825997942929007</x:v>
      </x:c>
      <x:c r="J5300" t="s">
        <x:v>95</x:v>
      </x:c>
      <x:c r="K5300" s="6">
        <x:v>1009</x:v>
      </x:c>
      <x:c r="L5300" t="s">
        <x:v>96</x:v>
      </x:c>
      <x:c r="M5300" t="s">
        <x:v>98</x:v>
      </x:c>
      <x:c r="N5300" s="8">
        <x:v>34.6</x:v>
      </x:c>
      <x:c r="O5300" s="8">
        <x:v>1</x:v>
      </x:c>
      <x:c r="Q5300">
        <x:v>0</x:v>
      </x:c>
      <x:c r="R5300" s="6">
        <x:v>18.686999999999998</x:v>
      </x:c>
      <x:c r="S5300" s="8">
        <x:v>17242.689813233927</x:v>
      </x:c>
      <x:c r="T5300" s="12">
        <x:v>240102.3142583881</x:v>
      </x:c>
      <x:c r="U5300" s="12">
        <x:v>54.129463661569424</x:v>
      </x:c>
      <x:c r="V5300" s="12">
        <x:v>51</x:v>
      </x:c>
      <x:c r="W5300" s="12">
        <x:f>NA()</x:f>
      </x:c>
    </x:row>
    <x:row r="5301">
      <x:c r="A5301">
        <x:v>101586</x:v>
      </x:c>
      <x:c r="B5301" s="1">
        <x:v>46238.73386046151</x:v>
      </x:c>
      <x:c r="C5301" s="6">
        <x:v>176.62585681833335</x:v>
      </x:c>
      <x:c r="D5301" s="14" t="s">
        <x:v>94</x:v>
      </x:c>
      <x:c r="E5301" s="15">
        <x:v>46220.53837605419</x:v>
      </x:c>
      <x:c r="F5301" t="s">
        <x:v>99</x:v>
      </x:c>
      <x:c r="G5301" s="6">
        <x:v>270.8681353756954</x:v>
      </x:c>
      <x:c r="H5301" t="s">
        <x:v>100</x:v>
      </x:c>
      <x:c r="I5301" s="6">
        <x:v>24.82422616399026</x:v>
      </x:c>
      <x:c r="J5301" t="s">
        <x:v>95</x:v>
      </x:c>
      <x:c r="K5301" s="6">
        <x:v>1009</x:v>
      </x:c>
      <x:c r="L5301" t="s">
        <x:v>96</x:v>
      </x:c>
      <x:c r="M5301" t="s">
        <x:v>98</x:v>
      </x:c>
      <x:c r="N5301" s="8">
        <x:v>34.6</x:v>
      </x:c>
      <x:c r="O5301" s="8">
        <x:v>1</x:v>
      </x:c>
      <x:c r="Q5301">
        <x:v>0</x:v>
      </x:c>
      <x:c r="R5301" s="6">
        <x:v>18.657</x:v>
      </x:c>
      <x:c r="S5301" s="8">
        <x:v>17239.5286208725</x:v>
      </x:c>
      <x:c r="T5301" s="12">
        <x:v>240101.64213165932</x:v>
      </x:c>
      <x:c r="U5301" s="12">
        <x:v>54.129463661569424</x:v>
      </x:c>
      <x:c r="V5301" s="12">
        <x:v>51</x:v>
      </x:c>
      <x:c r="W5301" s="12">
        <x:f>NA()</x:f>
      </x:c>
    </x:row>
    <x:row r="5302">
      <x:c r="A5302">
        <x:v>101595</x:v>
      </x:c>
      <x:c r="B5302" s="1">
        <x:v>46238.733883343244</x:v>
      </x:c>
      <x:c r="C5302" s="6">
        <x:v>176.65880650333332</x:v>
      </x:c>
      <x:c r="D5302" s="14" t="s">
        <x:v>94</x:v>
      </x:c>
      <x:c r="E5302" s="15">
        <x:v>46220.53837605419</x:v>
      </x:c>
      <x:c r="F5302" t="s">
        <x:v>99</x:v>
      </x:c>
      <x:c r="G5302" s="6">
        <x:v>270.68490434434733</x:v>
      </x:c>
      <x:c r="H5302" t="s">
        <x:v>100</x:v>
      </x:c>
      <x:c r="I5302" s="6">
        <x:v>24.82831026599979</x:v>
      </x:c>
      <x:c r="J5302" t="s">
        <x:v>95</x:v>
      </x:c>
      <x:c r="K5302" s="6">
        <x:v>1009</x:v>
      </x:c>
      <x:c r="L5302" t="s">
        <x:v>96</x:v>
      </x:c>
      <x:c r="M5302" t="s">
        <x:v>98</x:v>
      </x:c>
      <x:c r="N5302" s="8">
        <x:v>34.6</x:v>
      </x:c>
      <x:c r="O5302" s="8">
        <x:v>1</x:v>
      </x:c>
      <x:c r="Q5302">
        <x:v>0</x:v>
      </x:c>
      <x:c r="R5302" s="6">
        <x:v>18.663</x:v>
      </x:c>
      <x:c r="S5302" s="8">
        <x:v>17226.77370278106</x:v>
      </x:c>
      <x:c r="T5302" s="12">
        <x:v>240100.37662424185</x:v>
      </x:c>
      <x:c r="U5302" s="12">
        <x:v>54.129463661569424</x:v>
      </x:c>
      <x:c r="V5302" s="12">
        <x:v>51</x:v>
      </x:c>
      <x:c r="W5302" s="12">
        <x:f>NA()</x:f>
      </x:c>
    </x:row>
    <x:row r="5303">
      <x:c r="A5303">
        <x:v>101604</x:v>
      </x:c>
      <x:c r="B5303" s="1">
        <x:v>46238.73390664119</x:v>
      </x:c>
      <x:c r="C5303" s="6">
        <x:v>176.69235554833332</x:v>
      </x:c>
      <x:c r="D5303" s="14" t="s">
        <x:v>94</x:v>
      </x:c>
      <x:c r="E5303" s="15">
        <x:v>46220.53837605419</x:v>
      </x:c>
      <x:c r="F5303" t="s">
        <x:v>99</x:v>
      </x:c>
      <x:c r="G5303" s="6">
        <x:v>270.73727757919687</x:v>
      </x:c>
      <x:c r="H5303" t="s">
        <x:v>100</x:v>
      </x:c>
      <x:c r="I5303" s="6">
        <x:v>24.838100118975035</x:v>
      </x:c>
      <x:c r="J5303" t="s">
        <x:v>95</x:v>
      </x:c>
      <x:c r="K5303" s="6">
        <x:v>1009</x:v>
      </x:c>
      <x:c r="L5303" t="s">
        <x:v>96</x:v>
      </x:c>
      <x:c r="M5303" t="s">
        <x:v>98</x:v>
      </x:c>
      <x:c r="N5303" s="8">
        <x:v>34.6</x:v>
      </x:c>
      <x:c r="O5303" s="8">
        <x:v>1</x:v>
      </x:c>
      <x:c r="Q5303">
        <x:v>0</x:v>
      </x:c>
      <x:c r="R5303" s="6">
        <x:v>18.657999999999998</x:v>
      </x:c>
      <x:c r="S5303" s="8">
        <x:v>17243.46305618325</x:v>
      </x:c>
      <x:c r="T5303" s="12">
        <x:v>240102.03721683295</x:v>
      </x:c>
      <x:c r="U5303" s="12">
        <x:v>54.129463661569424</x:v>
      </x:c>
      <x:c r="V5303" s="12">
        <x:v>51</x:v>
      </x:c>
      <x:c r="W5303" s="12">
        <x:f>NA()</x:f>
      </x:c>
    </x:row>
    <x:row r="5304">
      <x:c r="A5304">
        <x:v>101616</x:v>
      </x:c>
      <x:c r="B5304" s="1">
        <x:v>46238.73392997389</x:v>
      </x:c>
      <x:c r="C5304" s="6">
        <x:v>176.72595464333332</x:v>
      </x:c>
      <x:c r="D5304" s="14" t="s">
        <x:v>94</x:v>
      </x:c>
      <x:c r="E5304" s="15">
        <x:v>46220.53837605419</x:v>
      </x:c>
      <x:c r="F5304" t="s">
        <x:v>99</x:v>
      </x:c>
      <x:c r="G5304" s="6">
        <x:v>271.16054610380183</x:v>
      </x:c>
      <x:c r="H5304" t="s">
        <x:v>100</x:v>
      </x:c>
      <x:c r="I5304" s="6">
        <x:v>24.85254470875543</x:v>
      </x:c>
      <x:c r="J5304" t="s">
        <x:v>95</x:v>
      </x:c>
      <x:c r="K5304" s="6">
        <x:v>1009</x:v>
      </x:c>
      <x:c r="L5304" t="s">
        <x:v>96</x:v>
      </x:c>
      <x:c r="M5304" t="s">
        <x:v>98</x:v>
      </x:c>
      <x:c r="N5304" s="8">
        <x:v>34.6</x:v>
      </x:c>
      <x:c r="O5304" s="8">
        <x:v>1</x:v>
      </x:c>
      <x:c r="Q5304">
        <x:v>0</x:v>
      </x:c>
      <x:c r="R5304" s="6">
        <x:v>18.637</x:v>
      </x:c>
      <x:c r="S5304" s="8">
        <x:v>17218.239398727026</x:v>
      </x:c>
      <x:c r="T5304" s="12">
        <x:v>240094.39714758474</x:v>
      </x:c>
      <x:c r="U5304" s="12">
        <x:v>54.129463661569424</x:v>
      </x:c>
      <x:c r="V5304" s="12">
        <x:v>51</x:v>
      </x:c>
      <x:c r="W5304" s="12">
        <x:f>NA()</x:f>
      </x:c>
    </x:row>
    <x:row r="5305">
      <x:c r="A5305">
        <x:v>101625</x:v>
      </x:c>
      <x:c r="B5305" s="1">
        <x:v>46238.73395289702</x:v>
      </x:c>
      <x:c r="C5305" s="6">
        <x:v>176.75896394333333</x:v>
      </x:c>
      <x:c r="D5305" s="14" t="s">
        <x:v>94</x:v>
      </x:c>
      <x:c r="E5305" s="15">
        <x:v>46220.53837605419</x:v>
      </x:c>
      <x:c r="F5305" t="s">
        <x:v>99</x:v>
      </x:c>
      <x:c r="G5305" s="6">
        <x:v>270.8233763035741</x:v>
      </x:c>
      <x:c r="H5305" t="s">
        <x:v>100</x:v>
      </x:c>
      <x:c r="I5305" s="6">
        <x:v>24.830112077287595</x:v>
      </x:c>
      <x:c r="J5305" t="s">
        <x:v>95</x:v>
      </x:c>
      <x:c r="K5305" s="6">
        <x:v>1009</x:v>
      </x:c>
      <x:c r="L5305" t="s">
        <x:v>96</x:v>
      </x:c>
      <x:c r="M5305" t="s">
        <x:v>98</x:v>
      </x:c>
      <x:c r="N5305" s="8">
        <x:v>34.6</x:v>
      </x:c>
      <x:c r="O5305" s="8">
        <x:v>1</x:v>
      </x:c>
      <x:c r="Q5305">
        <x:v>0</x:v>
      </x:c>
      <x:c r="R5305" s="6">
        <x:v>18.657</x:v>
      </x:c>
      <x:c r="S5305" s="8">
        <x:v>17227.407049188474</x:v>
      </x:c>
      <x:c r="T5305" s="12">
        <x:v>240101.59904740495</x:v>
      </x:c>
      <x:c r="U5305" s="12">
        <x:v>54.129463661569424</x:v>
      </x:c>
      <x:c r="V5305" s="12">
        <x:v>51</x:v>
      </x:c>
      <x:c r="W5305" s="12">
        <x:f>NA()</x:f>
      </x:c>
    </x:row>
    <x:row r="5306">
      <x:c r="A5306">
        <x:v>101636</x:v>
      </x:c>
      <x:c r="B5306" s="1">
        <x:v>46238.73397622491</x:v>
      </x:c>
      <x:c r="C5306" s="6">
        <x:v>176.79255611</x:v>
      </x:c>
      <x:c r="D5306" s="14" t="s">
        <x:v>94</x:v>
      </x:c>
      <x:c r="E5306" s="15">
        <x:v>46220.53837605419</x:v>
      </x:c>
      <x:c r="F5306" t="s">
        <x:v>99</x:v>
      </x:c>
      <x:c r="G5306" s="6">
        <x:v>271.1186050438522</x:v>
      </x:c>
      <x:c r="H5306" t="s">
        <x:v>100</x:v>
      </x:c>
      <x:c r="I5306" s="6">
        <x:v>24.8246766161742</x:v>
      </x:c>
      <x:c r="J5306" t="s">
        <x:v>95</x:v>
      </x:c>
      <x:c r="K5306" s="6">
        <x:v>1009</x:v>
      </x:c>
      <x:c r="L5306" t="s">
        <x:v>96</x:v>
      </x:c>
      <x:c r="M5306" t="s">
        <x:v>98</x:v>
      </x:c>
      <x:c r="N5306" s="8">
        <x:v>34.6</x:v>
      </x:c>
      <x:c r="O5306" s="8">
        <x:v>1</x:v>
      </x:c>
      <x:c r="Q5306">
        <x:v>0</x:v>
      </x:c>
      <x:c r="R5306" s="6">
        <x:v>18.647</x:v>
      </x:c>
      <x:c r="S5306" s="8">
        <x:v>17230.561883492956</x:v>
      </x:c>
      <x:c r="T5306" s="12">
        <x:v>240107.17900593812</x:v>
      </x:c>
      <x:c r="U5306" s="12">
        <x:v>54.129463661569424</x:v>
      </x:c>
      <x:c r="V5306" s="12">
        <x:v>51</x:v>
      </x:c>
      <x:c r="W5306" s="12">
        <x:f>NA()</x:f>
      </x:c>
    </x:row>
    <x:row r="5307">
      <x:c r="A5307">
        <x:v>101644</x:v>
      </x:c>
      <x:c r="B5307" s="1">
        <x:v>46238.733999033124</x:v>
      </x:c>
      <x:c r="C5307" s="6">
        <x:v>176.82539993</x:v>
      </x:c>
      <x:c r="D5307" s="14" t="s">
        <x:v>94</x:v>
      </x:c>
      <x:c r="E5307" s="15">
        <x:v>46220.53837605419</x:v>
      </x:c>
      <x:c r="F5307" t="s">
        <x:v>99</x:v>
      </x:c>
      <x:c r="G5307" s="6">
        <x:v>270.89501008865943</x:v>
      </x:c>
      <x:c r="H5307" t="s">
        <x:v>100</x:v>
      </x:c>
      <x:c r="I5307" s="6">
        <x:v>24.840712753273692</x:v>
      </x:c>
      <x:c r="J5307" t="s">
        <x:v>95</x:v>
      </x:c>
      <x:c r="K5307" s="6">
        <x:v>1009</x:v>
      </x:c>
      <x:c r="L5307" t="s">
        <x:v>96</x:v>
      </x:c>
      <x:c r="M5307" t="s">
        <x:v>98</x:v>
      </x:c>
      <x:c r="N5307" s="8">
        <x:v>34.6</x:v>
      </x:c>
      <x:c r="O5307" s="8">
        <x:v>1</x:v>
      </x:c>
      <x:c r="Q5307">
        <x:v>0</x:v>
      </x:c>
      <x:c r="R5307" s="6">
        <x:v>18.651</x:v>
      </x:c>
      <x:c r="S5307" s="8">
        <x:v>17237.906568753166</x:v>
      </x:c>
      <x:c r="T5307" s="12">
        <x:v>240095.70966075512</x:v>
      </x:c>
      <x:c r="U5307" s="12">
        <x:v>54.129463661569424</x:v>
      </x:c>
      <x:c r="V5307" s="12">
        <x:v>51</x:v>
      </x:c>
      <x:c r="W5307" s="12">
        <x:f>NA()</x:f>
      </x:c>
    </x:row>
    <x:row r="5308">
      <x:c r="A5308">
        <x:v>101655</x:v>
      </x:c>
      <x:c r="B5308" s="1">
        <x:v>46238.7340224893</x:v>
      </x:c>
      <x:c r="C5308" s="6">
        <x:v>176.85917683</x:v>
      </x:c>
      <x:c r="D5308" s="14" t="s">
        <x:v>94</x:v>
      </x:c>
      <x:c r="E5308" s="15">
        <x:v>46220.53837605419</x:v>
      </x:c>
      <x:c r="F5308" t="s">
        <x:v>99</x:v>
      </x:c>
      <x:c r="G5308" s="6">
        <x:v>270.7728703989645</x:v>
      </x:c>
      <x:c r="H5308" t="s">
        <x:v>100</x:v>
      </x:c>
      <x:c r="I5308" s="6">
        <x:v>24.83008204709222</x:v>
      </x:c>
      <x:c r="J5308" t="s">
        <x:v>95</x:v>
      </x:c>
      <x:c r="K5308" s="6">
        <x:v>1009</x:v>
      </x:c>
      <x:c r="L5308" t="s">
        <x:v>96</x:v>
      </x:c>
      <x:c r="M5308" t="s">
        <x:v>98</x:v>
      </x:c>
      <x:c r="N5308" s="8">
        <x:v>34.6</x:v>
      </x:c>
      <x:c r="O5308" s="8">
        <x:v>1</x:v>
      </x:c>
      <x:c r="Q5308">
        <x:v>0</x:v>
      </x:c>
      <x:c r="R5308" s="6">
        <x:v>18.659</x:v>
      </x:c>
      <x:c r="S5308" s="8">
        <x:v>17235.3855359754</x:v>
      </x:c>
      <x:c r="T5308" s="12">
        <x:v>240100.68195695788</x:v>
      </x:c>
      <x:c r="U5308" s="12">
        <x:v>54.129463661569424</x:v>
      </x:c>
      <x:c r="V5308" s="12">
        <x:v>51</x:v>
      </x:c>
      <x:c r="W5308" s="12">
        <x:f>NA()</x:f>
      </x:c>
    </x:row>
    <x:row r="5309">
      <x:c r="A5309">
        <x:v>101663</x:v>
      </x:c>
      <x:c r="B5309" s="1">
        <x:v>46238.73404528047</x:v>
      </x:c>
      <x:c r="C5309" s="6">
        <x:v>176.89199612666667</x:v>
      </x:c>
      <x:c r="D5309" s="14" t="s">
        <x:v>94</x:v>
      </x:c>
      <x:c r="E5309" s="15">
        <x:v>46220.53837605419</x:v>
      </x:c>
      <x:c r="F5309" t="s">
        <x:v>99</x:v>
      </x:c>
      <x:c r="G5309" s="6">
        <x:v>270.87206738311926</x:v>
      </x:c>
      <x:c r="H5309" t="s">
        <x:v>100</x:v>
      </x:c>
      <x:c r="I5309" s="6">
        <x:v>24.83038234906462</x:v>
      </x:c>
      <x:c r="J5309" t="s">
        <x:v>95</x:v>
      </x:c>
      <x:c r="K5309" s="6">
        <x:v>1009</x:v>
      </x:c>
      <x:c r="L5309" t="s">
        <x:v>96</x:v>
      </x:c>
      <x:c r="M5309" t="s">
        <x:v>98</x:v>
      </x:c>
      <x:c r="N5309" s="8">
        <x:v>34.6</x:v>
      </x:c>
      <x:c r="O5309" s="8">
        <x:v>1</x:v>
      </x:c>
      <x:c r="Q5309">
        <x:v>0</x:v>
      </x:c>
      <x:c r="R5309" s="6">
        <x:v>18.654999999999998</x:v>
      </x:c>
      <x:c r="S5309" s="8">
        <x:v>17235.90434911653</x:v>
      </x:c>
      <x:c r="T5309" s="12">
        <x:v>240103.18062366973</x:v>
      </x:c>
      <x:c r="U5309" s="12">
        <x:v>54.129463661569424</x:v>
      </x:c>
      <x:c r="V5309" s="12">
        <x:v>51</x:v>
      </x:c>
      <x:c r="W5309" s="12">
        <x:f>NA()</x:f>
      </x:c>
    </x:row>
    <x:row r="5310">
      <x:c r="A5310">
        <x:v>101675</x:v>
      </x:c>
      <x:c r="B5310" s="1">
        <x:v>46238.73406859345</x:v>
      </x:c>
      <x:c r="C5310" s="6">
        <x:v>176.9255668</x:v>
      </x:c>
      <x:c r="D5310" s="14" t="s">
        <x:v>94</x:v>
      </x:c>
      <x:c r="E5310" s="15">
        <x:v>46220.53837605419</x:v>
      </x:c>
      <x:c r="F5310" t="s">
        <x:v>99</x:v>
      </x:c>
      <x:c r="G5310" s="6">
        <x:v>270.9402141424855</x:v>
      </x:c>
      <x:c r="H5310" t="s">
        <x:v>100</x:v>
      </x:c>
      <x:c r="I5310" s="6">
        <x:v>24.831433406181077</x:v>
      </x:c>
      <x:c r="J5310" t="s">
        <x:v>95</x:v>
      </x:c>
      <x:c r="K5310" s="6">
        <x:v>1009</x:v>
      </x:c>
      <x:c r="L5310" t="s">
        <x:v>96</x:v>
      </x:c>
      <x:c r="M5310" t="s">
        <x:v>98</x:v>
      </x:c>
      <x:c r="N5310" s="8">
        <x:v>34.6</x:v>
      </x:c>
      <x:c r="O5310" s="8">
        <x:v>1</x:v>
      </x:c>
      <x:c r="Q5310">
        <x:v>0</x:v>
      </x:c>
      <x:c r="R5310" s="6">
        <x:v>18.651999999999997</x:v>
      </x:c>
      <x:c r="S5310" s="8">
        <x:v>17224.839904751254</x:v>
      </x:c>
      <x:c r="T5310" s="12">
        <x:v>240102.93296677587</x:v>
      </x:c>
      <x:c r="U5310" s="12">
        <x:v>54.129463661569424</x:v>
      </x:c>
      <x:c r="V5310" s="12">
        <x:v>51</x:v>
      </x:c>
      <x:c r="W5310" s="12">
        <x:f>NA()</x:f>
      </x:c>
    </x:row>
    <x:row r="5311">
      <x:c r="A5311">
        <x:v>101689</x:v>
      </x:c>
      <x:c r="B5311" s="1">
        <x:v>46238.73409202187</x:v>
      </x:c>
      <x:c r="C5311" s="6">
        <x:v>176.95930373833335</x:v>
      </x:c>
      <x:c r="D5311" s="14" t="s">
        <x:v>94</x:v>
      </x:c>
      <x:c r="E5311" s="15">
        <x:v>46220.53837605419</x:v>
      </x:c>
      <x:c r="F5311" t="s">
        <x:v>99</x:v>
      </x:c>
      <x:c r="G5311" s="6">
        <x:v>271.0463412958728</x:v>
      </x:c>
      <x:c r="H5311" t="s">
        <x:v>100</x:v>
      </x:c>
      <x:c r="I5311" s="6">
        <x:v>24.804136058017775</x:v>
      </x:c>
      <x:c r="J5311" t="s">
        <x:v>95</x:v>
      </x:c>
      <x:c r="K5311" s="6">
        <x:v>1009</x:v>
      </x:c>
      <x:c r="L5311" t="s">
        <x:v>96</x:v>
      </x:c>
      <x:c r="M5311" t="s">
        <x:v>98</x:v>
      </x:c>
      <x:c r="N5311" s="8">
        <x:v>34.6</x:v>
      </x:c>
      <x:c r="O5311" s="8">
        <x:v>1</x:v>
      </x:c>
      <x:c r="Q5311">
        <x:v>0</x:v>
      </x:c>
      <x:c r="R5311" s="6">
        <x:v>18.656</x:v>
      </x:c>
      <x:c r="S5311" s="8">
        <x:v>17228.2558593054</x:v>
      </x:c>
      <x:c r="T5311" s="12">
        <x:v>240101.14928222296</x:v>
      </x:c>
      <x:c r="U5311" s="12">
        <x:v>54.129463661569424</x:v>
      </x:c>
      <x:c r="V5311" s="12">
        <x:v>51</x:v>
      </x:c>
      <x:c r="W5311" s="12">
        <x:f>NA()</x:f>
      </x:c>
    </x:row>
    <x:row r="5312">
      <x:c r="A5312">
        <x:v>101695</x:v>
      </x:c>
      <x:c r="B5312" s="1">
        <x:v>46238.73411477279</x:v>
      </x:c>
      <x:c r="C5312" s="6">
        <x:v>176.99206507333332</x:v>
      </x:c>
      <x:c r="D5312" s="14" t="s">
        <x:v>94</x:v>
      </x:c>
      <x:c r="E5312" s="15">
        <x:v>46220.53837605419</x:v>
      </x:c>
      <x:c r="F5312" t="s">
        <x:v>99</x:v>
      </x:c>
      <x:c r="G5312" s="6">
        <x:v>271.65833988208266</x:v>
      </x:c>
      <x:c r="H5312" t="s">
        <x:v>100</x:v>
      </x:c>
      <x:c r="I5312" s="6">
        <x:v>24.82728924003186</x:v>
      </x:c>
      <x:c r="J5312" t="s">
        <x:v>95</x:v>
      </x:c>
      <x:c r="K5312" s="6">
        <x:v>1009</x:v>
      </x:c>
      <x:c r="L5312" t="s">
        <x:v>96</x:v>
      </x:c>
      <x:c r="M5312" t="s">
        <x:v>98</x:v>
      </x:c>
      <x:c r="N5312" s="8">
        <x:v>34.6</x:v>
      </x:c>
      <x:c r="O5312" s="8">
        <x:v>1</x:v>
      </x:c>
      <x:c r="Q5312">
        <x:v>0</x:v>
      </x:c>
      <x:c r="R5312" s="6">
        <x:v>18.625</x:v>
      </x:c>
      <x:c r="S5312" s="8">
        <x:v>17230.4815655968</x:v>
      </x:c>
      <x:c r="T5312" s="12">
        <x:v>240101.54143546752</x:v>
      </x:c>
      <x:c r="U5312" s="12">
        <x:v>54.129463661569424</x:v>
      </x:c>
      <x:c r="V5312" s="12">
        <x:v>51</x:v>
      </x:c>
      <x:c r="W5312" s="12">
        <x:f>NA()</x:f>
      </x:c>
    </x:row>
    <x:row r="5313">
      <x:c r="A5313">
        <x:v>101705</x:v>
      </x:c>
      <x:c r="B5313" s="1">
        <x:v>46238.73413816632</x:v>
      </x:c>
      <x:c r="C5313" s="6">
        <x:v>177.02575175166666</x:v>
      </x:c>
      <x:c r="D5313" s="14" t="s">
        <x:v>94</x:v>
      </x:c>
      <x:c r="E5313" s="15">
        <x:v>46220.53837605419</x:v>
      </x:c>
      <x:c r="F5313" t="s">
        <x:v>99</x:v>
      </x:c>
      <x:c r="G5313" s="6">
        <x:v>271.38433014343593</x:v>
      </x:c>
      <x:c r="H5313" t="s">
        <x:v>100</x:v>
      </x:c>
      <x:c r="I5313" s="6">
        <x:v>24.829841805533306</x:v>
      </x:c>
      <x:c r="J5313" t="s">
        <x:v>95</x:v>
      </x:c>
      <x:c r="K5313" s="6">
        <x:v>1009</x:v>
      </x:c>
      <x:c r="L5313" t="s">
        <x:v>96</x:v>
      </x:c>
      <x:c r="M5313" t="s">
        <x:v>98</x:v>
      </x:c>
      <x:c r="N5313" s="8">
        <x:v>34.6</x:v>
      </x:c>
      <x:c r="O5313" s="8">
        <x:v>1</x:v>
      </x:c>
      <x:c r="Q5313">
        <x:v>0</x:v>
      </x:c>
      <x:c r="R5313" s="6">
        <x:v>18.634999999999998</x:v>
      </x:c>
      <x:c r="S5313" s="8">
        <x:v>17225.8062661859</x:v>
      </x:c>
      <x:c r="T5313" s="12">
        <x:v>240097.23004245583</x:v>
      </x:c>
      <x:c r="U5313" s="12">
        <x:v>54.129463661569424</x:v>
      </x:c>
      <x:c r="V5313" s="12">
        <x:v>51</x:v>
      </x:c>
      <x:c r="W5313" s="12">
        <x:f>NA()</x:f>
      </x:c>
    </x:row>
    <x:row r="5314">
      <x:c r="A5314">
        <x:v>101713</x:v>
      </x:c>
      <x:c r="B5314" s="1">
        <x:v>46238.73416094337</x:v>
      </x:c>
      <x:c r="C5314" s="6">
        <x:v>177.05855068833333</x:v>
      </x:c>
      <x:c r="D5314" s="14" t="s">
        <x:v>94</x:v>
      </x:c>
      <x:c r="E5314" s="15">
        <x:v>46220.53837605419</x:v>
      </x:c>
      <x:c r="F5314" t="s">
        <x:v>99</x:v>
      </x:c>
      <x:c r="G5314" s="6">
        <x:v>270.455537039406</x:v>
      </x:c>
      <x:c r="H5314" t="s">
        <x:v>100</x:v>
      </x:c>
      <x:c r="I5314" s="6">
        <x:v>24.841823874223792</x:v>
      </x:c>
      <x:c r="J5314" t="s">
        <x:v>95</x:v>
      </x:c>
      <x:c r="K5314" s="6">
        <x:v>1009</x:v>
      </x:c>
      <x:c r="L5314" t="s">
        <x:v>96</x:v>
      </x:c>
      <x:c r="M5314" t="s">
        <x:v>98</x:v>
      </x:c>
      <x:c r="N5314" s="8">
        <x:v>34.6</x:v>
      </x:c>
      <x:c r="O5314" s="8">
        <x:v>1</x:v>
      </x:c>
      <x:c r="Q5314">
        <x:v>0</x:v>
      </x:c>
      <x:c r="R5314" s="6">
        <x:v>18.668</x:v>
      </x:c>
      <x:c r="S5314" s="8">
        <x:v>17228.363546334112</x:v>
      </x:c>
      <x:c r="T5314" s="12">
        <x:v>240096.91332697705</x:v>
      </x:c>
      <x:c r="U5314" s="12">
        <x:v>54.129463661569424</x:v>
      </x:c>
      <x:c r="V5314" s="12">
        <x:v>51</x:v>
      </x:c>
      <x:c r="W5314" s="12">
        <x:f>NA()</x:f>
      </x:c>
    </x:row>
    <x:row r="5315">
      <x:c r="A5315">
        <x:v>101727</x:v>
      </x:c>
      <x:c r="B5315" s="1">
        <x:v>46238.73418439777</x:v>
      </x:c>
      <x:c r="C5315" s="6">
        <x:v>177.09232503</x:v>
      </x:c>
      <x:c r="D5315" s="14" t="s">
        <x:v>94</x:v>
      </x:c>
      <x:c r="E5315" s="15">
        <x:v>46220.53837605419</x:v>
      </x:c>
      <x:c r="F5315" t="s">
        <x:v>99</x:v>
      </x:c>
      <x:c r="G5315" s="6">
        <x:v>270.99533119689573</x:v>
      </x:c>
      <x:c r="H5315" t="s">
        <x:v>100</x:v>
      </x:c>
      <x:c r="I5315" s="6">
        <x:v>24.830862832277035</x:v>
      </x:c>
      <x:c r="J5315" t="s">
        <x:v>95</x:v>
      </x:c>
      <x:c r="K5315" s="6">
        <x:v>1009</x:v>
      </x:c>
      <x:c r="L5315" t="s">
        <x:v>96</x:v>
      </x:c>
      <x:c r="M5315" t="s">
        <x:v>98</x:v>
      </x:c>
      <x:c r="N5315" s="8">
        <x:v>34.6</x:v>
      </x:c>
      <x:c r="O5315" s="8">
        <x:v>1</x:v>
      </x:c>
      <x:c r="Q5315">
        <x:v>0</x:v>
      </x:c>
      <x:c r="R5315" s="6">
        <x:v>18.65</x:v>
      </x:c>
      <x:c r="S5315" s="8">
        <x:v>17234.78030365067</x:v>
      </x:c>
      <x:c r="T5315" s="12">
        <x:v>240105.398264786</x:v>
      </x:c>
      <x:c r="U5315" s="12">
        <x:v>54.129463661569424</x:v>
      </x:c>
      <x:c r="V5315" s="12">
        <x:v>51</x:v>
      </x:c>
      <x:c r="W5315" s="12">
        <x:f>NA()</x:f>
      </x:c>
    </x:row>
    <x:row r="5316">
      <x:c r="A5316">
        <x:v>101732</x:v>
      </x:c>
      <x:c r="B5316" s="1">
        <x:v>46238.73420722526</x:v>
      </x:c>
      <x:c r="C5316" s="6">
        <x:v>177.12519661833332</x:v>
      </x:c>
      <x:c r="D5316" s="14" t="s">
        <x:v>94</x:v>
      </x:c>
      <x:c r="E5316" s="15">
        <x:v>46220.53837605419</x:v>
      </x:c>
      <x:c r="F5316" t="s">
        <x:v>99</x:v>
      </x:c>
      <x:c r="G5316" s="6">
        <x:v>271.3089432709827</x:v>
      </x:c>
      <x:c r="H5316" t="s">
        <x:v>100</x:v>
      </x:c>
      <x:c r="I5316" s="6">
        <x:v>24.829721684760443</x:v>
      </x:c>
      <x:c r="J5316" t="s">
        <x:v>95</x:v>
      </x:c>
      <x:c r="K5316" s="6">
        <x:v>1009</x:v>
      </x:c>
      <x:c r="L5316" t="s">
        <x:v>96</x:v>
      </x:c>
      <x:c r="M5316" t="s">
        <x:v>98</x:v>
      </x:c>
      <x:c r="N5316" s="8">
        <x:v>34.6</x:v>
      </x:c>
      <x:c r="O5316" s="8">
        <x:v>1</x:v>
      </x:c>
      <x:c r="Q5316">
        <x:v>0</x:v>
      </x:c>
      <x:c r="R5316" s="6">
        <x:v>18.637999999999998</x:v>
      </x:c>
      <x:c r="S5316" s="8">
        <x:v>17228.470082624222</x:v>
      </x:c>
      <x:c r="T5316" s="12">
        <x:v>240108.43468266548</x:v>
      </x:c>
      <x:c r="U5316" s="12">
        <x:v>54.129463661569424</x:v>
      </x:c>
      <x:c r="V5316" s="12">
        <x:v>51</x:v>
      </x:c>
      <x:c r="W5316" s="12">
        <x:f>NA()</x:f>
      </x:c>
    </x:row>
    <x:row r="5317">
      <x:c r="A5317">
        <x:v>101744</x:v>
      </x:c>
      <x:c r="B5317" s="1">
        <x:v>46238.73423052621</x:v>
      </x:c>
      <x:c r="C5317" s="6">
        <x:v>177.158749975</x:v>
      </x:c>
      <x:c r="D5317" s="14" t="s">
        <x:v>94</x:v>
      </x:c>
      <x:c r="E5317" s="15">
        <x:v>46220.53837605419</x:v>
      </x:c>
      <x:c r="F5317" t="s">
        <x:v>99</x:v>
      </x:c>
      <x:c r="G5317" s="6">
        <x:v>271.03106677849297</x:v>
      </x:c>
      <x:c r="H5317" t="s">
        <x:v>100</x:v>
      </x:c>
      <x:c r="I5317" s="6">
        <x:v>24.83617818239827</x:v>
      </x:c>
      <x:c r="J5317" t="s">
        <x:v>95</x:v>
      </x:c>
      <x:c r="K5317" s="6">
        <x:v>1009</x:v>
      </x:c>
      <x:c r="L5317" t="s">
        <x:v>96</x:v>
      </x:c>
      <x:c r="M5317" t="s">
        <x:v>98</x:v>
      </x:c>
      <x:c r="N5317" s="8">
        <x:v>34.6</x:v>
      </x:c>
      <x:c r="O5317" s="8">
        <x:v>1</x:v>
      </x:c>
      <x:c r="Q5317">
        <x:v>0</x:v>
      </x:c>
      <x:c r="R5317" s="6">
        <x:v>18.647</x:v>
      </x:c>
      <x:c r="S5317" s="8">
        <x:v>17230.022384937743</x:v>
      </x:c>
      <x:c r="T5317" s="12">
        <x:v>240110.2022888725</x:v>
      </x:c>
      <x:c r="U5317" s="12">
        <x:v>54.129463661569424</x:v>
      </x:c>
      <x:c r="V5317" s="12">
        <x:v>51</x:v>
      </x:c>
      <x:c r="W5317" s="12">
        <x:f>NA()</x:f>
      </x:c>
    </x:row>
    <x:row r="5318">
      <x:c r="A5318">
        <x:v>101756</x:v>
      </x:c>
      <x:c r="B5318" s="1">
        <x:v>46238.73425402275</x:v>
      </x:c>
      <x:c r="C5318" s="6">
        <x:v>177.19258499833333</x:v>
      </x:c>
      <x:c r="D5318" s="14" t="s">
        <x:v>94</x:v>
      </x:c>
      <x:c r="E5318" s="15">
        <x:v>46220.53837605419</x:v>
      </x:c>
      <x:c r="F5318" t="s">
        <x:v>99</x:v>
      </x:c>
      <x:c r="G5318" s="6">
        <x:v>270.79303003576194</x:v>
      </x:c>
      <x:c r="H5318" t="s">
        <x:v>100</x:v>
      </x:c>
      <x:c r="I5318" s="6">
        <x:v>24.837439453152456</x:v>
      </x:c>
      <x:c r="J5318" t="s">
        <x:v>95</x:v>
      </x:c>
      <x:c r="K5318" s="6">
        <x:v>1009</x:v>
      </x:c>
      <x:c r="L5318" t="s">
        <x:v>96</x:v>
      </x:c>
      <x:c r="M5318" t="s">
        <x:v>98</x:v>
      </x:c>
      <x:c r="N5318" s="8">
        <x:v>34.6</x:v>
      </x:c>
      <x:c r="O5318" s="8">
        <x:v>1</x:v>
      </x:c>
      <x:c r="Q5318">
        <x:v>0</x:v>
      </x:c>
      <x:c r="R5318" s="6">
        <x:v>18.656</x:v>
      </x:c>
      <x:c r="S5318" s="8">
        <x:v>17223.6271509258</x:v>
      </x:c>
      <x:c r="T5318" s="12">
        <x:v>240106.76270827444</x:v>
      </x:c>
      <x:c r="U5318" s="12">
        <x:v>54.129463661569424</x:v>
      </x:c>
      <x:c r="V5318" s="12">
        <x:v>51</x:v>
      </x:c>
      <x:c r="W5318" s="12">
        <x:f>NA()</x:f>
      </x:c>
    </x:row>
    <x:row r="5319">
      <x:c r="A5319">
        <x:v>101763</x:v>
      </x:c>
      <x:c r="B5319" s="1">
        <x:v>46238.73427687933</x:v>
      </x:c>
      <x:c r="C5319" s="6">
        <x:v>177.22549848666668</x:v>
      </x:c>
      <x:c r="D5319" s="14" t="s">
        <x:v>94</x:v>
      </x:c>
      <x:c r="E5319" s="15">
        <x:v>46220.53837605419</x:v>
      </x:c>
      <x:c r="F5319" t="s">
        <x:v>99</x:v>
      </x:c>
      <x:c r="G5319" s="6">
        <x:v>271.1359137023489</x:v>
      </x:c>
      <x:c r="H5319" t="s">
        <x:v>100</x:v>
      </x:c>
      <x:c r="I5319" s="6">
        <x:v>24.8157276441093</x:v>
      </x:c>
      <x:c r="J5319" t="s">
        <x:v>95</x:v>
      </x:c>
      <x:c r="K5319" s="6">
        <x:v>1009</x:v>
      </x:c>
      <x:c r="L5319" t="s">
        <x:v>96</x:v>
      </x:c>
      <x:c r="M5319" t="s">
        <x:v>98</x:v>
      </x:c>
      <x:c r="N5319" s="8">
        <x:v>34.6</x:v>
      </x:c>
      <x:c r="O5319" s="8">
        <x:v>1</x:v>
      </x:c>
      <x:c r="Q5319">
        <x:v>0</x:v>
      </x:c>
      <x:c r="R5319" s="6">
        <x:v>18.649</x:v>
      </x:c>
      <x:c r="S5319" s="8">
        <x:v>17231.337447057387</x:v>
      </x:c>
      <x:c r="T5319" s="12">
        <x:v>240111.7283378068</x:v>
      </x:c>
      <x:c r="U5319" s="12">
        <x:v>54.129463661569424</x:v>
      </x:c>
      <x:c r="V5319" s="12">
        <x:v>51</x:v>
      </x:c>
      <x:c r="W5319" s="12">
        <x:f>NA()</x:f>
      </x:c>
    </x:row>
    <x:row r="5320">
      <x:c r="A5320">
        <x:v>101773</x:v>
      </x:c>
      <x:c r="B5320" s="1">
        <x:v>46238.73430027669</x:v>
      </x:c>
      <x:c r="C5320" s="6">
        <x:v>177.25919066833333</x:v>
      </x:c>
      <x:c r="D5320" s="14" t="s">
        <x:v>94</x:v>
      </x:c>
      <x:c r="E5320" s="15">
        <x:v>46220.53837605419</x:v>
      </x:c>
      <x:c r="F5320" t="s">
        <x:v>99</x:v>
      </x:c>
      <x:c r="G5320" s="6">
        <x:v>270.66634352483294</x:v>
      </x:c>
      <x:c r="H5320" t="s">
        <x:v>100</x:v>
      </x:c>
      <x:c r="I5320" s="6">
        <x:v>24.81740932831599</x:v>
      </x:c>
      <x:c r="J5320" t="s">
        <x:v>95</x:v>
      </x:c>
      <x:c r="K5320" s="6">
        <x:v>1009</x:v>
      </x:c>
      <x:c r="L5320" t="s">
        <x:v>96</x:v>
      </x:c>
      <x:c r="M5320" t="s">
        <x:v>98</x:v>
      </x:c>
      <x:c r="N5320" s="8">
        <x:v>34.6</x:v>
      </x:c>
      <x:c r="O5320" s="8">
        <x:v>1</x:v>
      </x:c>
      <x:c r="Q5320">
        <x:v>0</x:v>
      </x:c>
      <x:c r="R5320" s="6">
        <x:v>18.666999999999998</x:v>
      </x:c>
      <x:c r="S5320" s="8">
        <x:v>17234.30257694479</x:v>
      </x:c>
      <x:c r="T5320" s="12">
        <x:v>240091.58014523145</x:v>
      </x:c>
      <x:c r="U5320" s="12">
        <x:v>54.129463661569424</x:v>
      </x:c>
      <x:c r="V5320" s="12">
        <x:v>51</x:v>
      </x:c>
      <x:c r="W5320" s="12">
        <x:f>NA()</x:f>
      </x:c>
    </x:row>
    <x:row r="5321">
      <x:c r="A5321">
        <x:v>101788</x:v>
      </x:c>
      <x:c r="B5321" s="1">
        <x:v>46238.73432316403</x:v>
      </x:c>
      <x:c r="C5321" s="6">
        <x:v>177.29214846</x:v>
      </x:c>
      <x:c r="D5321" s="14" t="s">
        <x:v>94</x:v>
      </x:c>
      <x:c r="E5321" s="15">
        <x:v>46220.53837605419</x:v>
      </x:c>
      <x:c r="F5321" t="s">
        <x:v>99</x:v>
      </x:c>
      <x:c r="G5321" s="6">
        <x:v>271.029208816924</x:v>
      </x:c>
      <x:c r="H5321" t="s">
        <x:v>100</x:v>
      </x:c>
      <x:c r="I5321" s="6">
        <x:v>24.83308506802723</x:v>
      </x:c>
      <x:c r="J5321" t="s">
        <x:v>95</x:v>
      </x:c>
      <x:c r="K5321" s="6">
        <x:v>1009</x:v>
      </x:c>
      <x:c r="L5321" t="s">
        <x:v>96</x:v>
      </x:c>
      <x:c r="M5321" t="s">
        <x:v>98</x:v>
      </x:c>
      <x:c r="N5321" s="8">
        <x:v>34.6</x:v>
      </x:c>
      <x:c r="O5321" s="8">
        <x:v>1</x:v>
      </x:c>
      <x:c r="Q5321">
        <x:v>0</x:v>
      </x:c>
      <x:c r="R5321" s="6">
        <x:v>18.648</x:v>
      </x:c>
      <x:c r="S5321" s="8">
        <x:v>17224.088482147712</x:v>
      </x:c>
      <x:c r="T5321" s="12">
        <x:v>240100.0478204114</x:v>
      </x:c>
      <x:c r="U5321" s="12">
        <x:v>54.129463661569424</x:v>
      </x:c>
      <x:c r="V5321" s="12">
        <x:v>51</x:v>
      </x:c>
      <x:c r="W5321" s="12">
        <x:f>NA()</x:f>
      </x:c>
    </x:row>
    <x:row r="5322">
      <x:c r="A5322">
        <x:v>101792</x:v>
      </x:c>
      <x:c r="B5322" s="1">
        <x:v>46238.73434657283</x:v>
      </x:c>
      <x:c r="C5322" s="6">
        <x:v>177.32585712333332</x:v>
      </x:c>
      <x:c r="D5322" s="14" t="s">
        <x:v>94</x:v>
      </x:c>
      <x:c r="E5322" s="15">
        <x:v>46220.53837605419</x:v>
      </x:c>
      <x:c r="F5322" t="s">
        <x:v>99</x:v>
      </x:c>
      <x:c r="G5322" s="6">
        <x:v>271.09436974731096</x:v>
      </x:c>
      <x:c r="H5322" t="s">
        <x:v>100</x:v>
      </x:c>
      <x:c r="I5322" s="6">
        <x:v>24.851223371557808</x:v>
      </x:c>
      <x:c r="J5322" t="s">
        <x:v>95</x:v>
      </x:c>
      <x:c r="K5322" s="6">
        <x:v>1009</x:v>
      </x:c>
      <x:c r="L5322" t="s">
        <x:v>96</x:v>
      </x:c>
      <x:c r="M5322" t="s">
        <x:v>98</x:v>
      </x:c>
      <x:c r="N5322" s="8">
        <x:v>34.6</x:v>
      </x:c>
      <x:c r="O5322" s="8">
        <x:v>1</x:v>
      </x:c>
      <x:c r="Q5322">
        <x:v>0</x:v>
      </x:c>
      <x:c r="R5322" s="6">
        <x:v>18.64</x:v>
      </x:c>
      <x:c r="S5322" s="8">
        <x:v>17230.803678752236</x:v>
      </x:c>
      <x:c r="T5322" s="12">
        <x:v>240106.0859187964</x:v>
      </x:c>
      <x:c r="U5322" s="12">
        <x:v>54.129463661569424</x:v>
      </x:c>
      <x:c r="V5322" s="12">
        <x:v>51</x:v>
      </x:c>
      <x:c r="W5322" s="12">
        <x:f>NA()</x:f>
      </x:c>
    </x:row>
    <x:row r="5323">
      <x:c r="A5323">
        <x:v>101807</x:v>
      </x:c>
      <x:c r="B5323" s="1">
        <x:v>46238.73436941703</x:v>
      </x:c>
      <x:c r="C5323" s="6">
        <x:v>177.35875276</x:v>
      </x:c>
      <x:c r="D5323" s="14" t="s">
        <x:v>94</x:v>
      </x:c>
      <x:c r="E5323" s="15">
        <x:v>46220.53837605419</x:v>
      </x:c>
      <x:c r="F5323" t="s">
        <x:v>99</x:v>
      </x:c>
      <x:c r="G5323" s="6">
        <x:v>270.9709394154661</x:v>
      </x:c>
      <x:c r="H5323" t="s">
        <x:v>100</x:v>
      </x:c>
      <x:c r="I5323" s="6">
        <x:v>24.840742783564565</x:v>
      </x:c>
      <x:c r="J5323" t="s">
        <x:v>95</x:v>
      </x:c>
      <x:c r="K5323" s="6">
        <x:v>1009</x:v>
      </x:c>
      <x:c r="L5323" t="s">
        <x:v>96</x:v>
      </x:c>
      <x:c r="M5323" t="s">
        <x:v>98</x:v>
      </x:c>
      <x:c r="N5323" s="8">
        <x:v>34.6</x:v>
      </x:c>
      <x:c r="O5323" s="8">
        <x:v>1</x:v>
      </x:c>
      <x:c r="Q5323">
        <x:v>0</x:v>
      </x:c>
      <x:c r="R5323" s="6">
        <x:v>18.648</x:v>
      </x:c>
      <x:c r="S5323" s="8">
        <x:v>17220.33310997549</x:v>
      </x:c>
      <x:c r="T5323" s="12">
        <x:v>240107.22327840468</x:v>
      </x:c>
      <x:c r="U5323" s="12">
        <x:v>54.129463661569424</x:v>
      </x:c>
      <x:c r="V5323" s="12">
        <x:v>51</x:v>
      </x:c>
      <x:c r="W5323" s="12">
        <x:f>NA()</x:f>
      </x:c>
    </x:row>
    <x:row r="5324">
      <x:c r="A5324">
        <x:v>101815</x:v>
      </x:c>
      <x:c r="B5324" s="1">
        <x:v>46238.73439288052</x:v>
      </x:c>
      <x:c r="C5324" s="6">
        <x:v>177.392540195</x:v>
      </x:c>
      <x:c r="D5324" s="14" t="s">
        <x:v>94</x:v>
      </x:c>
      <x:c r="E5324" s="15">
        <x:v>46220.53837605419</x:v>
      </x:c>
      <x:c r="F5324" t="s">
        <x:v>99</x:v>
      </x:c>
      <x:c r="G5324" s="6">
        <x:v>271.2491710633834</x:v>
      </x:c>
      <x:c r="H5324" t="s">
        <x:v>100</x:v>
      </x:c>
      <x:c r="I5324" s="6">
        <x:v>24.83089286248014</x:v>
      </x:c>
      <x:c r="J5324" t="s">
        <x:v>95</x:v>
      </x:c>
      <x:c r="K5324" s="6">
        <x:v>1009</x:v>
      </x:c>
      <x:c r="L5324" t="s">
        <x:v>96</x:v>
      </x:c>
      <x:c r="M5324" t="s">
        <x:v>98</x:v>
      </x:c>
      <x:c r="N5324" s="8">
        <x:v>34.6</x:v>
      </x:c>
      <x:c r="O5324" s="8">
        <x:v>1</x:v>
      </x:c>
      <x:c r="Q5324">
        <x:v>0</x:v>
      </x:c>
      <x:c r="R5324" s="6">
        <x:v>18.64</x:v>
      </x:c>
      <x:c r="S5324" s="8">
        <x:v>17226.801307252386</x:v>
      </x:c>
      <x:c r="T5324" s="12">
        <x:v>240103.84875430822</x:v>
      </x:c>
      <x:c r="U5324" s="12">
        <x:v>54.129463661569424</x:v>
      </x:c>
      <x:c r="V5324" s="12">
        <x:v>51</x:v>
      </x:c>
      <x:c r="W5324" s="12">
        <x:f>NA()</x:f>
      </x:c>
    </x:row>
    <x:row r="5325">
      <x:c r="A5325">
        <x:v>101822</x:v>
      </x:c>
      <x:c r="B5325" s="1">
        <x:v>46238.73441578321</x:v>
      </x:c>
      <x:c r="C5325" s="6">
        <x:v>177.42552006666668</x:v>
      </x:c>
      <x:c r="D5325" s="14" t="s">
        <x:v>94</x:v>
      </x:c>
      <x:c r="E5325" s="15">
        <x:v>46220.53837605419</x:v>
      </x:c>
      <x:c r="F5325" t="s">
        <x:v>99</x:v>
      </x:c>
      <x:c r="G5325" s="6">
        <x:v>271.1926850348973</x:v>
      </x:c>
      <x:c r="H5325" t="s">
        <x:v>100</x:v>
      </x:c>
      <x:c r="I5325" s="6">
        <x:v>24.83831033085471</x:v>
      </x:c>
      <x:c r="J5325" t="s">
        <x:v>95</x:v>
      </x:c>
      <x:c r="K5325" s="6">
        <x:v>1009</x:v>
      </x:c>
      <x:c r="L5325" t="s">
        <x:v>96</x:v>
      </x:c>
      <x:c r="M5325" t="s">
        <x:v>98</x:v>
      </x:c>
      <x:c r="N5325" s="8">
        <x:v>34.6</x:v>
      </x:c>
      <x:c r="O5325" s="8">
        <x:v>1</x:v>
      </x:c>
      <x:c r="Q5325">
        <x:v>0</x:v>
      </x:c>
      <x:c r="R5325" s="6">
        <x:v>18.64</x:v>
      </x:c>
      <x:c r="S5325" s="8">
        <x:v>17227.040599659926</x:v>
      </x:c>
      <x:c r="T5325" s="12">
        <x:v>240109.76354761605</x:v>
      </x:c>
      <x:c r="U5325" s="12">
        <x:v>54.129463661569424</x:v>
      </x:c>
      <x:c r="V5325" s="12">
        <x:v>51</x:v>
      </x:c>
      <x:c r="W5325" s="12">
        <x:f>NA()</x:f>
      </x:c>
    </x:row>
    <x:row r="5326">
      <x:c r="A5326">
        <x:v>101838</x:v>
      </x:c>
      <x:c r="B5326" s="1">
        <x:v>46238.73443924817</x:v>
      </x:c>
      <x:c r="C5326" s="6">
        <x:v>177.45930960333334</x:v>
      </x:c>
      <x:c r="D5326" s="14" t="s">
        <x:v>94</x:v>
      </x:c>
      <x:c r="E5326" s="15">
        <x:v>46220.53837605419</x:v>
      </x:c>
      <x:c r="F5326" t="s">
        <x:v>99</x:v>
      </x:c>
      <x:c r="G5326" s="6">
        <x:v>270.95534698475507</x:v>
      </x:c>
      <x:c r="H5326" t="s">
        <x:v>100</x:v>
      </x:c>
      <x:c r="I5326" s="6">
        <x:v>24.83611812189747</x:v>
      </x:c>
      <x:c r="J5326" t="s">
        <x:v>95</x:v>
      </x:c>
      <x:c r="K5326" s="6">
        <x:v>1009</x:v>
      </x:c>
      <x:c r="L5326" t="s">
        <x:v>96</x:v>
      </x:c>
      <x:c r="M5326" t="s">
        <x:v>98</x:v>
      </x:c>
      <x:c r="N5326" s="8">
        <x:v>34.6</x:v>
      </x:c>
      <x:c r="O5326" s="8">
        <x:v>1</x:v>
      </x:c>
      <x:c r="Q5326">
        <x:v>0</x:v>
      </x:c>
      <x:c r="R5326" s="6">
        <x:v>18.65</x:v>
      </x:c>
      <x:c r="S5326" s="8">
        <x:v>17223.32174481871</x:v>
      </x:c>
      <x:c r="T5326" s="12">
        <x:v>240106.48823400564</x:v>
      </x:c>
      <x:c r="U5326" s="12">
        <x:v>54.129463661569424</x:v>
      </x:c>
      <x:c r="V5326" s="12">
        <x:v>51</x:v>
      </x:c>
      <x:c r="W5326" s="12">
        <x:f>NA()</x:f>
      </x:c>
    </x:row>
    <x:row r="5327">
      <x:c r="A5327">
        <x:v>101845</x:v>
      </x:c>
      <x:c r="B5327" s="1">
        <x:v>46238.734461955704</x:v>
      </x:c>
      <x:c r="C5327" s="6">
        <x:v>177.49200846166667</x:v>
      </x:c>
      <x:c r="D5327" s="14" t="s">
        <x:v>94</x:v>
      </x:c>
      <x:c r="E5327" s="15">
        <x:v>46220.53837605419</x:v>
      </x:c>
      <x:c r="F5327" t="s">
        <x:v>99</x:v>
      </x:c>
      <x:c r="G5327" s="6">
        <x:v>271.29042243726207</x:v>
      </x:c>
      <x:c r="H5327" t="s">
        <x:v>100</x:v>
      </x:c>
      <x:c r="I5327" s="6">
        <x:v>24.812124037930516</x:v>
      </x:c>
      <x:c r="J5327" t="s">
        <x:v>95</x:v>
      </x:c>
      <x:c r="K5327" s="6">
        <x:v>1009</x:v>
      </x:c>
      <x:c r="L5327" t="s">
        <x:v>96</x:v>
      </x:c>
      <x:c r="M5327" t="s">
        <x:v>98</x:v>
      </x:c>
      <x:c r="N5327" s="8">
        <x:v>34.6</x:v>
      </x:c>
      <x:c r="O5327" s="8">
        <x:v>1</x:v>
      </x:c>
      <x:c r="Q5327">
        <x:v>0</x:v>
      </x:c>
      <x:c r="R5327" s="6">
        <x:v>18.644</x:v>
      </x:c>
      <x:c r="S5327" s="8">
        <x:v>17220.524232637963</x:v>
      </x:c>
      <x:c r="T5327" s="12">
        <x:v>240111.98733213867</x:v>
      </x:c>
      <x:c r="U5327" s="12">
        <x:v>54.129463661569424</x:v>
      </x:c>
      <x:c r="V5327" s="12">
        <x:v>51</x:v>
      </x:c>
      <x:c r="W5327" s="12">
        <x:f>NA()</x:f>
      </x:c>
    </x:row>
    <x:row r="5328">
      <x:c r="A5328">
        <x:v>101854</x:v>
      </x:c>
      <x:c r="B5328" s="1">
        <x:v>46238.73448537607</x:v>
      </x:c>
      <x:c r="C5328" s="6">
        <x:v>177.52573378166667</x:v>
      </x:c>
      <x:c r="D5328" s="14" t="s">
        <x:v>94</x:v>
      </x:c>
      <x:c r="E5328" s="15">
        <x:v>46220.53837605419</x:v>
      </x:c>
      <x:c r="F5328" t="s">
        <x:v>99</x:v>
      </x:c>
      <x:c r="G5328" s="6">
        <x:v>271.46143124278603</x:v>
      </x:c>
      <x:c r="H5328" t="s">
        <x:v>100</x:v>
      </x:c>
      <x:c r="I5328" s="6">
        <x:v>24.836418424410112</x:v>
      </x:c>
      <x:c r="J5328" t="s">
        <x:v>95</x:v>
      </x:c>
      <x:c r="K5328" s="6">
        <x:v>1009</x:v>
      </x:c>
      <x:c r="L5328" t="s">
        <x:v>96</x:v>
      </x:c>
      <x:c r="M5328" t="s">
        <x:v>98</x:v>
      </x:c>
      <x:c r="N5328" s="8">
        <x:v>34.6</x:v>
      </x:c>
      <x:c r="O5328" s="8">
        <x:v>1</x:v>
      </x:c>
      <x:c r="Q5328">
        <x:v>0</x:v>
      </x:c>
      <x:c r="R5328" s="6">
        <x:v>18.63</x:v>
      </x:c>
      <x:c r="S5328" s="8">
        <x:v>17215.14725457799</x:v>
      </x:c>
      <x:c r="T5328" s="12">
        <x:v>240097.68340507933</x:v>
      </x:c>
      <x:c r="U5328" s="12">
        <x:v>54.129463661569424</x:v>
      </x:c>
      <x:c r="V5328" s="12">
        <x:v>51</x:v>
      </x:c>
      <x:c r="W5328" s="12">
        <x:f>NA()</x:f>
      </x:c>
    </x:row>
    <x:row r="5329">
      <x:c r="A5329">
        <x:v>101861</x:v>
      </x:c>
      <x:c r="B5329" s="1">
        <x:v>46238.73450815978</x:v>
      </x:c>
      <x:c r="C5329" s="6">
        <x:v>177.55854232166666</x:v>
      </x:c>
      <x:c r="D5329" s="14" t="s">
        <x:v>94</x:v>
      </x:c>
      <x:c r="E5329" s="15">
        <x:v>46220.53837605419</x:v>
      </x:c>
      <x:c r="F5329" t="s">
        <x:v>99</x:v>
      </x:c>
      <x:c r="G5329" s="6">
        <x:v>271.7603281567514</x:v>
      </x:c>
      <x:c r="H5329" t="s">
        <x:v>100</x:v>
      </x:c>
      <x:c r="I5329" s="6">
        <x:v>24.81725917790618</x:v>
      </x:c>
      <x:c r="J5329" t="s">
        <x:v>95</x:v>
      </x:c>
      <x:c r="K5329" s="6">
        <x:v>1009</x:v>
      </x:c>
      <x:c r="L5329" t="s">
        <x:v>96</x:v>
      </x:c>
      <x:c r="M5329" t="s">
        <x:v>98</x:v>
      </x:c>
      <x:c r="N5329" s="8">
        <x:v>34.6</x:v>
      </x:c>
      <x:c r="O5329" s="8">
        <x:v>1</x:v>
      </x:c>
      <x:c r="Q5329">
        <x:v>0</x:v>
      </x:c>
      <x:c r="R5329" s="6">
        <x:v>18.624</x:v>
      </x:c>
      <x:c r="S5329" s="8">
        <x:v>17218.568908071196</x:v>
      </x:c>
      <x:c r="T5329" s="12">
        <x:v>240102.8436274484</x:v>
      </x:c>
      <x:c r="U5329" s="12">
        <x:v>54.129463661569424</x:v>
      </x:c>
      <x:c r="V5329" s="12">
        <x:v>51</x:v>
      </x:c>
      <x:c r="W5329" s="12">
        <x:f>NA()</x:f>
      </x:c>
    </x:row>
    <x:row r="5330">
      <x:c r="A5330">
        <x:v>101873</x:v>
      </x:c>
      <x:c r="B5330" s="1">
        <x:v>46238.73453160486</x:v>
      </x:c>
      <x:c r="C5330" s="6">
        <x:v>177.59230324666666</x:v>
      </x:c>
      <x:c r="D5330" s="14" t="s">
        <x:v>94</x:v>
      </x:c>
      <x:c r="E5330" s="15">
        <x:v>46220.53837605419</x:v>
      </x:c>
      <x:c r="F5330" t="s">
        <x:v>99</x:v>
      </x:c>
      <x:c r="G5330" s="6">
        <x:v>272.06862726779747</x:v>
      </x:c>
      <x:c r="H5330" t="s">
        <x:v>100</x:v>
      </x:c>
      <x:c r="I5330" s="6">
        <x:v>24.816958877106117</x:v>
      </x:c>
      <x:c r="J5330" t="s">
        <x:v>95</x:v>
      </x:c>
      <x:c r="K5330" s="6">
        <x:v>1009</x:v>
      </x:c>
      <x:c r="L5330" t="s">
        <x:v>96</x:v>
      </x:c>
      <x:c r="M5330" t="s">
        <x:v>98</x:v>
      </x:c>
      <x:c r="N5330" s="8">
        <x:v>34.6</x:v>
      </x:c>
      <x:c r="O5330" s="8">
        <x:v>1</x:v>
      </x:c>
      <x:c r="Q5330">
        <x:v>0</x:v>
      </x:c>
      <x:c r="R5330" s="6">
        <x:v>18.612</x:v>
      </x:c>
      <x:c r="S5330" s="8">
        <x:v>17212.973827018366</x:v>
      </x:c>
      <x:c r="T5330" s="12">
        <x:v>240114.61329645762</x:v>
      </x:c>
      <x:c r="U5330" s="12">
        <x:v>54.129463661569424</x:v>
      </x:c>
      <x:c r="V5330" s="12">
        <x:v>51</x:v>
      </x:c>
      <x:c r="W5330" s="12">
        <x:f>NA()</x:f>
      </x:c>
    </x:row>
    <x:row r="5331">
      <x:c r="A5331">
        <x:v>101880</x:v>
      </x:c>
      <x:c r="B5331" s="1">
        <x:v>46238.73455448115</x:v>
      </x:c>
      <x:c r="C5331" s="6">
        <x:v>177.62524510166668</x:v>
      </x:c>
      <x:c r="D5331" s="14" t="s">
        <x:v>94</x:v>
      </x:c>
      <x:c r="E5331" s="15">
        <x:v>46220.53837605419</x:v>
      </x:c>
      <x:c r="F5331" t="s">
        <x:v>99</x:v>
      </x:c>
      <x:c r="G5331" s="6">
        <x:v>271.28458544120605</x:v>
      </x:c>
      <x:c r="H5331" t="s">
        <x:v>100</x:v>
      </x:c>
      <x:c r="I5331" s="6">
        <x:v>24.822904837933038</x:v>
      </x:c>
      <x:c r="J5331" t="s">
        <x:v>95</x:v>
      </x:c>
      <x:c r="K5331" s="6">
        <x:v>1009</x:v>
      </x:c>
      <x:c r="L5331" t="s">
        <x:v>96</x:v>
      </x:c>
      <x:c r="M5331" t="s">
        <x:v>98</x:v>
      </x:c>
      <x:c r="N5331" s="8">
        <x:v>34.6</x:v>
      </x:c>
      <x:c r="O5331" s="8">
        <x:v>1</x:v>
      </x:c>
      <x:c r="Q5331">
        <x:v>0</x:v>
      </x:c>
      <x:c r="R5331" s="6">
        <x:v>18.641</x:v>
      </x:c>
      <x:c r="S5331" s="8">
        <x:v>17211.11336686195</x:v>
      </x:c>
      <x:c r="T5331" s="12">
        <x:v>240102.86712925805</x:v>
      </x:c>
      <x:c r="U5331" s="12">
        <x:v>54.129463661569424</x:v>
      </x:c>
      <x:c r="V5331" s="12">
        <x:v>51</x:v>
      </x:c>
      <x:c r="W5331" s="12">
        <x:f>NA()</x:f>
      </x:c>
    </x:row>
    <x:row r="5332">
      <x:c r="A5332">
        <x:v>101896</x:v>
      </x:c>
      <x:c r="B5332" s="1">
        <x:v>46238.73457798154</x:v>
      </x:c>
      <x:c r="C5332" s="6">
        <x:v>177.65908566166667</x:v>
      </x:c>
      <x:c r="D5332" s="14" t="s">
        <x:v>94</x:v>
      </x:c>
      <x:c r="E5332" s="15">
        <x:v>46220.53837605419</x:v>
      </x:c>
      <x:c r="F5332" t="s">
        <x:v>99</x:v>
      </x:c>
      <x:c r="G5332" s="6">
        <x:v>271.607449463369</x:v>
      </x:c>
      <x:c r="H5332" t="s">
        <x:v>100</x:v>
      </x:c>
      <x:c r="I5332" s="6">
        <x:v>24.830622590662642</x:v>
      </x:c>
      <x:c r="J5332" t="s">
        <x:v>95</x:v>
      </x:c>
      <x:c r="K5332" s="6">
        <x:v>1009</x:v>
      </x:c>
      <x:c r="L5332" t="s">
        <x:v>96</x:v>
      </x:c>
      <x:c r="M5332" t="s">
        <x:v>98</x:v>
      </x:c>
      <x:c r="N5332" s="8">
        <x:v>34.6</x:v>
      </x:c>
      <x:c r="O5332" s="8">
        <x:v>1</x:v>
      </x:c>
      <x:c r="Q5332">
        <x:v>0</x:v>
      </x:c>
      <x:c r="R5332" s="6">
        <x:v>18.625999999999998</x:v>
      </x:c>
      <x:c r="S5332" s="8">
        <x:v>17222.987782030392</x:v>
      </x:c>
      <x:c r="T5332" s="12">
        <x:v>240099.22403400717</x:v>
      </x:c>
      <x:c r="U5332" s="12">
        <x:v>54.129463661569424</x:v>
      </x:c>
      <x:c r="V5332" s="12">
        <x:v>51</x:v>
      </x:c>
      <x:c r="W5332" s="12">
        <x:f>NA()</x:f>
      </x:c>
    </x:row>
    <x:row r="5333">
      <x:c r="A5333">
        <x:v>101904</x:v>
      </x:c>
      <x:c r="B5333" s="1">
        <x:v>46238.7346008464</x:v>
      </x:c>
      <x:c r="C5333" s="6">
        <x:v>177.69201105</x:v>
      </x:c>
      <x:c r="D5333" s="14" t="s">
        <x:v>94</x:v>
      </x:c>
      <x:c r="E5333" s="15">
        <x:v>46220.53837605419</x:v>
      </x:c>
      <x:c r="F5333" t="s">
        <x:v>99</x:v>
      </x:c>
      <x:c r="G5333" s="6">
        <x:v>271.2881272431125</x:v>
      </x:c>
      <x:c r="H5333" t="s">
        <x:v>100</x:v>
      </x:c>
      <x:c r="I5333" s="6">
        <x:v>24.832454433408202</x:v>
      </x:c>
      <x:c r="J5333" t="s">
        <x:v>95</x:v>
      </x:c>
      <x:c r="K5333" s="6">
        <x:v>1009</x:v>
      </x:c>
      <x:c r="L5333" t="s">
        <x:v>96</x:v>
      </x:c>
      <x:c r="M5333" t="s">
        <x:v>98</x:v>
      </x:c>
      <x:c r="N5333" s="8">
        <x:v>34.6</x:v>
      </x:c>
      <x:c r="O5333" s="8">
        <x:v>1</x:v>
      </x:c>
      <x:c r="Q5333">
        <x:v>0</x:v>
      </x:c>
      <x:c r="R5333" s="6">
        <x:v>18.637999999999998</x:v>
      </x:c>
      <x:c r="S5333" s="8">
        <x:v>17217.530589753882</x:v>
      </x:c>
      <x:c r="T5333" s="12">
        <x:v>240101.62362417887</x:v>
      </x:c>
      <x:c r="U5333" s="12">
        <x:v>54.129463661569424</x:v>
      </x:c>
      <x:c r="V5333" s="12">
        <x:v>51</x:v>
      </x:c>
      <x:c r="W5333" s="12">
        <x:f>NA()</x:f>
      </x:c>
    </x:row>
    <x:row r="5334">
      <x:c r="A5334">
        <x:v>101913</x:v>
      </x:c>
      <x:c r="B5334" s="1">
        <x:v>46238.73462427462</x:v>
      </x:c>
      <x:c r="C5334" s="6">
        <x:v>177.72574769166667</x:v>
      </x:c>
      <x:c r="D5334" s="14" t="s">
        <x:v>94</x:v>
      </x:c>
      <x:c r="E5334" s="15">
        <x:v>46220.53837605419</x:v>
      </x:c>
      <x:c r="F5334" t="s">
        <x:v>99</x:v>
      </x:c>
      <x:c r="G5334" s="6">
        <x:v>271.022236330961</x:v>
      </x:c>
      <x:c r="H5334" t="s">
        <x:v>100</x:v>
      </x:c>
      <x:c r="I5334" s="6">
        <x:v>24.820652578805493</x:v>
      </x:c>
      <x:c r="J5334" t="s">
        <x:v>95</x:v>
      </x:c>
      <x:c r="K5334" s="6">
        <x:v>1009</x:v>
      </x:c>
      <x:c r="L5334" t="s">
        <x:v>96</x:v>
      </x:c>
      <x:c r="M5334" t="s">
        <x:v>98</x:v>
      </x:c>
      <x:c r="N5334" s="8">
        <x:v>34.6</x:v>
      </x:c>
      <x:c r="O5334" s="8">
        <x:v>1</x:v>
      </x:c>
      <x:c r="Q5334">
        <x:v>0</x:v>
      </x:c>
      <x:c r="R5334" s="6">
        <x:v>18.651999999999997</x:v>
      </x:c>
      <x:c r="S5334" s="8">
        <x:v>17223.77323422422</x:v>
      </x:c>
      <x:c r="T5334" s="12">
        <x:v>240101.1549588296</x:v>
      </x:c>
      <x:c r="U5334" s="12">
        <x:v>54.129463661569424</x:v>
      </x:c>
      <x:c r="V5334" s="12">
        <x:v>51</x:v>
      </x:c>
      <x:c r="W5334" s="12">
        <x:f>NA()</x:f>
      </x:c>
    </x:row>
    <x:row r="5335">
      <x:c r="A5335">
        <x:v>101922</x:v>
      </x:c>
      <x:c r="B5335" s="1">
        <x:v>46238.7346470862</x:v>
      </x:c>
      <x:c r="C5335" s="6">
        <x:v>177.75859636833334</x:v>
      </x:c>
      <x:c r="D5335" s="14" t="s">
        <x:v>94</x:v>
      </x:c>
      <x:c r="E5335" s="15">
        <x:v>46220.53837605419</x:v>
      </x:c>
      <x:c r="F5335" t="s">
        <x:v>99</x:v>
      </x:c>
      <x:c r="G5335" s="6">
        <x:v>271.7541925383954</x:v>
      </x:c>
      <x:c r="H5335" t="s">
        <x:v>100</x:v>
      </x:c>
      <x:c r="I5335" s="6">
        <x:v>24.821403331680358</x:v>
      </x:c>
      <x:c r="J5335" t="s">
        <x:v>95</x:v>
      </x:c>
      <x:c r="K5335" s="6">
        <x:v>1009</x:v>
      </x:c>
      <x:c r="L5335" t="s">
        <x:v>96</x:v>
      </x:c>
      <x:c r="M5335" t="s">
        <x:v>98</x:v>
      </x:c>
      <x:c r="N5335" s="8">
        <x:v>34.6</x:v>
      </x:c>
      <x:c r="O5335" s="8">
        <x:v>1</x:v>
      </x:c>
      <x:c r="Q5335">
        <x:v>0</x:v>
      </x:c>
      <x:c r="R5335" s="6">
        <x:v>18.622999999999998</x:v>
      </x:c>
      <x:c r="S5335" s="8">
        <x:v>17219.19069860463</x:v>
      </x:c>
      <x:c r="T5335" s="12">
        <x:v>240097.10029362945</x:v>
      </x:c>
      <x:c r="U5335" s="12">
        <x:v>54.129463661569424</x:v>
      </x:c>
      <x:c r="V5335" s="12">
        <x:v>51</x:v>
      </x:c>
      <x:c r="W5335" s="12">
        <x:f>NA()</x:f>
      </x:c>
    </x:row>
    <x:row r="5336">
      <x:c r="A5336">
        <x:v>101933</x:v>
      </x:c>
      <x:c r="B5336" s="1">
        <x:v>46238.73467050037</x:v>
      </x:c>
      <x:c r="C5336" s="6">
        <x:v>177.79231277166667</x:v>
      </x:c>
      <x:c r="D5336" s="14" t="s">
        <x:v>94</x:v>
      </x:c>
      <x:c r="E5336" s="15">
        <x:v>46220.53837605419</x:v>
      </x:c>
      <x:c r="F5336" t="s">
        <x:v>99</x:v>
      </x:c>
      <x:c r="G5336" s="6">
        <x:v>271.3274364349136</x:v>
      </x:c>
      <x:c r="H5336" t="s">
        <x:v>100</x:v>
      </x:c>
      <x:c r="I5336" s="6">
        <x:v>24.843986056584527</x:v>
      </x:c>
      <x:c r="J5336" t="s">
        <x:v>95</x:v>
      </x:c>
      <x:c r="K5336" s="6">
        <x:v>1009</x:v>
      </x:c>
      <x:c r="L5336" t="s">
        <x:v>96</x:v>
      </x:c>
      <x:c r="M5336" t="s">
        <x:v>98</x:v>
      </x:c>
      <x:c r="N5336" s="8">
        <x:v>34.6</x:v>
      </x:c>
      <x:c r="O5336" s="8">
        <x:v>1</x:v>
      </x:c>
      <x:c r="Q5336">
        <x:v>0</x:v>
      </x:c>
      <x:c r="R5336" s="6">
        <x:v>18.633</x:v>
      </x:c>
      <x:c r="S5336" s="8">
        <x:v>17218.874837425497</x:v>
      </x:c>
      <x:c r="T5336" s="12">
        <x:v>240107.96742664065</x:v>
      </x:c>
      <x:c r="U5336" s="12">
        <x:v>54.129463661569424</x:v>
      </x:c>
      <x:c r="V5336" s="12">
        <x:v>51</x:v>
      </x:c>
      <x:c r="W5336" s="12">
        <x:f>NA()</x:f>
      </x:c>
    </x:row>
    <x:row r="5337">
      <x:c r="A5337">
        <x:v>101946</x:v>
      </x:c>
      <x:c r="B5337" s="1">
        <x:v>46238.73469379628</x:v>
      </x:c>
      <x:c r="C5337" s="6">
        <x:v>177.82585888666668</x:v>
      </x:c>
      <x:c r="D5337" s="14" t="s">
        <x:v>94</x:v>
      </x:c>
      <x:c r="E5337" s="15">
        <x:v>46220.53837605419</x:v>
      </x:c>
      <x:c r="F5337" t="s">
        <x:v>99</x:v>
      </x:c>
      <x:c r="G5337" s="6">
        <x:v>271.79594491084015</x:v>
      </x:c>
      <x:c r="H5337" t="s">
        <x:v>100</x:v>
      </x:c>
      <x:c r="I5337" s="6">
        <x:v>24.819271193955046</x:v>
      </x:c>
      <x:c r="J5337" t="s">
        <x:v>95</x:v>
      </x:c>
      <x:c r="K5337" s="6">
        <x:v>1009</x:v>
      </x:c>
      <x:c r="L5337" t="s">
        <x:v>96</x:v>
      </x:c>
      <x:c r="M5337" t="s">
        <x:v>98</x:v>
      </x:c>
      <x:c r="N5337" s="8">
        <x:v>34.6</x:v>
      </x:c>
      <x:c r="O5337" s="8">
        <x:v>1</x:v>
      </x:c>
      <x:c r="Q5337">
        <x:v>0</x:v>
      </x:c>
      <x:c r="R5337" s="6">
        <x:v>18.622</x:v>
      </x:c>
      <x:c r="S5337" s="8">
        <x:v>17212.635119824237</x:v>
      </x:c>
      <x:c r="T5337" s="12">
        <x:v>240105.6996568523</x:v>
      </x:c>
      <x:c r="U5337" s="12">
        <x:v>54.129463661569424</x:v>
      </x:c>
      <x:c r="V5337" s="12">
        <x:v>51</x:v>
      </x:c>
      <x:c r="W5337" s="12">
        <x:f>NA()</x:f>
      </x:c>
    </x:row>
    <x:row r="5338">
      <x:c r="A5338">
        <x:v>101952</x:v>
      </x:c>
      <x:c r="B5338" s="1">
        <x:v>46238.73471660301</x:v>
      </x:c>
      <x:c r="C5338" s="6">
        <x:v>177.85870057666668</x:v>
      </x:c>
      <x:c r="D5338" s="14" t="s">
        <x:v>94</x:v>
      </x:c>
      <x:c r="E5338" s="15">
        <x:v>46220.53837605419</x:v>
      </x:c>
      <x:c r="F5338" t="s">
        <x:v>99</x:v>
      </x:c>
      <x:c r="G5338" s="6">
        <x:v>271.9389504472664</x:v>
      </x:c>
      <x:c r="H5338" t="s">
        <x:v>100</x:v>
      </x:c>
      <x:c r="I5338" s="6">
        <x:v>24.813895810485064</x:v>
      </x:c>
      <x:c r="J5338" t="s">
        <x:v>95</x:v>
      </x:c>
      <x:c r="K5338" s="6">
        <x:v>1009</x:v>
      </x:c>
      <x:c r="L5338" t="s">
        <x:v>96</x:v>
      </x:c>
      <x:c r="M5338" t="s">
        <x:v>98</x:v>
      </x:c>
      <x:c r="N5338" s="8">
        <x:v>34.6</x:v>
      </x:c>
      <x:c r="O5338" s="8">
        <x:v>1</x:v>
      </x:c>
      <x:c r="Q5338">
        <x:v>0</x:v>
      </x:c>
      <x:c r="R5338" s="6">
        <x:v>18.618</x:v>
      </x:c>
      <x:c r="S5338" s="8">
        <x:v>17205.80067506456</x:v>
      </x:c>
      <x:c r="T5338" s="12">
        <x:v>240100.43664995284</x:v>
      </x:c>
      <x:c r="U5338" s="12">
        <x:v>54.129463661569424</x:v>
      </x:c>
      <x:c r="V5338" s="12">
        <x:v>51</x:v>
      </x:c>
      <x:c r="W5338" s="12">
        <x:f>NA()</x:f>
      </x:c>
    </x:row>
    <x:row r="5339">
      <x:c r="A5339">
        <x:v>101969</x:v>
      </x:c>
      <x:c r="B5339" s="1">
        <x:v>46238.73474016536</x:v>
      </x:c>
      <x:c r="C5339" s="6">
        <x:v>177.89263035666667</x:v>
      </x:c>
      <x:c r="D5339" s="14" t="s">
        <x:v>94</x:v>
      </x:c>
      <x:c r="E5339" s="15">
        <x:v>46220.53837605419</x:v>
      </x:c>
      <x:c r="F5339" t="s">
        <x:v>99</x:v>
      </x:c>
      <x:c r="G5339" s="6">
        <x:v>271.5863372248522</x:v>
      </x:c>
      <x:c r="H5339" t="s">
        <x:v>100</x:v>
      </x:c>
      <x:c r="I5339" s="6">
        <x:v>24.8133552696072</x:v>
      </x:c>
      <x:c r="J5339" t="s">
        <x:v>95</x:v>
      </x:c>
      <x:c r="K5339" s="6">
        <x:v>1009</x:v>
      </x:c>
      <x:c r="L5339" t="s">
        <x:v>96</x:v>
      </x:c>
      <x:c r="M5339" t="s">
        <x:v>98</x:v>
      </x:c>
      <x:c r="N5339" s="8">
        <x:v>34.6</x:v>
      </x:c>
      <x:c r="O5339" s="8">
        <x:v>1</x:v>
      </x:c>
      <x:c r="Q5339">
        <x:v>0</x:v>
      </x:c>
      <x:c r="R5339" s="6">
        <x:v>18.631999999999998</x:v>
      </x:c>
      <x:c r="S5339" s="8">
        <x:v>17215.340763273794</x:v>
      </x:c>
      <x:c r="T5339" s="12">
        <x:v>240108.96137077507</x:v>
      </x:c>
      <x:c r="U5339" s="12">
        <x:v>54.129463661569424</x:v>
      </x:c>
      <x:c r="V5339" s="12">
        <x:v>51</x:v>
      </x:c>
      <x:c r="W5339" s="12">
        <x:f>NA()</x:f>
      </x:c>
    </x:row>
    <x:row r="5340">
      <x:c r="A5340">
        <x:v>101972</x:v>
      </x:c>
      <x:c r="B5340" s="1">
        <x:v>46238.73476301692</x:v>
      </x:c>
      <x:c r="C5340" s="6">
        <x:v>177.92553659666666</x:v>
      </x:c>
      <x:c r="D5340" s="14" t="s">
        <x:v>94</x:v>
      </x:c>
      <x:c r="E5340" s="15">
        <x:v>46220.53837605419</x:v>
      </x:c>
      <x:c r="F5340" t="s">
        <x:v>99</x:v>
      </x:c>
      <x:c r="G5340" s="6">
        <x:v>271.61711459091595</x:v>
      </x:c>
      <x:c r="H5340" t="s">
        <x:v>100</x:v>
      </x:c>
      <x:c r="I5340" s="6">
        <x:v>24.832694675154016</x:v>
      </x:c>
      <x:c r="J5340" t="s">
        <x:v>95</x:v>
      </x:c>
      <x:c r="K5340" s="6">
        <x:v>1009</x:v>
      </x:c>
      <x:c r="L5340" t="s">
        <x:v>96</x:v>
      </x:c>
      <x:c r="M5340" t="s">
        <x:v>98</x:v>
      </x:c>
      <x:c r="N5340" s="8">
        <x:v>34.6</x:v>
      </x:c>
      <x:c r="O5340" s="8">
        <x:v>1</x:v>
      </x:c>
      <x:c r="Q5340">
        <x:v>0</x:v>
      </x:c>
      <x:c r="R5340" s="6">
        <x:v>18.625</x:v>
      </x:c>
      <x:c r="S5340" s="8">
        <x:v>17202.031246399118</x:v>
      </x:c>
      <x:c r="T5340" s="12">
        <x:v>240103.69809100046</x:v>
      </x:c>
      <x:c r="U5340" s="12">
        <x:v>54.129463661569424</x:v>
      </x:c>
      <x:c r="V5340" s="12">
        <x:v>51</x:v>
      </x:c>
      <x:c r="W5340" s="12">
        <x:f>NA()</x:f>
      </x:c>
    </x:row>
    <x:row r="5341">
      <x:c r="A5341">
        <x:v>101988</x:v>
      </x:c>
      <x:c r="B5341" s="1">
        <x:v>46238.73478640198</x:v>
      </x:c>
      <x:c r="C5341" s="6">
        <x:v>177.95921108833332</x:v>
      </x:c>
      <x:c r="D5341" s="14" t="s">
        <x:v>94</x:v>
      </x:c>
      <x:c r="E5341" s="15">
        <x:v>46220.53837605419</x:v>
      </x:c>
      <x:c r="F5341" t="s">
        <x:v>99</x:v>
      </x:c>
      <x:c r="G5341" s="6">
        <x:v>271.6541319579018</x:v>
      </x:c>
      <x:c r="H5341" t="s">
        <x:v>100</x:v>
      </x:c>
      <x:c r="I5341" s="6">
        <x:v>24.837859876842685</x:v>
      </x:c>
      <x:c r="J5341" t="s">
        <x:v>95</x:v>
      </x:c>
      <x:c r="K5341" s="6">
        <x:v>1009</x:v>
      </x:c>
      <x:c r="L5341" t="s">
        <x:v>96</x:v>
      </x:c>
      <x:c r="M5341" t="s">
        <x:v>98</x:v>
      </x:c>
      <x:c r="N5341" s="8">
        <x:v>34.6</x:v>
      </x:c>
      <x:c r="O5341" s="8">
        <x:v>1</x:v>
      </x:c>
      <x:c r="Q5341">
        <x:v>0</x:v>
      </x:c>
      <x:c r="R5341" s="6">
        <x:v>18.622</x:v>
      </x:c>
      <x:c r="S5341" s="8">
        <x:v>17217.689845966375</x:v>
      </x:c>
      <x:c r="T5341" s="12">
        <x:v>240098.4136504774</x:v>
      </x:c>
      <x:c r="U5341" s="12">
        <x:v>54.129463661569424</x:v>
      </x:c>
      <x:c r="V5341" s="12">
        <x:v>51</x:v>
      </x:c>
      <x:c r="W5341" s="12">
        <x:f>NA()</x:f>
      </x:c>
    </x:row>
    <x:row r="5342">
      <x:c r="A5342">
        <x:v>101991</x:v>
      </x:c>
      <x:c r="B5342" s="1">
        <x:v>46238.73480920885</x:v>
      </x:c>
      <x:c r="C5342" s="6">
        <x:v>177.99205298833334</x:v>
      </x:c>
      <x:c r="D5342" s="14" t="s">
        <x:v>94</x:v>
      </x:c>
      <x:c r="E5342" s="15">
        <x:v>46220.53837605419</x:v>
      </x:c>
      <x:c r="F5342" t="s">
        <x:v>99</x:v>
      </x:c>
      <x:c r="G5342" s="6">
        <x:v>271.89457773884965</x:v>
      </x:c>
      <x:c r="H5342" t="s">
        <x:v>100</x:v>
      </x:c>
      <x:c r="I5342" s="6">
        <x:v>24.839751784100372</x:v>
      </x:c>
      <x:c r="J5342" t="s">
        <x:v>95</x:v>
      </x:c>
      <x:c r="K5342" s="6">
        <x:v>1009</x:v>
      </x:c>
      <x:c r="L5342" t="s">
        <x:v>96</x:v>
      </x:c>
      <x:c r="M5342" t="s">
        <x:v>98</x:v>
      </x:c>
      <x:c r="N5342" s="8">
        <x:v>34.6</x:v>
      </x:c>
      <x:c r="O5342" s="8">
        <x:v>1</x:v>
      </x:c>
      <x:c r="Q5342">
        <x:v>0</x:v>
      </x:c>
      <x:c r="R5342" s="6">
        <x:v>18.612</x:v>
      </x:c>
      <x:c r="S5342" s="8">
        <x:v>17207.8061760776</x:v>
      </x:c>
      <x:c r="T5342" s="12">
        <x:v>240101.96520581737</x:v>
      </x:c>
      <x:c r="U5342" s="12">
        <x:v>54.129463661569424</x:v>
      </x:c>
      <x:c r="V5342" s="12">
        <x:v>51</x:v>
      </x:c>
      <x:c r="W5342" s="12">
        <x:f>NA()</x:f>
      </x:c>
    </x:row>
    <x:row r="5343">
      <x:c r="A5343">
        <x:v>102007</x:v>
      </x:c>
      <x:c r="B5343" s="1">
        <x:v>46238.73483273333</x:v>
      </x:c>
      <x:c r="C5343" s="6">
        <x:v>178.02592823833334</x:v>
      </x:c>
      <x:c r="D5343" s="14" t="s">
        <x:v>94</x:v>
      </x:c>
      <x:c r="E5343" s="15">
        <x:v>46220.53837605419</x:v>
      </x:c>
      <x:c r="F5343" t="s">
        <x:v>99</x:v>
      </x:c>
      <x:c r="G5343" s="6">
        <x:v>271.84570881620056</x:v>
      </x:c>
      <x:c r="H5343" t="s">
        <x:v>100</x:v>
      </x:c>
      <x:c r="I5343" s="6">
        <x:v>24.829451413037077</x:v>
      </x:c>
      <x:c r="J5343" t="s">
        <x:v>95</x:v>
      </x:c>
      <x:c r="K5343" s="6">
        <x:v>1009</x:v>
      </x:c>
      <x:c r="L5343" t="s">
        <x:v>96</x:v>
      </x:c>
      <x:c r="M5343" t="s">
        <x:v>98</x:v>
      </x:c>
      <x:c r="N5343" s="8">
        <x:v>34.6</x:v>
      </x:c>
      <x:c r="O5343" s="8">
        <x:v>1</x:v>
      </x:c>
      <x:c r="Q5343">
        <x:v>0</x:v>
      </x:c>
      <x:c r="R5343" s="6">
        <x:v>18.617</x:v>
      </x:c>
      <x:c r="S5343" s="8">
        <x:v>17203.270846874293</x:v>
      </x:c>
      <x:c r="T5343" s="12">
        <x:v>240103.11033305802</x:v>
      </x:c>
      <x:c r="U5343" s="12">
        <x:v>54.129463661569424</x:v>
      </x:c>
      <x:c r="V5343" s="12">
        <x:v>51</x:v>
      </x:c>
      <x:c r="W5343" s="12">
        <x:f>NA()</x:f>
      </x:c>
    </x:row>
    <x:row r="5344">
      <x:c r="A5344">
        <x:v>102012</x:v>
      </x:c>
      <x:c r="B5344" s="1">
        <x:v>46238.73485568837</x:v>
      </x:c>
      <x:c r="C5344" s="6">
        <x:v>178.05898348833333</x:v>
      </x:c>
      <x:c r="D5344" s="14" t="s">
        <x:v>94</x:v>
      </x:c>
      <x:c r="E5344" s="15">
        <x:v>46220.53837605419</x:v>
      </x:c>
      <x:c r="F5344" t="s">
        <x:v>99</x:v>
      </x:c>
      <x:c r="G5344" s="6">
        <x:v>271.7615521653509</x:v>
      </x:c>
      <x:c r="H5344" t="s">
        <x:v>100</x:v>
      </x:c>
      <x:c r="I5344" s="6">
        <x:v>24.8070789957751</x:v>
      </x:c>
      <x:c r="J5344" t="s">
        <x:v>95</x:v>
      </x:c>
      <x:c r="K5344" s="6">
        <x:v>1009</x:v>
      </x:c>
      <x:c r="L5344" t="s">
        <x:v>96</x:v>
      </x:c>
      <x:c r="M5344" t="s">
        <x:v>98</x:v>
      </x:c>
      <x:c r="N5344" s="8">
        <x:v>34.6</x:v>
      </x:c>
      <x:c r="O5344" s="8">
        <x:v>1</x:v>
      </x:c>
      <x:c r="Q5344">
        <x:v>0</x:v>
      </x:c>
      <x:c r="R5344" s="6">
        <x:v>18.627</x:v>
      </x:c>
      <x:c r="S5344" s="8">
        <x:v>17212.703653018976</x:v>
      </x:c>
      <x:c r="T5344" s="12">
        <x:v>240106.7275557276</x:v>
      </x:c>
      <x:c r="U5344" s="12">
        <x:v>54.129463661569424</x:v>
      </x:c>
      <x:c r="V5344" s="12">
        <x:v>51</x:v>
      </x:c>
      <x:c r="W5344" s="12">
        <x:f>NA()</x:f>
      </x:c>
    </x:row>
    <x:row r="5345">
      <x:c r="A5345">
        <x:v>102024</x:v>
      </x:c>
      <x:c r="B5345" s="1">
        <x:v>46238.73487865913</x:v>
      </x:c>
      <x:c r="C5345" s="6">
        <x:v>178.09206139166668</x:v>
      </x:c>
      <x:c r="D5345" s="14" t="s">
        <x:v>94</x:v>
      </x:c>
      <x:c r="E5345" s="15">
        <x:v>46220.53837605419</x:v>
      </x:c>
      <x:c r="F5345" t="s">
        <x:v>99</x:v>
      </x:c>
      <x:c r="G5345" s="6">
        <x:v>271.09897861941926</x:v>
      </x:c>
      <x:c r="H5345" t="s">
        <x:v>100</x:v>
      </x:c>
      <x:c r="I5345" s="6">
        <x:v>24.83059256046181</x:v>
      </x:c>
      <x:c r="J5345" t="s">
        <x:v>95</x:v>
      </x:c>
      <x:c r="K5345" s="6">
        <x:v>1009</x:v>
      </x:c>
      <x:c r="L5345" t="s">
        <x:v>96</x:v>
      </x:c>
      <x:c r="M5345" t="s">
        <x:v>98</x:v>
      </x:c>
      <x:c r="N5345" s="8">
        <x:v>34.6</x:v>
      </x:c>
      <x:c r="O5345" s="8">
        <x:v>1</x:v>
      </x:c>
      <x:c r="Q5345">
        <x:v>0</x:v>
      </x:c>
      <x:c r="R5345" s="6">
        <x:v>18.646</x:v>
      </x:c>
      <x:c r="S5345" s="8">
        <x:v>17209.830519083498</x:v>
      </x:c>
      <x:c r="T5345" s="12">
        <x:v>240105.55571567683</x:v>
      </x:c>
      <x:c r="U5345" s="12">
        <x:v>54.129463661569424</x:v>
      </x:c>
      <x:c r="V5345" s="12">
        <x:v>51</x:v>
      </x:c>
      <x:c r="W5345" s="12">
        <x:f>NA()</x:f>
      </x:c>
    </x:row>
    <x:row r="5346">
      <x:c r="A5346">
        <x:v>102031</x:v>
      </x:c>
      <x:c r="B5346" s="1">
        <x:v>46238.73490202632</x:v>
      </x:c>
      <x:c r="C5346" s="6">
        <x:v>178.12571015166668</x:v>
      </x:c>
      <x:c r="D5346" s="14" t="s">
        <x:v>94</x:v>
      </x:c>
      <x:c r="E5346" s="15">
        <x:v>46220.53837605419</x:v>
      </x:c>
      <x:c r="F5346" t="s">
        <x:v>99</x:v>
      </x:c>
      <x:c r="G5346" s="6">
        <x:v>271.8656499671938</x:v>
      </x:c>
      <x:c r="H5346" t="s">
        <x:v>100</x:v>
      </x:c>
      <x:c r="I5346" s="6">
        <x:v>24.82683878749731</x:v>
      </x:c>
      <x:c r="J5346" t="s">
        <x:v>95</x:v>
      </x:c>
      <x:c r="K5346" s="6">
        <x:v>1009</x:v>
      </x:c>
      <x:c r="L5346" t="s">
        <x:v>96</x:v>
      </x:c>
      <x:c r="M5346" t="s">
        <x:v>98</x:v>
      </x:c>
      <x:c r="N5346" s="8">
        <x:v>34.6</x:v>
      </x:c>
      <x:c r="O5346" s="8">
        <x:v>1</x:v>
      </x:c>
      <x:c r="Q5346">
        <x:v>0</x:v>
      </x:c>
      <x:c r="R5346" s="6">
        <x:v>18.617</x:v>
      </x:c>
      <x:c r="S5346" s="8">
        <x:v>17204.650036367388</x:v>
      </x:c>
      <x:c r="T5346" s="12">
        <x:v>240097.15220302966</x:v>
      </x:c>
      <x:c r="U5346" s="12">
        <x:v>54.129463661569424</x:v>
      </x:c>
      <x:c r="V5346" s="12">
        <x:v>51</x:v>
      </x:c>
      <x:c r="W5346" s="12">
        <x:f>NA()</x:f>
      </x:c>
    </x:row>
    <x:row r="5347">
      <x:c r="A5347">
        <x:v>102041</x:v>
      </x:c>
      <x:c r="B5347" s="1">
        <x:v>46238.73492483031</x:v>
      </x:c>
      <x:c r="C5347" s="6">
        <x:v>178.158547885</x:v>
      </x:c>
      <x:c r="D5347" s="14" t="s">
        <x:v>94</x:v>
      </x:c>
      <x:c r="E5347" s="15">
        <x:v>46220.53837605419</x:v>
      </x:c>
      <x:c r="F5347" t="s">
        <x:v>99</x:v>
      </x:c>
      <x:c r="G5347" s="6">
        <x:v>271.4443906621288</x:v>
      </x:c>
      <x:c r="H5347" t="s">
        <x:v>100</x:v>
      </x:c>
      <x:c r="I5347" s="6">
        <x:v>24.811943857723236</x:v>
      </x:c>
      <x:c r="J5347" t="s">
        <x:v>95</x:v>
      </x:c>
      <x:c r="K5347" s="6">
        <x:v>1009</x:v>
      </x:c>
      <x:c r="L5347" t="s">
        <x:v>96</x:v>
      </x:c>
      <x:c r="M5347" t="s">
        <x:v>98</x:v>
      </x:c>
      <x:c r="N5347" s="8">
        <x:v>34.6</x:v>
      </x:c>
      <x:c r="O5347" s="8">
        <x:v>1</x:v>
      </x:c>
      <x:c r="Q5347">
        <x:v>0</x:v>
      </x:c>
      <x:c r="R5347" s="6">
        <x:v>18.637999999999998</x:v>
      </x:c>
      <x:c r="S5347" s="8">
        <x:v>17214.232596948612</x:v>
      </x:c>
      <x:c r="T5347" s="12">
        <x:v>240102.62658082397</x:v>
      </x:c>
      <x:c r="U5347" s="12">
        <x:v>54.129463661569424</x:v>
      </x:c>
      <x:c r="V5347" s="12">
        <x:v>51</x:v>
      </x:c>
      <x:c r="W5347" s="12">
        <x:f>NA()</x:f>
      </x:c>
    </x:row>
    <x:row r="5348">
      <x:c r="A5348">
        <x:v>102053</x:v>
      </x:c>
      <x:c r="B5348" s="1">
        <x:v>46238.73494826624</x:v>
      </x:c>
      <x:c r="C5348" s="6">
        <x:v>178.192295625</x:v>
      </x:c>
      <x:c r="D5348" s="14" t="s">
        <x:v>94</x:v>
      </x:c>
      <x:c r="E5348" s="15">
        <x:v>46220.53837605419</x:v>
      </x:c>
      <x:c r="F5348" t="s">
        <x:v>99</x:v>
      </x:c>
      <x:c r="G5348" s="6">
        <x:v>272.26920954060256</x:v>
      </x:c>
      <x:c r="H5348" t="s">
        <x:v>100</x:v>
      </x:c>
      <x:c r="I5348" s="6">
        <x:v>24.817439358398588</x:v>
      </x:c>
      <x:c r="J5348" t="s">
        <x:v>95</x:v>
      </x:c>
      <x:c r="K5348" s="6">
        <x:v>1009</x:v>
      </x:c>
      <x:c r="L5348" t="s">
        <x:v>96</x:v>
      </x:c>
      <x:c r="M5348" t="s">
        <x:v>98</x:v>
      </x:c>
      <x:c r="N5348" s="8">
        <x:v>34.6</x:v>
      </x:c>
      <x:c r="O5348" s="8">
        <x:v>1</x:v>
      </x:c>
      <x:c r="Q5348">
        <x:v>0</x:v>
      </x:c>
      <x:c r="R5348" s="6">
        <x:v>18.604</x:v>
      </x:c>
      <x:c r="S5348" s="8">
        <x:v>17201.434196877482</x:v>
      </x:c>
      <x:c r="T5348" s="12">
        <x:v>240102.427273537</x:v>
      </x:c>
      <x:c r="U5348" s="12">
        <x:v>54.129463661569424</x:v>
      </x:c>
      <x:c r="V5348" s="12">
        <x:v>51</x:v>
      </x:c>
      <x:c r="W5348" s="12">
        <x:f>NA()</x:f>
      </x:c>
    </x:row>
    <x:row r="5349">
      <x:c r="A5349">
        <x:v>102069</x:v>
      </x:c>
      <x:c r="B5349" s="1">
        <x:v>46238.734971607235</x:v>
      </x:c>
      <x:c r="C5349" s="6">
        <x:v>178.22590665666667</x:v>
      </x:c>
      <x:c r="D5349" s="14" t="s">
        <x:v>94</x:v>
      </x:c>
      <x:c r="E5349" s="15">
        <x:v>46220.53837605419</x:v>
      </x:c>
      <x:c r="F5349" t="s">
        <x:v>99</x:v>
      </x:c>
      <x:c r="G5349" s="6">
        <x:v>272.20147783889695</x:v>
      </x:c>
      <x:c r="H5349" t="s">
        <x:v>100</x:v>
      </x:c>
      <x:c r="I5349" s="6">
        <x:v>24.812934848983787</x:v>
      </x:c>
      <x:c r="J5349" t="s">
        <x:v>95</x:v>
      </x:c>
      <x:c r="K5349" s="6">
        <x:v>1009</x:v>
      </x:c>
      <x:c r="L5349" t="s">
        <x:v>96</x:v>
      </x:c>
      <x:c r="M5349" t="s">
        <x:v>98</x:v>
      </x:c>
      <x:c r="N5349" s="8">
        <x:v>34.6</x:v>
      </x:c>
      <x:c r="O5349" s="8">
        <x:v>1</x:v>
      </x:c>
      <x:c r="Q5349">
        <x:v>0</x:v>
      </x:c>
      <x:c r="R5349" s="6">
        <x:v>18.608</x:v>
      </x:c>
      <x:c r="S5349" s="8">
        <x:v>17195.98248584537</x:v>
      </x:c>
      <x:c r="T5349" s="12">
        <x:v>240102.00301650653</x:v>
      </x:c>
      <x:c r="U5349" s="12">
        <x:v>54.129463661569424</x:v>
      </x:c>
      <x:c r="V5349" s="12">
        <x:v>51</x:v>
      </x:c>
      <x:c r="W5349" s="12">
        <x:f>NA()</x:f>
      </x:c>
    </x:row>
    <x:row r="5350">
      <x:c r="A5350">
        <x:v>102073</x:v>
      </x:c>
      <x:c r="B5350" s="1">
        <x:v>46238.734994562896</x:v>
      </x:c>
      <x:c r="C5350" s="6">
        <x:v>178.25896281</x:v>
      </x:c>
      <x:c r="D5350" s="14" t="s">
        <x:v>94</x:v>
      </x:c>
      <x:c r="E5350" s="15">
        <x:v>46220.53837605419</x:v>
      </x:c>
      <x:c r="F5350" t="s">
        <x:v>99</x:v>
      </x:c>
      <x:c r="G5350" s="6">
        <x:v>271.7955899743257</x:v>
      </x:c>
      <x:c r="H5350" t="s">
        <x:v>100</x:v>
      </x:c>
      <x:c r="I5350" s="6">
        <x:v>24.825997942929007</x:v>
      </x:c>
      <x:c r="J5350" t="s">
        <x:v>95</x:v>
      </x:c>
      <x:c r="K5350" s="6">
        <x:v>1009</x:v>
      </x:c>
      <x:c r="L5350" t="s">
        <x:v>96</x:v>
      </x:c>
      <x:c r="M5350" t="s">
        <x:v>98</x:v>
      </x:c>
      <x:c r="N5350" s="8">
        <x:v>34.6</x:v>
      </x:c>
      <x:c r="O5350" s="8">
        <x:v>1</x:v>
      </x:c>
      <x:c r="Q5350">
        <x:v>0</x:v>
      </x:c>
      <x:c r="R5350" s="6">
        <x:v>18.62</x:v>
      </x:c>
      <x:c r="S5350" s="8">
        <x:v>17205.22161058076</x:v>
      </x:c>
      <x:c r="T5350" s="12">
        <x:v>240106.5620184487</x:v>
      </x:c>
      <x:c r="U5350" s="12">
        <x:v>54.129463661569424</x:v>
      </x:c>
      <x:c r="V5350" s="12">
        <x:v>51</x:v>
      </x:c>
      <x:c r="W5350" s="12">
        <x:f>NA()</x:f>
      </x:c>
    </x:row>
    <x:row r="5351">
      <x:c r="A5351">
        <x:v>102080</x:v>
      </x:c>
      <x:c r="B5351" s="1">
        <x:v>46238.735017526036</x:v>
      </x:c>
      <x:c r="C5351" s="6">
        <x:v>178.292029735</x:v>
      </x:c>
      <x:c r="D5351" s="14" t="s">
        <x:v>94</x:v>
      </x:c>
      <x:c r="E5351" s="15">
        <x:v>46220.53837605419</x:v>
      </x:c>
      <x:c r="F5351" t="s">
        <x:v>99</x:v>
      </x:c>
      <x:c r="G5351" s="6">
        <x:v>272.3435086688357</x:v>
      </x:c>
      <x:c r="H5351" t="s">
        <x:v>100</x:v>
      </x:c>
      <x:c r="I5351" s="6">
        <x:v>24.837799816312327</x:v>
      </x:c>
      <x:c r="J5351" t="s">
        <x:v>95</x:v>
      </x:c>
      <x:c r="K5351" s="6">
        <x:v>1009</x:v>
      </x:c>
      <x:c r="L5351" t="s">
        <x:v>96</x:v>
      </x:c>
      <x:c r="M5351" t="s">
        <x:v>98</x:v>
      </x:c>
      <x:c r="N5351" s="8">
        <x:v>34.6</x:v>
      </x:c>
      <x:c r="O5351" s="8">
        <x:v>1</x:v>
      </x:c>
      <x:c r="Q5351">
        <x:v>0</x:v>
      </x:c>
      <x:c r="R5351" s="6">
        <x:v>18.595</x:v>
      </x:c>
      <x:c r="S5351" s="8">
        <x:v>17197.104288908886</x:v>
      </x:c>
      <x:c r="T5351" s="12">
        <x:v>240101.25441569817</x:v>
      </x:c>
      <x:c r="U5351" s="12">
        <x:v>54.129463661569424</x:v>
      </x:c>
      <x:c r="V5351" s="12">
        <x:v>51</x:v>
      </x:c>
      <x:c r="W5351" s="12">
        <x:f>NA()</x:f>
      </x:c>
    </x:row>
    <x:row r="5352">
      <x:c r="A5352">
        <x:v>102091</x:v>
      </x:c>
      <x:c r="B5352" s="1">
        <x:v>46238.735040953776</x:v>
      </x:c>
      <x:c r="C5352" s="6">
        <x:v>178.325765675</x:v>
      </x:c>
      <x:c r="D5352" s="14" t="s">
        <x:v>94</x:v>
      </x:c>
      <x:c r="E5352" s="15">
        <x:v>46220.53837605419</x:v>
      </x:c>
      <x:c r="F5352" t="s">
        <x:v>99</x:v>
      </x:c>
      <x:c r="G5352" s="6">
        <x:v>272.1473881731751</x:v>
      </x:c>
      <x:c r="H5352" t="s">
        <x:v>100</x:v>
      </x:c>
      <x:c r="I5352" s="6">
        <x:v>24.823355289939627</x:v>
      </x:c>
      <x:c r="J5352" t="s">
        <x:v>95</x:v>
      </x:c>
      <x:c r="K5352" s="6">
        <x:v>1009</x:v>
      </x:c>
      <x:c r="L5352" t="s">
        <x:v>96</x:v>
      </x:c>
      <x:c r="M5352" t="s">
        <x:v>98</x:v>
      </x:c>
      <x:c r="N5352" s="8">
        <x:v>34.6</x:v>
      </x:c>
      <x:c r="O5352" s="8">
        <x:v>1</x:v>
      </x:c>
      <x:c r="Q5352">
        <x:v>0</x:v>
      </x:c>
      <x:c r="R5352" s="6">
        <x:v>18.607</x:v>
      </x:c>
      <x:c r="S5352" s="8">
        <x:v>17211.819844341706</x:v>
      </x:c>
      <x:c r="T5352" s="12">
        <x:v>240110.12355860983</x:v>
      </x:c>
      <x:c r="U5352" s="12">
        <x:v>54.129463661569424</x:v>
      </x:c>
      <x:c r="V5352" s="12">
        <x:v>51</x:v>
      </x:c>
      <x:c r="W5352" s="12">
        <x:f>NA()</x:f>
      </x:c>
    </x:row>
    <x:row r="5353">
      <x:c r="A5353">
        <x:v>102102</x:v>
      </x:c>
      <x:c r="B5353" s="1">
        <x:v>46238.73506390949</x:v>
      </x:c>
      <x:c r="C5353" s="6">
        <x:v>178.35882190666666</x:v>
      </x:c>
      <x:c r="D5353" s="14" t="s">
        <x:v>94</x:v>
      </x:c>
      <x:c r="E5353" s="15">
        <x:v>46220.53837605419</x:v>
      </x:c>
      <x:c r="F5353" t="s">
        <x:v>99</x:v>
      </x:c>
      <x:c r="G5353" s="6">
        <x:v>272.3474628443997</x:v>
      </x:c>
      <x:c r="H5353" t="s">
        <x:v>100</x:v>
      </x:c>
      <x:c r="I5353" s="6">
        <x:v>24.817229147824946</x:v>
      </x:c>
      <x:c r="J5353" t="s">
        <x:v>95</x:v>
      </x:c>
      <x:c r="K5353" s="6">
        <x:v>1009</x:v>
      </x:c>
      <x:c r="L5353" t="s">
        <x:v>96</x:v>
      </x:c>
      <x:c r="M5353" t="s">
        <x:v>98</x:v>
      </x:c>
      <x:c r="N5353" s="8">
        <x:v>34.6</x:v>
      </x:c>
      <x:c r="O5353" s="8">
        <x:v>1</x:v>
      </x:c>
      <x:c r="Q5353">
        <x:v>0</x:v>
      </x:c>
      <x:c r="R5353" s="6">
        <x:v>18.601</x:v>
      </x:c>
      <x:c r="S5353" s="8">
        <x:v>17197.01830187817</x:v>
      </x:c>
      <x:c r="T5353" s="12">
        <x:v>240102.6570244253</x:v>
      </x:c>
      <x:c r="U5353" s="12">
        <x:v>54.129463661569424</x:v>
      </x:c>
      <x:c r="V5353" s="12">
        <x:v>51</x:v>
      </x:c>
      <x:c r="W5353" s="12">
        <x:f>NA()</x:f>
      </x:c>
    </x:row>
    <x:row r="5354">
      <x:c r="A5354">
        <x:v>102117</x:v>
      </x:c>
      <x:c r="B5354" s="1">
        <x:v>46238.73508729767</x:v>
      </x:c>
      <x:c r="C5354" s="6">
        <x:v>178.392500885</x:v>
      </x:c>
      <x:c r="D5354" s="14" t="s">
        <x:v>94</x:v>
      </x:c>
      <x:c r="E5354" s="15">
        <x:v>46220.53837605419</x:v>
      </x:c>
      <x:c r="F5354" t="s">
        <x:v>99</x:v>
      </x:c>
      <x:c r="G5354" s="6">
        <x:v>272.163307045408</x:v>
      </x:c>
      <x:c r="H5354" t="s">
        <x:v>100</x:v>
      </x:c>
      <x:c r="I5354" s="6">
        <x:v>24.801223152775492</x:v>
      </x:c>
      <x:c r="J5354" t="s">
        <x:v>95</x:v>
      </x:c>
      <x:c r="K5354" s="6">
        <x:v>1009</x:v>
      </x:c>
      <x:c r="L5354" t="s">
        <x:v>96</x:v>
      </x:c>
      <x:c r="M5354" t="s">
        <x:v>98</x:v>
      </x:c>
      <x:c r="N5354" s="8">
        <x:v>34.6</x:v>
      </x:c>
      <x:c r="O5354" s="8">
        <x:v>1</x:v>
      </x:c>
      <x:c r="Q5354">
        <x:v>0</x:v>
      </x:c>
      <x:c r="R5354" s="6">
        <x:v>18.613</x:v>
      </x:c>
      <x:c r="S5354" s="8">
        <x:v>17199.440961772856</x:v>
      </x:c>
      <x:c r="T5354" s="12">
        <x:v>240109.2478334219</x:v>
      </x:c>
      <x:c r="U5354" s="12">
        <x:v>54.129463661569424</x:v>
      </x:c>
      <x:c r="V5354" s="12">
        <x:v>51</x:v>
      </x:c>
      <x:c r="W5354" s="12">
        <x:f>NA()</x:f>
      </x:c>
    </x:row>
    <x:row r="5355">
      <x:c r="A5355">
        <x:v>102122</x:v>
      </x:c>
      <x:c r="B5355" s="1">
        <x:v>46238.73511015664</x:v>
      </x:c>
      <x:c r="C5355" s="6">
        <x:v>178.42541780166667</x:v>
      </x:c>
      <x:c r="D5355" s="14" t="s">
        <x:v>94</x:v>
      </x:c>
      <x:c r="E5355" s="15">
        <x:v>46220.53837605419</x:v>
      </x:c>
      <x:c r="F5355" t="s">
        <x:v>99</x:v>
      </x:c>
      <x:c r="G5355" s="6">
        <x:v>271.4645704565231</x:v>
      </x:c>
      <x:c r="H5355" t="s">
        <x:v>100</x:v>
      </x:c>
      <x:c r="I5355" s="6">
        <x:v>24.812634548570713</x:v>
      </x:c>
      <x:c r="J5355" t="s">
        <x:v>95</x:v>
      </x:c>
      <x:c r="K5355" s="6">
        <x:v>1009</x:v>
      </x:c>
      <x:c r="L5355" t="s">
        <x:v>96</x:v>
      </x:c>
      <x:c r="M5355" t="s">
        <x:v>98</x:v>
      </x:c>
      <x:c r="N5355" s="8">
        <x:v>34.6</x:v>
      </x:c>
      <x:c r="O5355" s="8">
        <x:v>1</x:v>
      </x:c>
      <x:c r="Q5355">
        <x:v>0</x:v>
      </x:c>
      <x:c r="R5355" s="6">
        <x:v>18.637</x:v>
      </x:c>
      <x:c r="S5355" s="8">
        <x:v>17204.813017088552</x:v>
      </x:c>
      <x:c r="T5355" s="12">
        <x:v>240107.97390571816</x:v>
      </x:c>
      <x:c r="U5355" s="12">
        <x:v>54.129463661569424</x:v>
      </x:c>
      <x:c r="V5355" s="12">
        <x:v>51</x:v>
      </x:c>
      <x:c r="W5355" s="12">
        <x:f>NA()</x:f>
      </x:c>
    </x:row>
    <x:row r="5356">
      <x:c r="A5356">
        <x:v>102139</x:v>
      </x:c>
      <x:c r="B5356" s="1">
        <x:v>46238.73513363333</x:v>
      </x:c>
      <x:c r="C5356" s="6">
        <x:v>178.459224235</x:v>
      </x:c>
      <x:c r="D5356" s="14" t="s">
        <x:v>94</x:v>
      </x:c>
      <x:c r="E5356" s="15">
        <x:v>46220.53837605419</x:v>
      </x:c>
      <x:c r="F5356" t="s">
        <x:v>99</x:v>
      </x:c>
      <x:c r="G5356" s="6">
        <x:v>271.98617845838913</x:v>
      </x:c>
      <x:c r="H5356" t="s">
        <x:v>100</x:v>
      </x:c>
      <x:c r="I5356" s="6">
        <x:v>24.82107300039479</x:v>
      </x:c>
      <x:c r="J5356" t="s">
        <x:v>95</x:v>
      </x:c>
      <x:c r="K5356" s="6">
        <x:v>1009</x:v>
      </x:c>
      <x:c r="L5356" t="s">
        <x:v>96</x:v>
      </x:c>
      <x:c r="M5356" t="s">
        <x:v>98</x:v>
      </x:c>
      <x:c r="N5356" s="8">
        <x:v>34.6</x:v>
      </x:c>
      <x:c r="O5356" s="8">
        <x:v>1</x:v>
      </x:c>
      <x:c r="Q5356">
        <x:v>0</x:v>
      </x:c>
      <x:c r="R5356" s="6">
        <x:v>18.614</x:v>
      </x:c>
      <x:c r="S5356" s="8">
        <x:v>17200.859135441387</x:v>
      </x:c>
      <x:c r="T5356" s="12">
        <x:v>240101.50999225632</x:v>
      </x:c>
      <x:c r="U5356" s="12">
        <x:v>54.129463661569424</x:v>
      </x:c>
      <x:c r="V5356" s="12">
        <x:v>51</x:v>
      </x:c>
      <x:c r="W5356" s="12">
        <x:f>NA()</x:f>
      </x:c>
    </x:row>
    <x:row r="5357">
      <x:c r="A5357">
        <x:v>102141</x:v>
      </x:c>
      <x:c r="B5357" s="1">
        <x:v>46238.73515648696</x:v>
      </x:c>
      <x:c r="C5357" s="6">
        <x:v>178.49213347166668</x:v>
      </x:c>
      <x:c r="D5357" s="14" t="s">
        <x:v>94</x:v>
      </x:c>
      <x:c r="E5357" s="15">
        <x:v>46220.53837605419</x:v>
      </x:c>
      <x:c r="F5357" t="s">
        <x:v>99</x:v>
      </x:c>
      <x:c r="G5357" s="6">
        <x:v>272.2558966351589</x:v>
      </x:c>
      <x:c r="H5357" t="s">
        <x:v>100</x:v>
      </x:c>
      <x:c r="I5357" s="6">
        <x:v>24.81918110365814</x:v>
      </x:c>
      <x:c r="J5357" t="s">
        <x:v>95</x:v>
      </x:c>
      <x:c r="K5357" s="6">
        <x:v>1009</x:v>
      </x:c>
      <x:c r="L5357" t="s">
        <x:v>96</x:v>
      </x:c>
      <x:c r="M5357" t="s">
        <x:v>98</x:v>
      </x:c>
      <x:c r="N5357" s="8">
        <x:v>34.6</x:v>
      </x:c>
      <x:c r="O5357" s="8">
        <x:v>1</x:v>
      </x:c>
      <x:c r="Q5357">
        <x:v>0</x:v>
      </x:c>
      <x:c r="R5357" s="6">
        <x:v>18.604</x:v>
      </x:c>
      <x:c r="S5357" s="8">
        <x:v>17197.89049862617</x:v>
      </x:c>
      <x:c r="T5357" s="12">
        <x:v>240091.63749330927</x:v>
      </x:c>
      <x:c r="U5357" s="12">
        <x:v>54.129463661569424</x:v>
      </x:c>
      <x:c r="V5357" s="12">
        <x:v>51</x:v>
      </x:c>
      <x:c r="W5357" s="12">
        <x:f>NA()</x:f>
      </x:c>
    </x:row>
    <x:row r="5358">
      <x:c r="A5358">
        <x:v>102159</x:v>
      </x:c>
      <x:c r="B5358" s="1">
        <x:v>46238.73518000174</x:v>
      </x:c>
      <x:c r="C5358" s="6">
        <x:v>178.52599475</x:v>
      </x:c>
      <x:c r="D5358" s="14" t="s">
        <x:v>94</x:v>
      </x:c>
      <x:c r="E5358" s="15">
        <x:v>46220.53837605419</x:v>
      </x:c>
      <x:c r="F5358" t="s">
        <x:v>99</x:v>
      </x:c>
      <x:c r="G5358" s="6">
        <x:v>272.3822955594184</x:v>
      </x:c>
      <x:c r="H5358" t="s">
        <x:v>100</x:v>
      </x:c>
      <x:c r="I5358" s="6">
        <x:v>24.80933124580133</x:v>
      </x:c>
      <x:c r="J5358" t="s">
        <x:v>95</x:v>
      </x:c>
      <x:c r="K5358" s="6">
        <x:v>1009</x:v>
      </x:c>
      <x:c r="L5358" t="s">
        <x:v>96</x:v>
      </x:c>
      <x:c r="M5358" t="s">
        <x:v>98</x:v>
      </x:c>
      <x:c r="N5358" s="8">
        <x:v>34.6</x:v>
      </x:c>
      <x:c r="O5358" s="8">
        <x:v>1</x:v>
      </x:c>
      <x:c r="Q5358">
        <x:v>0</x:v>
      </x:c>
      <x:c r="R5358" s="6">
        <x:v>18.602</x:v>
      </x:c>
      <x:c r="S5358" s="8">
        <x:v>17204.34999453736</x:v>
      </x:c>
      <x:c r="T5358" s="12">
        <x:v>240095.58995833175</x:v>
      </x:c>
      <x:c r="U5358" s="12">
        <x:v>54.129463661569424</x:v>
      </x:c>
      <x:c r="V5358" s="12">
        <x:v>51</x:v>
      </x:c>
      <x:c r="W5358" s="12">
        <x:f>NA()</x:f>
      </x:c>
    </x:row>
    <x:row r="5359">
      <x:c r="A5359">
        <x:v>102161</x:v>
      </x:c>
      <x:c r="B5359" s="1">
        <x:v>46238.735202780335</x:v>
      </x:c>
      <x:c r="C5359" s="6">
        <x:v>178.55879592833332</x:v>
      </x:c>
      <x:c r="D5359" s="14" t="s">
        <x:v>94</x:v>
      </x:c>
      <x:c r="E5359" s="15">
        <x:v>46220.53837605419</x:v>
      </x:c>
      <x:c r="F5359" t="s">
        <x:v>99</x:v>
      </x:c>
      <x:c r="G5359" s="6">
        <x:v>271.8315517158257</x:v>
      </x:c>
      <x:c r="H5359" t="s">
        <x:v>100</x:v>
      </x:c>
      <x:c r="I5359" s="6">
        <x:v>24.834646639974835</x:v>
      </x:c>
      <x:c r="J5359" t="s">
        <x:v>95</x:v>
      </x:c>
      <x:c r="K5359" s="6">
        <x:v>1009</x:v>
      </x:c>
      <x:c r="L5359" t="s">
        <x:v>96</x:v>
      </x:c>
      <x:c r="M5359" t="s">
        <x:v>98</x:v>
      </x:c>
      <x:c r="N5359" s="8">
        <x:v>34.6</x:v>
      </x:c>
      <x:c r="O5359" s="8">
        <x:v>1</x:v>
      </x:c>
      <x:c r="Q5359">
        <x:v>0</x:v>
      </x:c>
      <x:c r="R5359" s="6">
        <x:v>18.616</x:v>
      </x:c>
      <x:c r="S5359" s="8">
        <x:v>17204.3336170967</x:v>
      </x:c>
      <x:c r="T5359" s="12">
        <x:v>240098.47357611902</x:v>
      </x:c>
      <x:c r="U5359" s="12">
        <x:v>54.129463661569424</x:v>
      </x:c>
      <x:c r="V5359" s="12">
        <x:v>51</x:v>
      </x:c>
      <x:c r="W5359" s="12">
        <x:f>NA()</x:f>
      </x:c>
    </x:row>
    <x:row r="5360">
      <x:c r="A5360">
        <x:v>102174</x:v>
      </x:c>
      <x:c r="B5360" s="1">
        <x:v>46238.7352261711</x:v>
      </x:c>
      <x:c r="C5360" s="6">
        <x:v>178.59247863333334</x:v>
      </x:c>
      <x:c r="D5360" s="14" t="s">
        <x:v>94</x:v>
      </x:c>
      <x:c r="E5360" s="15">
        <x:v>46220.53837605419</x:v>
      </x:c>
      <x:c r="F5360" t="s">
        <x:v>99</x:v>
      </x:c>
      <x:c r="G5360" s="6">
        <x:v>272.4882645571651</x:v>
      </x:c>
      <x:c r="H5360" t="s">
        <x:v>100</x:v>
      </x:c>
      <x:c r="I5360" s="6">
        <x:v>24.832244221895053</x:v>
      </x:c>
      <x:c r="J5360" t="s">
        <x:v>95</x:v>
      </x:c>
      <x:c r="K5360" s="6">
        <x:v>1009</x:v>
      </x:c>
      <x:c r="L5360" t="s">
        <x:v>96</x:v>
      </x:c>
      <x:c r="M5360" t="s">
        <x:v>98</x:v>
      </x:c>
      <x:c r="N5360" s="8">
        <x:v>34.6</x:v>
      </x:c>
      <x:c r="O5360" s="8">
        <x:v>1</x:v>
      </x:c>
      <x:c r="Q5360">
        <x:v>0</x:v>
      </x:c>
      <x:c r="R5360" s="6">
        <x:v>18.590999999999998</x:v>
      </x:c>
      <x:c r="S5360" s="8">
        <x:v>17197.69505185001</x:v>
      </x:c>
      <x:c r="T5360" s="12">
        <x:v>240111.7776630524</x:v>
      </x:c>
      <x:c r="U5360" s="12">
        <x:v>54.129463661569424</x:v>
      </x:c>
      <x:c r="V5360" s="12">
        <x:v>51</x:v>
      </x:c>
      <x:c r="W5360" s="12">
        <x:f>NA()</x:f>
      </x:c>
    </x:row>
    <x:row r="5361">
      <x:c r="A5361">
        <x:v>102185</x:v>
      </x:c>
      <x:c r="B5361" s="1">
        <x:v>46238.73524896959</x:v>
      </x:c>
      <x:c r="C5361" s="6">
        <x:v>178.62530845333333</x:v>
      </x:c>
      <x:c r="D5361" s="14" t="s">
        <x:v>94</x:v>
      </x:c>
      <x:c r="E5361" s="15">
        <x:v>46220.53837605419</x:v>
      </x:c>
      <x:c r="F5361" t="s">
        <x:v>99</x:v>
      </x:c>
      <x:c r="G5361" s="6">
        <x:v>271.89624638191333</x:v>
      </x:c>
      <x:c r="H5361" t="s">
        <x:v>100</x:v>
      </x:c>
      <x:c r="I5361" s="6">
        <x:v>24.82951147341828</x:v>
      </x:c>
      <x:c r="J5361" t="s">
        <x:v>95</x:v>
      </x:c>
      <x:c r="K5361" s="6">
        <x:v>1009</x:v>
      </x:c>
      <x:c r="L5361" t="s">
        <x:v>96</x:v>
      </x:c>
      <x:c r="M5361" t="s">
        <x:v>98</x:v>
      </x:c>
      <x:c r="N5361" s="8">
        <x:v>34.6</x:v>
      </x:c>
      <x:c r="O5361" s="8">
        <x:v>1</x:v>
      </x:c>
      <x:c r="Q5361">
        <x:v>0</x:v>
      </x:c>
      <x:c r="R5361" s="6">
        <x:v>18.615</x:v>
      </x:c>
      <x:c r="S5361" s="8">
        <x:v>17197.485818006993</x:v>
      </x:c>
      <x:c r="T5361" s="12">
        <x:v>240112.74220672518</x:v>
      </x:c>
      <x:c r="U5361" s="12">
        <x:v>54.129463661569424</x:v>
      </x:c>
      <x:c r="V5361" s="12">
        <x:v>51</x:v>
      </x:c>
      <x:c r="W5361" s="12">
        <x:f>NA()</x:f>
      </x:c>
    </x:row>
    <x:row r="5362">
      <x:c r="A5362">
        <x:v>102193</x:v>
      </x:c>
      <x:c r="B5362" s="1">
        <x:v>46238.73527235734</x:v>
      </x:c>
      <x:c r="C5362" s="6">
        <x:v>178.65898681333334</x:v>
      </x:c>
      <x:c r="D5362" s="14" t="s">
        <x:v>94</x:v>
      </x:c>
      <x:c r="E5362" s="15">
        <x:v>46220.53837605419</x:v>
      </x:c>
      <x:c r="F5362" t="s">
        <x:v>99</x:v>
      </x:c>
      <x:c r="G5362" s="6">
        <x:v>272.6771645759474</x:v>
      </x:c>
      <x:c r="H5362" t="s">
        <x:v>100</x:v>
      </x:c>
      <x:c r="I5362" s="6">
        <x:v>24.81758950881658</x:v>
      </x:c>
      <x:c r="J5362" t="s">
        <x:v>95</x:v>
      </x:c>
      <x:c r="K5362" s="6">
        <x:v>1009</x:v>
      </x:c>
      <x:c r="L5362" t="s">
        <x:v>96</x:v>
      </x:c>
      <x:c r="M5362" t="s">
        <x:v>98</x:v>
      </x:c>
      <x:c r="N5362" s="8">
        <x:v>34.6</x:v>
      </x:c>
      <x:c r="O5362" s="8">
        <x:v>1</x:v>
      </x:c>
      <x:c r="Q5362">
        <x:v>0</x:v>
      </x:c>
      <x:c r="R5362" s="6">
        <x:v>18.588</x:v>
      </x:c>
      <x:c r="S5362" s="8">
        <x:v>17195.42207561226</x:v>
      </x:c>
      <x:c r="T5362" s="12">
        <x:v>240116.34726565142</x:v>
      </x:c>
      <x:c r="U5362" s="12">
        <x:v>54.129463661569424</x:v>
      </x:c>
      <x:c r="V5362" s="12">
        <x:v>51</x:v>
      </x:c>
      <x:c r="W5362" s="12">
        <x:f>NA()</x:f>
      </x:c>
    </x:row>
    <x:row r="5363">
      <x:c r="A5363">
        <x:v>102200</x:v>
      </x:c>
      <x:c r="B5363" s="1">
        <x:v>46238.73529523396</x:v>
      </x:c>
      <x:c r="C5363" s="6">
        <x:v>178.691929135</x:v>
      </x:c>
      <x:c r="D5363" s="14" t="s">
        <x:v>94</x:v>
      </x:c>
      <x:c r="E5363" s="15">
        <x:v>46220.53837605419</x:v>
      </x:c>
      <x:c r="F5363" t="s">
        <x:v>99</x:v>
      </x:c>
      <x:c r="G5363" s="6">
        <x:v>272.0561308435512</x:v>
      </x:c>
      <x:c r="H5363" t="s">
        <x:v>100</x:v>
      </x:c>
      <x:c r="I5363" s="6">
        <x:v>24.825277219179952</x:v>
      </x:c>
      <x:c r="J5363" t="s">
        <x:v>95</x:v>
      </x:c>
      <x:c r="K5363" s="6">
        <x:v>1009</x:v>
      </x:c>
      <x:c r="L5363" t="s">
        <x:v>96</x:v>
      </x:c>
      <x:c r="M5363" t="s">
        <x:v>98</x:v>
      </x:c>
      <x:c r="N5363" s="8">
        <x:v>34.6</x:v>
      </x:c>
      <x:c r="O5363" s="8">
        <x:v>1</x:v>
      </x:c>
      <x:c r="Q5363">
        <x:v>0</x:v>
      </x:c>
      <x:c r="R5363" s="6">
        <x:v>18.61</x:v>
      </x:c>
      <x:c r="S5363" s="8">
        <x:v>17202.53058384709</x:v>
      </x:c>
      <x:c r="T5363" s="12">
        <x:v>240111.6645598161</x:v>
      </x:c>
      <x:c r="U5363" s="12">
        <x:v>54.129463661569424</x:v>
      </x:c>
      <x:c r="V5363" s="12">
        <x:v>51</x:v>
      </x:c>
      <x:c r="W5363" s="12">
        <x:f>NA()</x:f>
      </x:c>
    </x:row>
    <x:row r="5364">
      <x:c r="A5364">
        <x:v>102211</x:v>
      </x:c>
      <x:c r="B5364" s="1">
        <x:v>46238.735318660896</x:v>
      </x:c>
      <x:c r="C5364" s="6">
        <x:v>178.725663935</x:v>
      </x:c>
      <x:c r="D5364" s="14" t="s">
        <x:v>94</x:v>
      </x:c>
      <x:c r="E5364" s="15">
        <x:v>46220.53837605419</x:v>
      </x:c>
      <x:c r="F5364" t="s">
        <x:v>99</x:v>
      </x:c>
      <x:c r="G5364" s="6">
        <x:v>272.4881073965976</x:v>
      </x:c>
      <x:c r="H5364" t="s">
        <x:v>100</x:v>
      </x:c>
      <x:c r="I5364" s="6">
        <x:v>24.83560760768796</x:v>
      </x:c>
      <x:c r="J5364" t="s">
        <x:v>95</x:v>
      </x:c>
      <x:c r="K5364" s="6">
        <x:v>1009</x:v>
      </x:c>
      <x:c r="L5364" t="s">
        <x:v>96</x:v>
      </x:c>
      <x:c r="M5364" t="s">
        <x:v>98</x:v>
      </x:c>
      <x:c r="N5364" s="8">
        <x:v>34.6</x:v>
      </x:c>
      <x:c r="O5364" s="8">
        <x:v>1</x:v>
      </x:c>
      <x:c r="Q5364">
        <x:v>0</x:v>
      </x:c>
      <x:c r="R5364" s="6">
        <x:v>18.59</x:v>
      </x:c>
      <x:c r="S5364" s="8">
        <x:v>17188.085309127124</x:v>
      </x:c>
      <x:c r="T5364" s="12">
        <x:v>240105.74264355339</x:v>
      </x:c>
      <x:c r="U5364" s="12">
        <x:v>54.129463661569424</x:v>
      </x:c>
      <x:c r="V5364" s="12">
        <x:v>51</x:v>
      </x:c>
      <x:c r="W5364" s="12">
        <x:f>NA()</x:f>
      </x:c>
    </x:row>
    <x:row r="5365">
      <x:c r="A5365">
        <x:v>102222</x:v>
      </x:c>
      <x:c r="B5365" s="1">
        <x:v>46238.73534146411</x:v>
      </x:c>
      <x:c r="C5365" s="6">
        <x:v>178.75850056666667</x:v>
      </x:c>
      <x:c r="D5365" s="14" t="s">
        <x:v>94</x:v>
      </x:c>
      <x:c r="E5365" s="15">
        <x:v>46220.53837605419</x:v>
      </x:c>
      <x:c r="F5365" t="s">
        <x:v>99</x:v>
      </x:c>
      <x:c r="G5365" s="6">
        <x:v>272.19182552663244</x:v>
      </x:c>
      <x:c r="H5365" t="s">
        <x:v>100</x:v>
      </x:c>
      <x:c r="I5365" s="6">
        <x:v>24.837589604464483</x:v>
      </x:c>
      <x:c r="J5365" t="s">
        <x:v>95</x:v>
      </x:c>
      <x:c r="K5365" s="6">
        <x:v>1009</x:v>
      </x:c>
      <x:c r="L5365" t="s">
        <x:v>96</x:v>
      </x:c>
      <x:c r="M5365" t="s">
        <x:v>98</x:v>
      </x:c>
      <x:c r="N5365" s="8">
        <x:v>34.6</x:v>
      </x:c>
      <x:c r="O5365" s="8">
        <x:v>1</x:v>
      </x:c>
      <x:c r="Q5365">
        <x:v>0</x:v>
      </x:c>
      <x:c r="R5365" s="6">
        <x:v>18.601</x:v>
      </x:c>
      <x:c r="S5365" s="8">
        <x:v>17191.046995586606</x:v>
      </x:c>
      <x:c r="T5365" s="12">
        <x:v>240112.03150986606</x:v>
      </x:c>
      <x:c r="U5365" s="12">
        <x:v>54.129463661569424</x:v>
      </x:c>
      <x:c r="V5365" s="12">
        <x:v>51</x:v>
      </x:c>
      <x:c r="W5365" s="12">
        <x:f>NA()</x:f>
      </x:c>
    </x:row>
    <x:row r="5366">
      <x:c r="A5366">
        <x:v>102231</x:v>
      </x:c>
      <x:c r="B5366" s="1">
        <x:v>46238.73536486694</x:v>
      </x:c>
      <x:c r="C5366" s="6">
        <x:v>178.79220063333332</x:v>
      </x:c>
      <x:c r="D5366" s="14" t="s">
        <x:v>94</x:v>
      </x:c>
      <x:c r="E5366" s="15">
        <x:v>46220.53837605419</x:v>
      </x:c>
      <x:c r="F5366" t="s">
        <x:v>99</x:v>
      </x:c>
      <x:c r="G5366" s="6">
        <x:v>272.8218145786772</x:v>
      </x:c>
      <x:c r="H5366" t="s">
        <x:v>100</x:v>
      </x:c>
      <x:c r="I5366" s="6">
        <x:v>24.818760682305765</x:v>
      </x:c>
      <x:c r="J5366" t="s">
        <x:v>95</x:v>
      </x:c>
      <x:c r="K5366" s="6">
        <x:v>1009</x:v>
      </x:c>
      <x:c r="L5366" t="s">
        <x:v>96</x:v>
      </x:c>
      <x:c r="M5366" t="s">
        <x:v>98</x:v>
      </x:c>
      <x:c r="N5366" s="8">
        <x:v>34.6</x:v>
      </x:c>
      <x:c r="O5366" s="8">
        <x:v>1</x:v>
      </x:c>
      <x:c r="Q5366">
        <x:v>0</x:v>
      </x:c>
      <x:c r="R5366" s="6">
        <x:v>18.582</x:v>
      </x:c>
      <x:c r="S5366" s="8">
        <x:v>17188.41657816449</x:v>
      </x:c>
      <x:c r="T5366" s="12">
        <x:v>240109.95060413322</x:v>
      </x:c>
      <x:c r="U5366" s="12">
        <x:v>54.129463661569424</x:v>
      </x:c>
      <x:c r="V5366" s="12">
        <x:v>51</x:v>
      </x:c>
      <x:c r="W5366" s="12">
        <x:f>NA()</x:f>
      </x:c>
    </x:row>
    <x:row r="5367">
      <x:c r="A5367">
        <x:v>102244</x:v>
      </x:c>
      <x:c r="B5367" s="1">
        <x:v>46238.73538824365</x:v>
      </x:c>
      <x:c r="C5367" s="6">
        <x:v>178.82586309666667</x:v>
      </x:c>
      <x:c r="D5367" s="14" t="s">
        <x:v>94</x:v>
      </x:c>
      <x:c r="E5367" s="15">
        <x:v>46220.53837605419</x:v>
      </x:c>
      <x:c r="F5367" t="s">
        <x:v>99</x:v>
      </x:c>
      <x:c r="G5367" s="6">
        <x:v>272.38870157204605</x:v>
      </x:c>
      <x:c r="H5367" t="s">
        <x:v>100</x:v>
      </x:c>
      <x:c r="I5367" s="6">
        <x:v>24.818520441556757</x:v>
      </x:c>
      <x:c r="J5367" t="s">
        <x:v>95</x:v>
      </x:c>
      <x:c r="K5367" s="6">
        <x:v>1009</x:v>
      </x:c>
      <x:c r="L5367" t="s">
        <x:v>96</x:v>
      </x:c>
      <x:c r="M5367" t="s">
        <x:v>98</x:v>
      </x:c>
      <x:c r="N5367" s="8">
        <x:v>34.6</x:v>
      </x:c>
      <x:c r="O5367" s="8">
        <x:v>1</x:v>
      </x:c>
      <x:c r="Q5367">
        <x:v>0</x:v>
      </x:c>
      <x:c r="R5367" s="6">
        <x:v>18.599</x:v>
      </x:c>
      <x:c r="S5367" s="8">
        <x:v>17202.365871032238</x:v>
      </x:c>
      <x:c r="T5367" s="12">
        <x:v>240117.08788438104</x:v>
      </x:c>
      <x:c r="U5367" s="12">
        <x:v>54.129463661569424</x:v>
      </x:c>
      <x:c r="V5367" s="12">
        <x:v>51</x:v>
      </x:c>
      <x:c r="W5367" s="12">
        <x:f>NA()</x:f>
      </x:c>
    </x:row>
    <x:row r="5368">
      <x:c r="A5368">
        <x:v>102257</x:v>
      </x:c>
      <x:c r="B5368" s="1">
        <x:v>46238.73541116225</x:v>
      </x:c>
      <x:c r="C5368" s="6">
        <x:v>178.858865885</x:v>
      </x:c>
      <x:c r="D5368" s="14" t="s">
        <x:v>94</x:v>
      </x:c>
      <x:c r="E5368" s="15">
        <x:v>46220.53837605419</x:v>
      </x:c>
      <x:c r="F5368" t="s">
        <x:v>99</x:v>
      </x:c>
      <x:c r="G5368" s="6">
        <x:v>272.5822419251187</x:v>
      </x:c>
      <x:c r="H5368" t="s">
        <x:v>100</x:v>
      </x:c>
      <x:c r="I5368" s="6">
        <x:v>24.819961886309557</x:v>
      </x:c>
      <x:c r="J5368" t="s">
        <x:v>95</x:v>
      </x:c>
      <x:c r="K5368" s="6">
        <x:v>1009</x:v>
      </x:c>
      <x:c r="L5368" t="s">
        <x:v>96</x:v>
      </x:c>
      <x:c r="M5368" t="s">
        <x:v>98</x:v>
      </x:c>
      <x:c r="N5368" s="8">
        <x:v>34.6</x:v>
      </x:c>
      <x:c r="O5368" s="8">
        <x:v>1</x:v>
      </x:c>
      <x:c r="Q5368">
        <x:v>0</x:v>
      </x:c>
      <x:c r="R5368" s="6">
        <x:v>18.590999999999998</x:v>
      </x:c>
      <x:c r="S5368" s="8">
        <x:v>17188.653406316113</x:v>
      </x:c>
      <x:c r="T5368" s="12">
        <x:v>240109.8205391816</x:v>
      </x:c>
      <x:c r="U5368" s="12">
        <x:v>54.129463661569424</x:v>
      </x:c>
      <x:c r="V5368" s="12">
        <x:v>51</x:v>
      </x:c>
      <x:c r="W5368" s="12">
        <x:f>NA()</x:f>
      </x:c>
    </x:row>
    <x:row r="5369">
      <x:c r="A5369">
        <x:v>102263</x:v>
      </x:c>
      <x:c r="B5369" s="1">
        <x:v>46238.7354344951</x:v>
      </x:c>
      <x:c r="C5369" s="6">
        <x:v>178.89246518333334</x:v>
      </x:c>
      <x:c r="D5369" s="14" t="s">
        <x:v>94</x:v>
      </x:c>
      <x:c r="E5369" s="15">
        <x:v>46220.53837605419</x:v>
      </x:c>
      <x:c r="F5369" t="s">
        <x:v>99</x:v>
      </x:c>
      <x:c r="G5369" s="6">
        <x:v>272.4403225748706</x:v>
      </x:c>
      <x:c r="H5369" t="s">
        <x:v>100</x:v>
      </x:c>
      <x:c r="I5369" s="6">
        <x:v>24.841853904524214</x:v>
      </x:c>
      <x:c r="J5369" t="s">
        <x:v>95</x:v>
      </x:c>
      <x:c r="K5369" s="6">
        <x:v>1009</x:v>
      </x:c>
      <x:c r="L5369" t="s">
        <x:v>96</x:v>
      </x:c>
      <x:c r="M5369" t="s">
        <x:v>98</x:v>
      </x:c>
      <x:c r="N5369" s="8">
        <x:v>34.6</x:v>
      </x:c>
      <x:c r="O5369" s="8">
        <x:v>1</x:v>
      </x:c>
      <x:c r="Q5369">
        <x:v>0</x:v>
      </x:c>
      <x:c r="R5369" s="6">
        <x:v>18.59</x:v>
      </x:c>
      <x:c r="S5369" s="8">
        <x:v>17192.96796407906</x:v>
      </x:c>
      <x:c r="T5369" s="12">
        <x:v>240101.92362753832</x:v>
      </x:c>
      <x:c r="U5369" s="12">
        <x:v>54.129463661569424</x:v>
      </x:c>
      <x:c r="V5369" s="12">
        <x:v>51</x:v>
      </x:c>
      <x:c r="W5369" s="12">
        <x:f>NA()</x:f>
      </x:c>
    </x:row>
    <x:row r="5370">
      <x:c r="A5370">
        <x:v>102272</x:v>
      </x:c>
      <x:c r="B5370" s="1">
        <x:v>46238.73545730859</x:v>
      </x:c>
      <x:c r="C5370" s="6">
        <x:v>178.92531660833333</x:v>
      </x:c>
      <x:c r="D5370" s="14" t="s">
        <x:v>94</x:v>
      </x:c>
      <x:c r="E5370" s="15">
        <x:v>46220.53837605419</x:v>
      </x:c>
      <x:c r="F5370" t="s">
        <x:v>99</x:v>
      </x:c>
      <x:c r="G5370" s="6">
        <x:v>272.9327675248207</x:v>
      </x:c>
      <x:c r="H5370" t="s">
        <x:v>100</x:v>
      </x:c>
      <x:c r="I5370" s="6">
        <x:v>24.834376367855384</x:v>
      </x:c>
      <x:c r="J5370" t="s">
        <x:v>95</x:v>
      </x:c>
      <x:c r="K5370" s="6">
        <x:v>1009</x:v>
      </x:c>
      <x:c r="L5370" t="s">
        <x:v>96</x:v>
      </x:c>
      <x:c r="M5370" t="s">
        <x:v>98</x:v>
      </x:c>
      <x:c r="N5370" s="8">
        <x:v>34.6</x:v>
      </x:c>
      <x:c r="O5370" s="8">
        <x:v>1</x:v>
      </x:c>
      <x:c r="Q5370">
        <x:v>0</x:v>
      </x:c>
      <x:c r="R5370" s="6">
        <x:v>18.573</x:v>
      </x:c>
      <x:c r="S5370" s="8">
        <x:v>17184.75051502822</x:v>
      </x:c>
      <x:c r="T5370" s="12">
        <x:v>240112.07895537603</x:v>
      </x:c>
      <x:c r="U5370" s="12">
        <x:v>54.129463661569424</x:v>
      </x:c>
      <x:c r="V5370" s="12">
        <x:v>51</x:v>
      </x:c>
      <x:c r="W5370" s="12">
        <x:f>NA()</x:f>
      </x:c>
    </x:row>
    <x:row r="5371">
      <x:c r="A5371">
        <x:v>102283</x:v>
      </x:c>
      <x:c r="B5371" s="1">
        <x:v>46238.73548080479</x:v>
      </x:c>
      <x:c r="C5371" s="6">
        <x:v>178.95915113</x:v>
      </x:c>
      <x:c r="D5371" s="14" t="s">
        <x:v>94</x:v>
      </x:c>
      <x:c r="E5371" s="15">
        <x:v>46220.53837605419</x:v>
      </x:c>
      <x:c r="F5371" t="s">
        <x:v>99</x:v>
      </x:c>
      <x:c r="G5371" s="6">
        <x:v>272.71281013799387</x:v>
      </x:c>
      <x:c r="H5371" t="s">
        <x:v>100</x:v>
      </x:c>
      <x:c r="I5371" s="6">
        <x:v>24.83299497736016</x:v>
      </x:c>
      <x:c r="J5371" t="s">
        <x:v>95</x:v>
      </x:c>
      <x:c r="K5371" s="6">
        <x:v>1009</x:v>
      </x:c>
      <x:c r="L5371" t="s">
        <x:v>96</x:v>
      </x:c>
      <x:c r="M5371" t="s">
        <x:v>98</x:v>
      </x:c>
      <x:c r="N5371" s="8">
        <x:v>34.6</x:v>
      </x:c>
      <x:c r="O5371" s="8">
        <x:v>1</x:v>
      </x:c>
      <x:c r="Q5371">
        <x:v>0</x:v>
      </x:c>
      <x:c r="R5371" s="6">
        <x:v>18.582</x:v>
      </x:c>
      <x:c r="S5371" s="8">
        <x:v>17181.084342165253</x:v>
      </x:c>
      <x:c r="T5371" s="12">
        <x:v>240107.41356964182</x:v>
      </x:c>
      <x:c r="U5371" s="12">
        <x:v>54.129463661569424</x:v>
      </x:c>
      <x:c r="V5371" s="12">
        <x:v>51</x:v>
      </x:c>
      <x:c r="W5371" s="12">
        <x:f>NA()</x:f>
      </x:c>
    </x:row>
    <x:row r="5372">
      <x:c r="A5372">
        <x:v>102298</x:v>
      </x:c>
      <x:c r="B5372" s="1">
        <x:v>46238.73550365898</x:v>
      </x:c>
      <x:c r="C5372" s="6">
        <x:v>178.99206118</x:v>
      </x:c>
      <x:c r="D5372" s="14" t="s">
        <x:v>94</x:v>
      </x:c>
      <x:c r="E5372" s="15">
        <x:v>46220.53837605419</x:v>
      </x:c>
      <x:c r="F5372" t="s">
        <x:v>99</x:v>
      </x:c>
      <x:c r="G5372" s="6">
        <x:v>272.6868195919999</x:v>
      </x:c>
      <x:c r="H5372" t="s">
        <x:v>100</x:v>
      </x:c>
      <x:c r="I5372" s="6">
        <x:v>24.816328245514796</x:v>
      </x:c>
      <x:c r="J5372" t="s">
        <x:v>95</x:v>
      </x:c>
      <x:c r="K5372" s="6">
        <x:v>1009</x:v>
      </x:c>
      <x:c r="L5372" t="s">
        <x:v>96</x:v>
      </x:c>
      <x:c r="M5372" t="s">
        <x:v>98</x:v>
      </x:c>
      <x:c r="N5372" s="8">
        <x:v>34.6</x:v>
      </x:c>
      <x:c r="O5372" s="8">
        <x:v>1</x:v>
      </x:c>
      <x:c r="Q5372">
        <x:v>0</x:v>
      </x:c>
      <x:c r="R5372" s="6">
        <x:v>18.588</x:v>
      </x:c>
      <x:c r="S5372" s="8">
        <x:v>17181.368037792257</x:v>
      </x:c>
      <x:c r="T5372" s="12">
        <x:v>240108.9828527645</x:v>
      </x:c>
      <x:c r="U5372" s="12">
        <x:v>54.129463661569424</x:v>
      </x:c>
      <x:c r="V5372" s="12">
        <x:v>51</x:v>
      </x:c>
      <x:c r="W5372" s="12">
        <x:f>NA()</x:f>
      </x:c>
    </x:row>
    <x:row r="5373">
      <x:c r="A5373">
        <x:v>102301</x:v>
      </x:c>
      <x:c r="B5373" s="1">
        <x:v>46238.73552705302</x:v>
      </x:c>
      <x:c r="C5373" s="6">
        <x:v>179.02574859166666</x:v>
      </x:c>
      <x:c r="D5373" s="14" t="s">
        <x:v>94</x:v>
      </x:c>
      <x:c r="E5373" s="15">
        <x:v>46220.53837605419</x:v>
      </x:c>
      <x:c r="F5373" t="s">
        <x:v>99</x:v>
      </x:c>
      <x:c r="G5373" s="6">
        <x:v>272.6685066343997</x:v>
      </x:c>
      <x:c r="H5373" t="s">
        <x:v>100</x:v>
      </x:c>
      <x:c r="I5373" s="6">
        <x:v>24.82206399434881</x:v>
      </x:c>
      <x:c r="J5373" t="s">
        <x:v>95</x:v>
      </x:c>
      <x:c r="K5373" s="6">
        <x:v>1009</x:v>
      </x:c>
      <x:c r="L5373" t="s">
        <x:v>96</x:v>
      </x:c>
      <x:c r="M5373" t="s">
        <x:v>98</x:v>
      </x:c>
      <x:c r="N5373" s="8">
        <x:v>34.6</x:v>
      </x:c>
      <x:c r="O5373" s="8">
        <x:v>1</x:v>
      </x:c>
      <x:c r="Q5373">
        <x:v>0</x:v>
      </x:c>
      <x:c r="R5373" s="6">
        <x:v>18.587</x:v>
      </x:c>
      <x:c r="S5373" s="8">
        <x:v>17187.154839454</x:v>
      </x:c>
      <x:c r="T5373" s="12">
        <x:v>240115.6137271586</x:v>
      </x:c>
      <x:c r="U5373" s="12">
        <x:v>54.129463661569424</x:v>
      </x:c>
      <x:c r="V5373" s="12">
        <x:v>51</x:v>
      </x:c>
      <x:c r="W5373" s="12">
        <x:f>NA()</x:f>
      </x:c>
    </x:row>
    <x:row r="5374">
      <x:c r="A5374">
        <x:v>102316</x:v>
      </x:c>
      <x:c r="B5374" s="1">
        <x:v>46238.73554992122</x:v>
      </x:c>
      <x:c r="C5374" s="6">
        <x:v>179.05867879833335</x:v>
      </x:c>
      <x:c r="D5374" s="14" t="s">
        <x:v>94</x:v>
      </x:c>
      <x:c r="E5374" s="15">
        <x:v>46220.53837605419</x:v>
      </x:c>
      <x:c r="F5374" t="s">
        <x:v>99</x:v>
      </x:c>
      <x:c r="G5374" s="6">
        <x:v>272.5136011559648</x:v>
      </x:c>
      <x:c r="H5374" t="s">
        <x:v>100</x:v>
      </x:c>
      <x:c r="I5374" s="6">
        <x:v>24.842304359072386</x:v>
      </x:c>
      <x:c r="J5374" t="s">
        <x:v>95</x:v>
      </x:c>
      <x:c r="K5374" s="6">
        <x:v>1009</x:v>
      </x:c>
      <x:c r="L5374" t="s">
        <x:v>96</x:v>
      </x:c>
      <x:c r="M5374" t="s">
        <x:v>98</x:v>
      </x:c>
      <x:c r="N5374" s="8">
        <x:v>34.6</x:v>
      </x:c>
      <x:c r="O5374" s="8">
        <x:v>1</x:v>
      </x:c>
      <x:c r="Q5374">
        <x:v>0</x:v>
      </x:c>
      <x:c r="R5374" s="6">
        <x:v>18.587</x:v>
      </x:c>
      <x:c r="S5374" s="8">
        <x:v>17190.65235256572</x:v>
      </x:c>
      <x:c r="T5374" s="12">
        <x:v>240111.45272260634</x:v>
      </x:c>
      <x:c r="U5374" s="12">
        <x:v>54.129463661569424</x:v>
      </x:c>
      <x:c r="V5374" s="12">
        <x:v>51</x:v>
      </x:c>
      <x:c r="W5374" s="12">
        <x:f>NA()</x:f>
      </x:c>
    </x:row>
    <x:row r="5375">
      <x:c r="A5375">
        <x:v>102325</x:v>
      </x:c>
      <x:c r="B5375" s="1">
        <x:v>46238.735573447906</x:v>
      </x:c>
      <x:c r="C5375" s="6">
        <x:v>179.09255722833333</x:v>
      </x:c>
      <x:c r="D5375" s="14" t="s">
        <x:v>94</x:v>
      </x:c>
      <x:c r="E5375" s="15">
        <x:v>46220.53837605419</x:v>
      </x:c>
      <x:c r="F5375" t="s">
        <x:v>99</x:v>
      </x:c>
      <x:c r="G5375" s="6">
        <x:v>272.7556604848648</x:v>
      </x:c>
      <x:c r="H5375" t="s">
        <x:v>100</x:v>
      </x:c>
      <x:c r="I5375" s="6">
        <x:v>24.830742711467792</x:v>
      </x:c>
      <x:c r="J5375" t="s">
        <x:v>95</x:v>
      </x:c>
      <x:c r="K5375" s="6">
        <x:v>1009</x:v>
      </x:c>
      <x:c r="L5375" t="s">
        <x:v>96</x:v>
      </x:c>
      <x:c r="M5375" t="s">
        <x:v>98</x:v>
      </x:c>
      <x:c r="N5375" s="8">
        <x:v>34.6</x:v>
      </x:c>
      <x:c r="O5375" s="8">
        <x:v>1</x:v>
      </x:c>
      <x:c r="Q5375">
        <x:v>0</x:v>
      </x:c>
      <x:c r="R5375" s="6">
        <x:v>18.581</x:v>
      </x:c>
      <x:c r="S5375" s="8">
        <x:v>17177.8886493788</x:v>
      </x:c>
      <x:c r="T5375" s="12">
        <x:v>240105.61874239304</x:v>
      </x:c>
      <x:c r="U5375" s="12">
        <x:v>54.129463661569424</x:v>
      </x:c>
      <x:c r="V5375" s="12">
        <x:v>51</x:v>
      </x:c>
      <x:c r="W5375" s="12">
        <x:f>NA()</x:f>
      </x:c>
    </x:row>
    <x:row r="5376">
      <x:c r="A5376">
        <x:v>102330</x:v>
      </x:c>
      <x:c r="B5376" s="1">
        <x:v>46238.73559625615</x:v>
      </x:c>
      <x:c r="C5376" s="6">
        <x:v>179.12540109</x:v>
      </x:c>
      <x:c r="D5376" s="14" t="s">
        <x:v>94</x:v>
      </x:c>
      <x:c r="E5376" s="15">
        <x:v>46220.53837605419</x:v>
      </x:c>
      <x:c r="F5376" t="s">
        <x:v>99</x:v>
      </x:c>
      <x:c r="G5376" s="6">
        <x:v>273.56382878877497</x:v>
      </x:c>
      <x:c r="H5376" t="s">
        <x:v>100</x:v>
      </x:c>
      <x:c r="I5376" s="6">
        <x:v>24.812334248184925</x:v>
      </x:c>
      <x:c r="J5376" t="s">
        <x:v>95</x:v>
      </x:c>
      <x:c r="K5376" s="6">
        <x:v>1009</x:v>
      </x:c>
      <x:c r="L5376" t="s">
        <x:v>96</x:v>
      </x:c>
      <x:c r="M5376" t="s">
        <x:v>98</x:v>
      </x:c>
      <x:c r="N5376" s="8">
        <x:v>34.6</x:v>
      </x:c>
      <x:c r="O5376" s="8">
        <x:v>1</x:v>
      </x:c>
      <x:c r="Q5376">
        <x:v>0</x:v>
      </x:c>
      <x:c r="R5376" s="6">
        <x:v>18.555</x:v>
      </x:c>
      <x:c r="S5376" s="8">
        <x:v>17168.49813196659</x:v>
      </x:c>
      <x:c r="T5376" s="12">
        <x:v>240112.71435523537</x:v>
      </x:c>
      <x:c r="U5376" s="12">
        <x:v>54.129463661569424</x:v>
      </x:c>
      <x:c r="V5376" s="12">
        <x:v>51</x:v>
      </x:c>
      <x:c r="W5376" s="12">
        <x:f>NA()</x:f>
      </x:c>
    </x:row>
    <x:row r="5377">
      <x:c r="A5377">
        <x:v>102348</x:v>
      </x:c>
      <x:c r="B5377" s="1">
        <x:v>46238.73561967518</x:v>
      </x:c>
      <x:c r="C5377" s="6">
        <x:v>179.15912449333334</x:v>
      </x:c>
      <x:c r="D5377" s="14" t="s">
        <x:v>94</x:v>
      </x:c>
      <x:c r="E5377" s="15">
        <x:v>46220.53837605419</x:v>
      </x:c>
      <x:c r="F5377" t="s">
        <x:v>99</x:v>
      </x:c>
      <x:c r="G5377" s="6">
        <x:v>273.2817434204438</x:v>
      </x:c>
      <x:c r="H5377" t="s">
        <x:v>100</x:v>
      </x:c>
      <x:c r="I5377" s="6">
        <x:v>24.835697698425065</x:v>
      </x:c>
      <x:c r="J5377" t="s">
        <x:v>95</x:v>
      </x:c>
      <x:c r="K5377" s="6">
        <x:v>1009</x:v>
      </x:c>
      <x:c r="L5377" t="s">
        <x:v>96</x:v>
      </x:c>
      <x:c r="M5377" t="s">
        <x:v>98</x:v>
      </x:c>
      <x:c r="N5377" s="8">
        <x:v>34.6</x:v>
      </x:c>
      <x:c r="O5377" s="8">
        <x:v>1</x:v>
      </x:c>
      <x:c r="Q5377">
        <x:v>0</x:v>
      </x:c>
      <x:c r="R5377" s="6">
        <x:v>18.558999999999997</x:v>
      </x:c>
      <x:c r="S5377" s="8">
        <x:v>17172.942661070978</x:v>
      </x:c>
      <x:c r="T5377" s="12">
        <x:v>240119.49225537272</x:v>
      </x:c>
      <x:c r="U5377" s="12">
        <x:v>54.129463661569424</x:v>
      </x:c>
      <x:c r="V5377" s="12">
        <x:v>51</x:v>
      </x:c>
      <x:c r="W5377" s="12">
        <x:f>NA()</x:f>
      </x:c>
    </x:row>
    <x:row r="5378">
      <x:c r="A5378">
        <x:v>102350</x:v>
      </x:c>
      <x:c r="B5378" s="1">
        <x:v>46238.735642529675</x:v>
      </x:c>
      <x:c r="C5378" s="6">
        <x:v>179.19203497166666</x:v>
      </x:c>
      <x:c r="D5378" s="14" t="s">
        <x:v>94</x:v>
      </x:c>
      <x:c r="E5378" s="15">
        <x:v>46220.53837605419</x:v>
      </x:c>
      <x:c r="F5378" t="s">
        <x:v>99</x:v>
      </x:c>
      <x:c r="G5378" s="6">
        <x:v>272.685140724394</x:v>
      </x:c>
      <x:c r="H5378" t="s">
        <x:v>100</x:v>
      </x:c>
      <x:c r="I5378" s="6">
        <x:v>24.833265249369106</x:v>
      </x:c>
      <x:c r="J5378" t="s">
        <x:v>95</x:v>
      </x:c>
      <x:c r="K5378" s="6">
        <x:v>1009</x:v>
      </x:c>
      <x:c r="L5378" t="s">
        <x:v>96</x:v>
      </x:c>
      <x:c r="M5378" t="s">
        <x:v>98</x:v>
      </x:c>
      <x:c r="N5378" s="8">
        <x:v>34.6</x:v>
      </x:c>
      <x:c r="O5378" s="8">
        <x:v>1</x:v>
      </x:c>
      <x:c r="Q5378">
        <x:v>0</x:v>
      </x:c>
      <x:c r="R5378" s="6">
        <x:v>18.583</x:v>
      </x:c>
      <x:c r="S5378" s="8">
        <x:v>17180.431923614044</x:v>
      </x:c>
      <x:c r="T5378" s="12">
        <x:v>240114.4131871478</x:v>
      </x:c>
      <x:c r="U5378" s="12">
        <x:v>54.129463661569424</x:v>
      </x:c>
      <x:c r="V5378" s="12">
        <x:v>51</x:v>
      </x:c>
      <x:c r="W5378" s="12">
        <x:f>NA()</x:f>
      </x:c>
    </x:row>
    <x:row r="5379">
      <x:c r="A5379">
        <x:v>102366</x:v>
      </x:c>
      <x:c r="B5379" s="1">
        <x:v>46238.735665953194</x:v>
      </x:c>
      <x:c r="C5379" s="6">
        <x:v>179.22576484166666</x:v>
      </x:c>
      <x:c r="D5379" s="14" t="s">
        <x:v>94</x:v>
      </x:c>
      <x:c r="E5379" s="15">
        <x:v>46220.53837605419</x:v>
      </x:c>
      <x:c r="F5379" t="s">
        <x:v>99</x:v>
      </x:c>
      <x:c r="G5379" s="6">
        <x:v>272.43914592974227</x:v>
      </x:c>
      <x:c r="H5379" t="s">
        <x:v>100</x:v>
      </x:c>
      <x:c r="I5379" s="6">
        <x:v>24.862064358015687</x:v>
      </x:c>
      <x:c r="J5379" t="s">
        <x:v>95</x:v>
      </x:c>
      <x:c r="K5379" s="6">
        <x:v>1009</x:v>
      </x:c>
      <x:c r="L5379" t="s">
        <x:v>96</x:v>
      </x:c>
      <x:c r="M5379" t="s">
        <x:v>98</x:v>
      </x:c>
      <x:c r="N5379" s="8">
        <x:v>34.6</x:v>
      </x:c>
      <x:c r="O5379" s="8">
        <x:v>1</x:v>
      </x:c>
      <x:c r="Q5379">
        <x:v>0</x:v>
      </x:c>
      <x:c r="R5379" s="6">
        <x:v>18.584</x:v>
      </x:c>
      <x:c r="S5379" s="8">
        <x:v>17179.815113022174</x:v>
      </x:c>
      <x:c r="T5379" s="12">
        <x:v>240108.16521903212</x:v>
      </x:c>
      <x:c r="U5379" s="12">
        <x:v>54.129463661569424</x:v>
      </x:c>
      <x:c r="V5379" s="12">
        <x:v>51</x:v>
      </x:c>
      <x:c r="W5379" s="12">
        <x:f>NA()</x:f>
      </x:c>
    </x:row>
    <x:row r="5380">
      <x:c r="A5380">
        <x:v>102370</x:v>
      </x:c>
      <x:c r="B5380" s="1">
        <x:v>46238.73568884816</x:v>
      </x:c>
      <x:c r="C5380" s="6">
        <x:v>179.25873359166667</x:v>
      </x:c>
      <x:c r="D5380" s="14" t="s">
        <x:v>94</x:v>
      </x:c>
      <x:c r="E5380" s="15">
        <x:v>46220.53837605419</x:v>
      </x:c>
      <x:c r="F5380" t="s">
        <x:v>99</x:v>
      </x:c>
      <x:c r="G5380" s="6">
        <x:v>273.5917552419115</x:v>
      </x:c>
      <x:c r="H5380" t="s">
        <x:v>100</x:v>
      </x:c>
      <x:c r="I5380" s="6">
        <x:v>24.83882084547531</x:v>
      </x:c>
      <x:c r="J5380" t="s">
        <x:v>95</x:v>
      </x:c>
      <x:c r="K5380" s="6">
        <x:v>1009</x:v>
      </x:c>
      <x:c r="L5380" t="s">
        <x:v>96</x:v>
      </x:c>
      <x:c r="M5380" t="s">
        <x:v>98</x:v>
      </x:c>
      <x:c r="N5380" s="8">
        <x:v>34.6</x:v>
      </x:c>
      <x:c r="O5380" s="8">
        <x:v>1</x:v>
      </x:c>
      <x:c r="Q5380">
        <x:v>0</x:v>
      </x:c>
      <x:c r="R5380" s="6">
        <x:v>18.546</x:v>
      </x:c>
      <x:c r="S5380" s="8">
        <x:v>17164.56308796563</x:v>
      </x:c>
      <x:c r="T5380" s="12">
        <x:v>240114.0395234391</x:v>
      </x:c>
      <x:c r="U5380" s="12">
        <x:v>54.129463661569424</x:v>
      </x:c>
      <x:c r="V5380" s="12">
        <x:v>51</x:v>
      </x:c>
      <x:c r="W5380" s="12">
        <x:f>NA()</x:f>
      </x:c>
    </x:row>
    <x:row r="5381">
      <x:c r="A5381">
        <x:v>102388</x:v>
      </x:c>
      <x:c r="B5381" s="1">
        <x:v>46238.73571222342</x:v>
      </x:c>
      <x:c r="C5381" s="6">
        <x:v>179.29239395833332</x:v>
      </x:c>
      <x:c r="D5381" s="14" t="s">
        <x:v>94</x:v>
      </x:c>
      <x:c r="E5381" s="15">
        <x:v>46220.53837605419</x:v>
      </x:c>
      <x:c r="F5381" t="s">
        <x:v>99</x:v>
      </x:c>
      <x:c r="G5381" s="6">
        <x:v>272.9180401776584</x:v>
      </x:c>
      <x:c r="H5381" t="s">
        <x:v>100</x:v>
      </x:c>
      <x:c r="I5381" s="6">
        <x:v>24.83629830340169</x:v>
      </x:c>
      <x:c r="J5381" t="s">
        <x:v>95</x:v>
      </x:c>
      <x:c r="K5381" s="6">
        <x:v>1009</x:v>
      </x:c>
      <x:c r="L5381" t="s">
        <x:v>96</x:v>
      </x:c>
      <x:c r="M5381" t="s">
        <x:v>98</x:v>
      </x:c>
      <x:c r="N5381" s="8">
        <x:v>34.6</x:v>
      </x:c>
      <x:c r="O5381" s="8">
        <x:v>1</x:v>
      </x:c>
      <x:c r="Q5381">
        <x:v>0</x:v>
      </x:c>
      <x:c r="R5381" s="6">
        <x:v>18.573</x:v>
      </x:c>
      <x:c r="S5381" s="8">
        <x:v>17171.95704166854</x:v>
      </x:c>
      <x:c r="T5381" s="12">
        <x:v>240100.4781299105</x:v>
      </x:c>
      <x:c r="U5381" s="12">
        <x:v>54.129463661569424</x:v>
      </x:c>
      <x:c r="V5381" s="12">
        <x:v>51</x:v>
      </x:c>
      <x:c r="W5381" s="12">
        <x:f>NA()</x:f>
      </x:c>
    </x:row>
    <x:row r="5382">
      <x:c r="A5382">
        <x:v>102390</x:v>
      </x:c>
      <x:c r="B5382" s="1">
        <x:v>46238.73573508103</x:v>
      </x:c>
      <x:c r="C5382" s="6">
        <x:v>179.32530891666667</x:v>
      </x:c>
      <x:c r="D5382" s="14" t="s">
        <x:v>94</x:v>
      </x:c>
      <x:c r="E5382" s="15">
        <x:v>46220.53837605419</x:v>
      </x:c>
      <x:c r="F5382" t="s">
        <x:v>99</x:v>
      </x:c>
      <x:c r="G5382" s="6">
        <x:v>272.9736746985028</x:v>
      </x:c>
      <x:c r="H5382" t="s">
        <x:v>100</x:v>
      </x:c>
      <x:c r="I5382" s="6">
        <x:v>24.835727728671372</x:v>
      </x:c>
      <x:c r="J5382" t="s">
        <x:v>95</x:v>
      </x:c>
      <x:c r="K5382" s="6">
        <x:v>1009</x:v>
      </x:c>
      <x:c r="L5382" t="s">
        <x:v>96</x:v>
      </x:c>
      <x:c r="M5382" t="s">
        <x:v>98</x:v>
      </x:c>
      <x:c r="N5382" s="8">
        <x:v>34.6</x:v>
      </x:c>
      <x:c r="O5382" s="8">
        <x:v>1</x:v>
      </x:c>
      <x:c r="Q5382">
        <x:v>0</x:v>
      </x:c>
      <x:c r="R5382" s="6">
        <x:v>18.570999999999998</x:v>
      </x:c>
      <x:c r="S5382" s="8">
        <x:v>17180.68416599798</x:v>
      </x:c>
      <x:c r="T5382" s="12">
        <x:v>240105.04285622167</x:v>
      </x:c>
      <x:c r="U5382" s="12">
        <x:v>54.129463661569424</x:v>
      </x:c>
      <x:c r="V5382" s="12">
        <x:v>51</x:v>
      </x:c>
      <x:c r="W5382" s="12">
        <x:f>NA()</x:f>
      </x:c>
    </x:row>
    <x:row r="5383">
      <x:c r="A5383">
        <x:v>102400</x:v>
      </x:c>
      <x:c r="B5383" s="1">
        <x:v>46238.73575844922</x:v>
      </x:c>
      <x:c r="C5383" s="6">
        <x:v>179.35895911666665</x:v>
      </x:c>
      <x:c r="D5383" s="14" t="s">
        <x:v>94</x:v>
      </x:c>
      <x:c r="E5383" s="15">
        <x:v>46220.53837605419</x:v>
      </x:c>
      <x:c r="F5383" t="s">
        <x:v>99</x:v>
      </x:c>
      <x:c r="G5383" s="6">
        <x:v>272.54063558530413</x:v>
      </x:c>
      <x:c r="H5383" t="s">
        <x:v>100</x:v>
      </x:c>
      <x:c r="I5383" s="6">
        <x:v>24.84545754259807</x:v>
      </x:c>
      <x:c r="J5383" t="s">
        <x:v>95</x:v>
      </x:c>
      <x:c r="K5383" s="6">
        <x:v>1009</x:v>
      </x:c>
      <x:c r="L5383" t="s">
        <x:v>96</x:v>
      </x:c>
      <x:c r="M5383" t="s">
        <x:v>98</x:v>
      </x:c>
      <x:c r="N5383" s="8">
        <x:v>34.6</x:v>
      </x:c>
      <x:c r="O5383" s="8">
        <x:v>1</x:v>
      </x:c>
      <x:c r="Q5383">
        <x:v>0</x:v>
      </x:c>
      <x:c r="R5383" s="6">
        <x:v>18.585</x:v>
      </x:c>
      <x:c r="S5383" s="8">
        <x:v>17172.114111983723</x:v>
      </x:c>
      <x:c r="T5383" s="12">
        <x:v>240121.27331408934</x:v>
      </x:c>
      <x:c r="U5383" s="12">
        <x:v>54.129463661569424</x:v>
      </x:c>
      <x:c r="V5383" s="12">
        <x:v>51</x:v>
      </x:c>
      <x:c r="W5383" s="12">
        <x:f>NA()</x:f>
      </x:c>
    </x:row>
    <x:row r="5384">
      <x:c r="A5384">
        <x:v>102410</x:v>
      </x:c>
      <x:c r="B5384" s="1">
        <x:v>46238.73578134012</x:v>
      </x:c>
      <x:c r="C5384" s="6">
        <x:v>179.39192201666665</x:v>
      </x:c>
      <x:c r="D5384" s="14" t="s">
        <x:v>94</x:v>
      </x:c>
      <x:c r="E5384" s="15">
        <x:v>46220.53837605419</x:v>
      </x:c>
      <x:c r="F5384" t="s">
        <x:v>99</x:v>
      </x:c>
      <x:c r="G5384" s="6">
        <x:v>272.6034547793923</x:v>
      </x:c>
      <x:c r="H5384" t="s">
        <x:v>100</x:v>
      </x:c>
      <x:c r="I5384" s="6">
        <x:v>24.850622763912725</x:v>
      </x:c>
      <x:c r="J5384" t="s">
        <x:v>95</x:v>
      </x:c>
      <x:c r="K5384" s="6">
        <x:v>1009</x:v>
      </x:c>
      <x:c r="L5384" t="s">
        <x:v>96</x:v>
      </x:c>
      <x:c r="M5384" t="s">
        <x:v>98</x:v>
      </x:c>
      <x:c r="N5384" s="8">
        <x:v>34.6</x:v>
      </x:c>
      <x:c r="O5384" s="8">
        <x:v>1</x:v>
      </x:c>
      <x:c r="Q5384">
        <x:v>0</x:v>
      </x:c>
      <x:c r="R5384" s="6">
        <x:v>18.581</x:v>
      </x:c>
      <x:c r="S5384" s="8">
        <x:v>17179.681539954094</x:v>
      </x:c>
      <x:c r="T5384" s="12">
        <x:v>240108.6001755859</x:v>
      </x:c>
      <x:c r="U5384" s="12">
        <x:v>54.129463661569424</x:v>
      </x:c>
      <x:c r="V5384" s="12">
        <x:v>51</x:v>
      </x:c>
      <x:c r="W5384" s="12">
        <x:f>NA()</x:f>
      </x:c>
    </x:row>
    <x:row r="5385">
      <x:c r="A5385">
        <x:v>102421</x:v>
      </x:c>
      <x:c r="B5385" s="1">
        <x:v>46238.73580480868</x:v>
      </x:c>
      <x:c r="C5385" s="6">
        <x:v>179.425716755</x:v>
      </x:c>
      <x:c r="D5385" s="14" t="s">
        <x:v>94</x:v>
      </x:c>
      <x:c r="E5385" s="15">
        <x:v>46220.53837605419</x:v>
      </x:c>
      <x:c r="F5385" t="s">
        <x:v>99</x:v>
      </x:c>
      <x:c r="G5385" s="6">
        <x:v>273.33388305716716</x:v>
      </x:c>
      <x:c r="H5385" t="s">
        <x:v>100</x:v>
      </x:c>
      <x:c r="I5385" s="6">
        <x:v>24.838940966573773</x:v>
      </x:c>
      <x:c r="J5385" t="s">
        <x:v>95</x:v>
      </x:c>
      <x:c r="K5385" s="6">
        <x:v>1009</x:v>
      </x:c>
      <x:c r="L5385" t="s">
        <x:v>96</x:v>
      </x:c>
      <x:c r="M5385" t="s">
        <x:v>98</x:v>
      </x:c>
      <x:c r="N5385" s="8">
        <x:v>34.6</x:v>
      </x:c>
      <x:c r="O5385" s="8">
        <x:v>1</x:v>
      </x:c>
      <x:c r="Q5385">
        <x:v>0</x:v>
      </x:c>
      <x:c r="R5385" s="6">
        <x:v>18.556</x:v>
      </x:c>
      <x:c r="S5385" s="8">
        <x:v>17172.20618228693</x:v>
      </x:c>
      <x:c r="T5385" s="12">
        <x:v>240111.92438856384</x:v>
      </x:c>
      <x:c r="U5385" s="12">
        <x:v>54.129463661569424</x:v>
      </x:c>
      <x:c r="V5385" s="12">
        <x:v>51</x:v>
      </x:c>
      <x:c r="W5385" s="12">
        <x:f>NA()</x:f>
      </x:c>
    </x:row>
    <x:row r="5386">
      <x:c r="A5386">
        <x:v>102431</x:v>
      </x:c>
      <x:c r="B5386" s="1">
        <x:v>46238.73582756485</x:v>
      </x:c>
      <x:c r="C5386" s="6">
        <x:v>179.45848562333333</x:v>
      </x:c>
      <x:c r="D5386" s="14" t="s">
        <x:v>94</x:v>
      </x:c>
      <x:c r="E5386" s="15">
        <x:v>46220.53837605419</x:v>
      </x:c>
      <x:c r="F5386" t="s">
        <x:v>99</x:v>
      </x:c>
      <x:c r="G5386" s="6">
        <x:v>273.23180234417066</x:v>
      </x:c>
      <x:c r="H5386" t="s">
        <x:v>100</x:v>
      </x:c>
      <x:c r="I5386" s="6">
        <x:v>24.852244404801695</x:v>
      </x:c>
      <x:c r="J5386" t="s">
        <x:v>95</x:v>
      </x:c>
      <x:c r="K5386" s="6">
        <x:v>1009</x:v>
      </x:c>
      <x:c r="L5386" t="s">
        <x:v>96</x:v>
      </x:c>
      <x:c r="M5386" t="s">
        <x:v>98</x:v>
      </x:c>
      <x:c r="N5386" s="8">
        <x:v>34.6</x:v>
      </x:c>
      <x:c r="O5386" s="8">
        <x:v>1</x:v>
      </x:c>
      <x:c r="Q5386">
        <x:v>0</x:v>
      </x:c>
      <x:c r="R5386" s="6">
        <x:v>18.556</x:v>
      </x:c>
      <x:c r="S5386" s="8">
        <x:v>17171.08306753323</x:v>
      </x:c>
      <x:c r="T5386" s="12">
        <x:v>240100.4231280797</x:v>
      </x:c>
      <x:c r="U5386" s="12">
        <x:v>54.129463661569424</x:v>
      </x:c>
      <x:c r="V5386" s="12">
        <x:v>51</x:v>
      </x:c>
      <x:c r="W5386" s="12">
        <x:f>NA()</x:f>
      </x:c>
    </x:row>
    <x:row r="5387">
      <x:c r="A5387">
        <x:v>102440</x:v>
      </x:c>
      <x:c r="B5387" s="1">
        <x:v>46238.73585081152</x:v>
      </x:c>
      <x:c r="C5387" s="6">
        <x:v>179.49196082666666</x:v>
      </x:c>
      <x:c r="D5387" s="14" t="s">
        <x:v>94</x:v>
      </x:c>
      <x:c r="E5387" s="15">
        <x:v>46220.53837605419</x:v>
      </x:c>
      <x:c r="F5387" t="s">
        <x:v>99</x:v>
      </x:c>
      <x:c r="G5387" s="6">
        <x:v>273.0783501889265</x:v>
      </x:c>
      <x:c r="H5387" t="s">
        <x:v>100</x:v>
      </x:c>
      <x:c r="I5387" s="6">
        <x:v>24.845487572931688</x:v>
      </x:c>
      <x:c r="J5387" t="s">
        <x:v>95</x:v>
      </x:c>
      <x:c r="K5387" s="6">
        <x:v>1009</x:v>
      </x:c>
      <x:c r="L5387" t="s">
        <x:v>96</x:v>
      </x:c>
      <x:c r="M5387" t="s">
        <x:v>98</x:v>
      </x:c>
      <x:c r="N5387" s="8">
        <x:v>34.6</x:v>
      </x:c>
      <x:c r="O5387" s="8">
        <x:v>1</x:v>
      </x:c>
      <x:c r="Q5387">
        <x:v>0</x:v>
      </x:c>
      <x:c r="R5387" s="6">
        <x:v>18.564</x:v>
      </x:c>
      <x:c r="S5387" s="8">
        <x:v>17167.431318381397</x:v>
      </x:c>
      <x:c r="T5387" s="12">
        <x:v>240115.0301150743</x:v>
      </x:c>
      <x:c r="U5387" s="12">
        <x:v>54.129463661569424</x:v>
      </x:c>
      <x:c r="V5387" s="12">
        <x:v>51</x:v>
      </x:c>
      <x:c r="W5387" s="12">
        <x:f>NA()</x:f>
      </x:c>
    </x:row>
    <x:row r="5388">
      <x:c r="A5388">
        <x:v>102457</x:v>
      </x:c>
      <x:c r="B5388" s="1">
        <x:v>46238.73587430988</x:v>
      </x:c>
      <x:c r="C5388" s="6">
        <x:v>179.52579847333334</x:v>
      </x:c>
      <x:c r="D5388" s="14" t="s">
        <x:v>94</x:v>
      </x:c>
      <x:c r="E5388" s="15">
        <x:v>46220.53837605419</x:v>
      </x:c>
      <x:c r="F5388" t="s">
        <x:v>99</x:v>
      </x:c>
      <x:c r="G5388" s="6">
        <x:v>272.7624367752263</x:v>
      </x:c>
      <x:c r="H5388" t="s">
        <x:v>100</x:v>
      </x:c>
      <x:c r="I5388" s="6">
        <x:v>24.853265438354356</x:v>
      </x:c>
      <x:c r="J5388" t="s">
        <x:v>95</x:v>
      </x:c>
      <x:c r="K5388" s="6">
        <x:v>1009</x:v>
      </x:c>
      <x:c r="L5388" t="s">
        <x:v>96</x:v>
      </x:c>
      <x:c r="M5388" t="s">
        <x:v>98</x:v>
      </x:c>
      <x:c r="N5388" s="8">
        <x:v>34.6</x:v>
      </x:c>
      <x:c r="O5388" s="8">
        <x:v>1</x:v>
      </x:c>
      <x:c r="Q5388">
        <x:v>0</x:v>
      </x:c>
      <x:c r="R5388" s="6">
        <x:v>18.573999999999998</x:v>
      </x:c>
      <x:c r="S5388" s="8">
        <x:v>17173.792032882127</x:v>
      </x:c>
      <x:c r="T5388" s="12">
        <x:v>240106.6274574775</x:v>
      </x:c>
      <x:c r="U5388" s="12">
        <x:v>54.129463661569424</x:v>
      </x:c>
      <x:c r="V5388" s="12">
        <x:v>51</x:v>
      </x:c>
      <x:c r="W5388" s="12">
        <x:f>NA()</x:f>
      </x:c>
    </x:row>
    <x:row r="5389">
      <x:c r="A5389">
        <x:v>102460</x:v>
      </x:c>
      <x:c r="B5389" s="1">
        <x:v>46238.735897188555</x:v>
      </x:c>
      <x:c r="C5389" s="6">
        <x:v>179.55874375666667</x:v>
      </x:c>
      <x:c r="D5389" s="14" t="s">
        <x:v>94</x:v>
      </x:c>
      <x:c r="E5389" s="15">
        <x:v>46220.53837605419</x:v>
      </x:c>
      <x:c r="F5389" t="s">
        <x:v>99</x:v>
      </x:c>
      <x:c r="G5389" s="6">
        <x:v>273.75263120338775</x:v>
      </x:c>
      <x:c r="H5389" t="s">
        <x:v>100</x:v>
      </x:c>
      <x:c r="I5389" s="6">
        <x:v>24.854706898016957</x:v>
      </x:c>
      <x:c r="J5389" t="s">
        <x:v>95</x:v>
      </x:c>
      <x:c r="K5389" s="6">
        <x:v>1009</x:v>
      </x:c>
      <x:c r="L5389" t="s">
        <x:v>96</x:v>
      </x:c>
      <x:c r="M5389" t="s">
        <x:v>98</x:v>
      </x:c>
      <x:c r="N5389" s="8">
        <x:v>34.6</x:v>
      </x:c>
      <x:c r="O5389" s="8">
        <x:v>1</x:v>
      </x:c>
      <x:c r="Q5389">
        <x:v>0</x:v>
      </x:c>
      <x:c r="R5389" s="6">
        <x:v>18.535</x:v>
      </x:c>
      <x:c r="S5389" s="8">
        <x:v>17164.18446315146</x:v>
      </x:c>
      <x:c r="T5389" s="12">
        <x:v>240103.245570604</x:v>
      </x:c>
      <x:c r="U5389" s="12">
        <x:v>54.129463661569424</x:v>
      </x:c>
      <x:c r="V5389" s="12">
        <x:v>51</x:v>
      </x:c>
      <x:c r="W5389" s="12">
        <x:f>NA()</x:f>
      </x:c>
    </x:row>
    <x:row r="5390">
      <x:c r="A5390">
        <x:v>102470</x:v>
      </x:c>
      <x:c r="B5390" s="1">
        <x:v>46238.735920481085</x:v>
      </x:c>
      <x:c r="C5390" s="6">
        <x:v>179.59228500666666</x:v>
      </x:c>
      <x:c r="D5390" s="14" t="s">
        <x:v>94</x:v>
      </x:c>
      <x:c r="E5390" s="15">
        <x:v>46220.53837605419</x:v>
      </x:c>
      <x:c r="F5390" t="s">
        <x:v>99</x:v>
      </x:c>
      <x:c r="G5390" s="6">
        <x:v>272.9653101075414</x:v>
      </x:c>
      <x:c r="H5390" t="s">
        <x:v>100</x:v>
      </x:c>
      <x:c r="I5390" s="6">
        <x:v>24.860232499121594</x:v>
      </x:c>
      <x:c r="J5390" t="s">
        <x:v>95</x:v>
      </x:c>
      <x:c r="K5390" s="6">
        <x:v>1009</x:v>
      </x:c>
      <x:c r="L5390" t="s">
        <x:v>96</x:v>
      </x:c>
      <x:c r="M5390" t="s">
        <x:v>98</x:v>
      </x:c>
      <x:c r="N5390" s="8">
        <x:v>34.6</x:v>
      </x:c>
      <x:c r="O5390" s="8">
        <x:v>1</x:v>
      </x:c>
      <x:c r="Q5390">
        <x:v>0</x:v>
      </x:c>
      <x:c r="R5390" s="6">
        <x:v>18.564</x:v>
      </x:c>
      <x:c r="S5390" s="8">
        <x:v>17165.025419656802</x:v>
      </x:c>
      <x:c r="T5390" s="12">
        <x:v>240115.43553281334</x:v>
      </x:c>
      <x:c r="U5390" s="12">
        <x:v>54.129463661569424</x:v>
      </x:c>
      <x:c r="V5390" s="12">
        <x:v>51</x:v>
      </x:c>
      <x:c r="W5390" s="12">
        <x:f>NA()</x:f>
      </x:c>
    </x:row>
    <x:row r="5391">
      <x:c r="A5391">
        <x:v>102480</x:v>
      </x:c>
      <x:c r="B5391" s="1">
        <x:v>46238.735943361426</x:v>
      </x:c>
      <x:c r="C5391" s="6">
        <x:v>179.62523269</x:v>
      </x:c>
      <x:c r="D5391" s="14" t="s">
        <x:v>94</x:v>
      </x:c>
      <x:c r="E5391" s="15">
        <x:v>46220.53837605419</x:v>
      </x:c>
      <x:c r="F5391" t="s">
        <x:v>99</x:v>
      </x:c>
      <x:c r="G5391" s="6">
        <x:v>273.52079488445645</x:v>
      </x:c>
      <x:c r="H5391" t="s">
        <x:v>100</x:v>
      </x:c>
      <x:c r="I5391" s="6">
        <x:v>24.85810033674852</x:v>
      </x:c>
      <x:c r="J5391" t="s">
        <x:v>95</x:v>
      </x:c>
      <x:c r="K5391" s="6">
        <x:v>1009</x:v>
      </x:c>
      <x:c r="L5391" t="s">
        <x:v>96</x:v>
      </x:c>
      <x:c r="M5391" t="s">
        <x:v>98</x:v>
      </x:c>
      <x:c r="N5391" s="8">
        <x:v>34.6</x:v>
      </x:c>
      <x:c r="O5391" s="8">
        <x:v>1</x:v>
      </x:c>
      <x:c r="Q5391">
        <x:v>0</x:v>
      </x:c>
      <x:c r="R5391" s="6">
        <x:v>18.543</x:v>
      </x:c>
      <x:c r="S5391" s="8">
        <x:v>17158.16143854674</x:v>
      </x:c>
      <x:c r="T5391" s="12">
        <x:v>240108.4146071489</x:v>
      </x:c>
      <x:c r="U5391" s="12">
        <x:v>54.129463661569424</x:v>
      </x:c>
      <x:c r="V5391" s="12">
        <x:v>51</x:v>
      </x:c>
      <x:c r="W5391" s="12">
        <x:f>NA()</x:f>
      </x:c>
    </x:row>
    <x:row r="5392">
      <x:c r="A5392">
        <x:v>102498</x:v>
      </x:c>
      <x:c r="B5392" s="1">
        <x:v>46238.73596694715</x:v>
      </x:c>
      <x:c r="C5392" s="6">
        <x:v>179.65919613166668</x:v>
      </x:c>
      <x:c r="D5392" s="14" t="s">
        <x:v>94</x:v>
      </x:c>
      <x:c r="E5392" s="15">
        <x:v>46220.53837605419</x:v>
      </x:c>
      <x:c r="F5392" t="s">
        <x:v>99</x:v>
      </x:c>
      <x:c r="G5392" s="6">
        <x:v>272.94807904052675</x:v>
      </x:c>
      <x:c r="H5392" t="s">
        <x:v>100</x:v>
      </x:c>
      <x:c r="I5392" s="6">
        <x:v>24.872514981961558</x:v>
      </x:c>
      <x:c r="J5392" t="s">
        <x:v>95</x:v>
      </x:c>
      <x:c r="K5392" s="6">
        <x:v>1009</x:v>
      </x:c>
      <x:c r="L5392" t="s">
        <x:v>96</x:v>
      </x:c>
      <x:c r="M5392" t="s">
        <x:v>98</x:v>
      </x:c>
      <x:c r="N5392" s="8">
        <x:v>34.6</x:v>
      </x:c>
      <x:c r="O5392" s="8">
        <x:v>1</x:v>
      </x:c>
      <x:c r="Q5392">
        <x:v>0</x:v>
      </x:c>
      <x:c r="R5392" s="6">
        <x:v>18.561</x:v>
      </x:c>
      <x:c r="S5392" s="8">
        <x:v>17161.72264413872</x:v>
      </x:c>
      <x:c r="T5392" s="12">
        <x:v>240126.94633451148</x:v>
      </x:c>
      <x:c r="U5392" s="12">
        <x:v>54.129463661569424</x:v>
      </x:c>
      <x:c r="V5392" s="12">
        <x:v>51</x:v>
      </x:c>
      <x:c r="W5392" s="12">
        <x:f>NA()</x:f>
      </x:c>
    </x:row>
    <x:row r="5393">
      <x:c r="A5393">
        <x:v>102502</x:v>
      </x:c>
      <x:c r="B5393" s="1">
        <x:v>46238.73598976895</x:v>
      </x:c>
      <x:c r="C5393" s="6">
        <x:v>179.69205953</x:v>
      </x:c>
      <x:c r="D5393" s="14" t="s">
        <x:v>94</x:v>
      </x:c>
      <x:c r="E5393" s="15">
        <x:v>46220.53837605419</x:v>
      </x:c>
      <x:c r="F5393" t="s">
        <x:v>99</x:v>
      </x:c>
      <x:c r="G5393" s="6">
        <x:v>273.77189563917267</x:v>
      </x:c>
      <x:c r="H5393" t="s">
        <x:v>100</x:v>
      </x:c>
      <x:c r="I5393" s="6">
        <x:v>24.862244540911888</x:v>
      </x:c>
      <x:c r="J5393" t="s">
        <x:v>95</x:v>
      </x:c>
      <x:c r="K5393" s="6">
        <x:v>1009</x:v>
      </x:c>
      <x:c r="L5393" t="s">
        <x:v>96</x:v>
      </x:c>
      <x:c r="M5393" t="s">
        <x:v>98</x:v>
      </x:c>
      <x:c r="N5393" s="8">
        <x:v>34.6</x:v>
      </x:c>
      <x:c r="O5393" s="8">
        <x:v>1</x:v>
      </x:c>
      <x:c r="Q5393">
        <x:v>0</x:v>
      </x:c>
      <x:c r="R5393" s="6">
        <x:v>18.532</x:v>
      </x:c>
      <x:c r="S5393" s="8">
        <x:v>17157.14310208923</x:v>
      </x:c>
      <x:c r="T5393" s="12">
        <x:v>240132.37198290683</x:v>
      </x:c>
      <x:c r="U5393" s="12">
        <x:v>54.129463661569424</x:v>
      </x:c>
      <x:c r="V5393" s="12">
        <x:v>51</x:v>
      </x:c>
      <x:c r="W5393" s="12">
        <x:f>NA()</x:f>
      </x:c>
    </x:row>
    <x:row r="5394">
      <x:c r="A5394">
        <x:v>102518</x:v>
      </x:c>
      <x:c r="B5394" s="1">
        <x:v>46238.73601321054</x:v>
      </x:c>
      <x:c r="C5394" s="6">
        <x:v>179.72581541</x:v>
      </x:c>
      <x:c r="D5394" s="14" t="s">
        <x:v>94</x:v>
      </x:c>
      <x:c r="E5394" s="15">
        <x:v>46220.53837605419</x:v>
      </x:c>
      <x:c r="F5394" t="s">
        <x:v>99</x:v>
      </x:c>
      <x:c r="G5394" s="6">
        <x:v>272.93708515733385</x:v>
      </x:c>
      <x:c r="H5394" t="s">
        <x:v>100</x:v>
      </x:c>
      <x:c r="I5394" s="6">
        <x:v>24.86725963539584</x:v>
      </x:c>
      <x:c r="J5394" t="s">
        <x:v>95</x:v>
      </x:c>
      <x:c r="K5394" s="6">
        <x:v>1009</x:v>
      </x:c>
      <x:c r="L5394" t="s">
        <x:v>96</x:v>
      </x:c>
      <x:c r="M5394" t="s">
        <x:v>98</x:v>
      </x:c>
      <x:c r="N5394" s="8">
        <x:v>34.6</x:v>
      </x:c>
      <x:c r="O5394" s="8">
        <x:v>1</x:v>
      </x:c>
      <x:c r="Q5394">
        <x:v>0</x:v>
      </x:c>
      <x:c r="R5394" s="6">
        <x:v>18.563</x:v>
      </x:c>
      <x:c r="S5394" s="8">
        <x:v>17167.034914712334</x:v>
      </x:c>
      <x:c r="T5394" s="12">
        <x:v>240111.2613612751</x:v>
      </x:c>
      <x:c r="U5394" s="12">
        <x:v>54.129463661569424</x:v>
      </x:c>
      <x:c r="V5394" s="12">
        <x:v>51</x:v>
      </x:c>
      <x:c r="W5394" s="12">
        <x:f>NA()</x:f>
      </x:c>
    </x:row>
    <x:row r="5395">
      <x:c r="A5395">
        <x:v>102520</x:v>
      </x:c>
      <x:c r="B5395" s="1">
        <x:v>46238.736036044385</x:v>
      </x:c>
      <x:c r="C5395" s="6">
        <x:v>179.75869616833333</x:v>
      </x:c>
      <x:c r="D5395" s="14" t="s">
        <x:v>94</x:v>
      </x:c>
      <x:c r="E5395" s="15">
        <x:v>46220.53837605419</x:v>
      </x:c>
      <x:c r="F5395" t="s">
        <x:v>99</x:v>
      </x:c>
      <x:c r="G5395" s="6">
        <x:v>272.87991978566066</x:v>
      </x:c>
      <x:c r="H5395" t="s">
        <x:v>100</x:v>
      </x:c>
      <x:c r="I5395" s="6">
        <x:v>24.87137382029414</x:v>
      </x:c>
      <x:c r="J5395" t="s">
        <x:v>95</x:v>
      </x:c>
      <x:c r="K5395" s="6">
        <x:v>1009</x:v>
      </x:c>
      <x:c r="L5395" t="s">
        <x:v>96</x:v>
      </x:c>
      <x:c r="M5395" t="s">
        <x:v>98</x:v>
      </x:c>
      <x:c r="N5395" s="8">
        <x:v>34.6</x:v>
      </x:c>
      <x:c r="O5395" s="8">
        <x:v>1</x:v>
      </x:c>
      <x:c r="Q5395">
        <x:v>0</x:v>
      </x:c>
      <x:c r="R5395" s="6">
        <x:v>18.564</x:v>
      </x:c>
      <x:c r="S5395" s="8">
        <x:v>17156.84895807432</x:v>
      </x:c>
      <x:c r="T5395" s="12">
        <x:v>240120.58899844278</x:v>
      </x:c>
      <x:c r="U5395" s="12">
        <x:v>54.129463661569424</x:v>
      </x:c>
      <x:c r="V5395" s="12">
        <x:v>51</x:v>
      </x:c>
      <x:c r="W5395" s="12">
        <x:f>NA()</x:f>
      </x:c>
    </x:row>
    <x:row r="5396">
      <x:c r="A5396">
        <x:v>102531</x:v>
      </x:c>
      <x:c r="B5396" s="1">
        <x:v>46238.73605934955</x:v>
      </x:c>
      <x:c r="C5396" s="6">
        <x:v>179.79225559166667</x:v>
      </x:c>
      <x:c r="D5396" s="14" t="s">
        <x:v>94</x:v>
      </x:c>
      <x:c r="E5396" s="15">
        <x:v>46220.53837605419</x:v>
      </x:c>
      <x:c r="F5396" t="s">
        <x:v>99</x:v>
      </x:c>
      <x:c r="G5396" s="6">
        <x:v>272.75410493894043</x:v>
      </x:c>
      <x:c r="H5396" t="s">
        <x:v>100</x:v>
      </x:c>
      <x:c r="I5396" s="6">
        <x:v>24.871073514656928</x:v>
      </x:c>
      <x:c r="J5396" t="s">
        <x:v>95</x:v>
      </x:c>
      <x:c r="K5396" s="6">
        <x:v>1009</x:v>
      </x:c>
      <x:c r="L5396" t="s">
        <x:v>96</x:v>
      </x:c>
      <x:c r="M5396" t="s">
        <x:v>98</x:v>
      </x:c>
      <x:c r="N5396" s="8">
        <x:v>34.6</x:v>
      </x:c>
      <x:c r="O5396" s="8">
        <x:v>1</x:v>
      </x:c>
      <x:c r="Q5396">
        <x:v>0</x:v>
      </x:c>
      <x:c r="R5396" s="6">
        <x:v>18.569</x:v>
      </x:c>
      <x:c r="S5396" s="8">
        <x:v>17168.555040123872</x:v>
      </x:c>
      <x:c r="T5396" s="12">
        <x:v>240123.80553978836</x:v>
      </x:c>
      <x:c r="U5396" s="12">
        <x:v>54.129463661569424</x:v>
      </x:c>
      <x:c r="V5396" s="12">
        <x:v>51</x:v>
      </x:c>
      <x:c r="W5396" s="12">
        <x:f>NA()</x:f>
      </x:c>
    </x:row>
    <x:row r="5397">
      <x:c r="A5397">
        <x:v>102542</x:v>
      </x:c>
      <x:c r="B5397" s="1">
        <x:v>46238.73608230774</x:v>
      </x:c>
      <x:c r="C5397" s="6">
        <x:v>179.82531538333333</x:v>
      </x:c>
      <x:c r="D5397" s="14" t="s">
        <x:v>94</x:v>
      </x:c>
      <x:c r="E5397" s="15">
        <x:v>46220.53837605419</x:v>
      </x:c>
      <x:c r="F5397" t="s">
        <x:v>99</x:v>
      </x:c>
      <x:c r="G5397" s="6">
        <x:v>273.7754645414565</x:v>
      </x:c>
      <x:c r="H5397" t="s">
        <x:v>100</x:v>
      </x:c>
      <x:c r="I5397" s="6">
        <x:v>24.871824278800887</x:v>
      </x:c>
      <x:c r="J5397" t="s">
        <x:v>95</x:v>
      </x:c>
      <x:c r="K5397" s="6">
        <x:v>1009</x:v>
      </x:c>
      <x:c r="L5397" t="s">
        <x:v>96</x:v>
      </x:c>
      <x:c r="M5397" t="s">
        <x:v>98</x:v>
      </x:c>
      <x:c r="N5397" s="8">
        <x:v>34.6</x:v>
      </x:c>
      <x:c r="O5397" s="8">
        <x:v>1</x:v>
      </x:c>
      <x:c r="Q5397">
        <x:v>0</x:v>
      </x:c>
      <x:c r="R5397" s="6">
        <x:v>18.529</x:v>
      </x:c>
      <x:c r="S5397" s="8">
        <x:v>17154.658187626734</x:v>
      </x:c>
      <x:c r="T5397" s="12">
        <x:v>240116.37756676882</x:v>
      </x:c>
      <x:c r="U5397" s="12">
        <x:v>54.129463661569424</x:v>
      </x:c>
      <x:c r="V5397" s="12">
        <x:v>51</x:v>
      </x:c>
      <x:c r="W5397" s="12">
        <x:f>NA()</x:f>
      </x:c>
    </x:row>
    <x:row r="5398">
      <x:c r="A5398">
        <x:v>102552</x:v>
      </x:c>
      <x:c r="B5398" s="1">
        <x:v>46238.73610564294</x:v>
      </x:c>
      <x:c r="C5398" s="6">
        <x:v>179.858918085</x:v>
      </x:c>
      <x:c r="D5398" s="14" t="s">
        <x:v>94</x:v>
      </x:c>
      <x:c r="E5398" s="15">
        <x:v>46220.53837605419</x:v>
      </x:c>
      <x:c r="F5398" t="s">
        <x:v>99</x:v>
      </x:c>
      <x:c r="G5398" s="6">
        <x:v>273.22350871875415</x:v>
      </x:c>
      <x:c r="H5398" t="s">
        <x:v>100</x:v>
      </x:c>
      <x:c r="I5398" s="6">
        <x:v>24.893476388923318</x:v>
      </x:c>
      <x:c r="J5398" t="s">
        <x:v>95</x:v>
      </x:c>
      <x:c r="K5398" s="6">
        <x:v>1009</x:v>
      </x:c>
      <x:c r="L5398" t="s">
        <x:v>96</x:v>
      </x:c>
      <x:c r="M5398" t="s">
        <x:v>98</x:v>
      </x:c>
      <x:c r="N5398" s="8">
        <x:v>34.6</x:v>
      </x:c>
      <x:c r="O5398" s="8">
        <x:v>1</x:v>
      </x:c>
      <x:c r="Q5398">
        <x:v>0</x:v>
      </x:c>
      <x:c r="R5398" s="6">
        <x:v>18.544</x:v>
      </x:c>
      <x:c r="S5398" s="8">
        <x:v>17169.101527418705</x:v>
      </x:c>
      <x:c r="T5398" s="12">
        <x:v>240115.57973783725</x:v>
      </x:c>
      <x:c r="U5398" s="12">
        <x:v>54.129463661569424</x:v>
      </x:c>
      <x:c r="V5398" s="12">
        <x:v>51</x:v>
      </x:c>
      <x:c r="W5398" s="12">
        <x:f>NA()</x:f>
      </x:c>
    </x:row>
    <x:row r="5399">
      <x:c r="A5399">
        <x:v>102568</x:v>
      </x:c>
      <x:c r="B5399" s="1">
        <x:v>46238.73612899548</x:v>
      </x:c>
      <x:c r="C5399" s="6">
        <x:v>179.89254573333332</x:v>
      </x:c>
      <x:c r="D5399" s="14" t="s">
        <x:v>94</x:v>
      </x:c>
      <x:c r="E5399" s="15">
        <x:v>46220.53837605419</x:v>
      </x:c>
      <x:c r="F5399" t="s">
        <x:v>99</x:v>
      </x:c>
      <x:c r="G5399" s="6">
        <x:v>273.4172206285873</x:v>
      </x:c>
      <x:c r="H5399" t="s">
        <x:v>100</x:v>
      </x:c>
      <x:c r="I5399" s="6">
        <x:v>24.878280857367372</x:v>
      </x:c>
      <x:c r="J5399" t="s">
        <x:v>95</x:v>
      </x:c>
      <x:c r="K5399" s="6">
        <x:v>1009</x:v>
      </x:c>
      <x:c r="L5399" t="s">
        <x:v>96</x:v>
      </x:c>
      <x:c r="M5399" t="s">
        <x:v>98</x:v>
      </x:c>
      <x:c r="N5399" s="8">
        <x:v>34.6</x:v>
      </x:c>
      <x:c r="O5399" s="8">
        <x:v>1</x:v>
      </x:c>
      <x:c r="Q5399">
        <x:v>0</x:v>
      </x:c>
      <x:c r="R5399" s="6">
        <x:v>18.541</x:v>
      </x:c>
      <x:c r="S5399" s="8">
        <x:v>17156.51046196338</x:v>
      </x:c>
      <x:c r="T5399" s="12">
        <x:v>240115.93320082405</x:v>
      </x:c>
      <x:c r="U5399" s="12">
        <x:v>54.129463661569424</x:v>
      </x:c>
      <x:c r="V5399" s="12">
        <x:v>51</x:v>
      </x:c>
      <x:c r="W5399" s="12">
        <x:f>NA()</x:f>
      </x:c>
    </x:row>
    <x:row r="5400">
      <x:c r="A5400">
        <x:v>102572</x:v>
      </x:c>
      <x:c r="B5400" s="1">
        <x:v>46238.736151682984</x:v>
      </x:c>
      <x:c r="C5400" s="6">
        <x:v>179.92521573</x:v>
      </x:c>
      <x:c r="D5400" s="14" t="s">
        <x:v>94</x:v>
      </x:c>
      <x:c r="E5400" s="15">
        <x:v>46220.53837605419</x:v>
      </x:c>
      <x:c r="F5400" t="s">
        <x:v>99</x:v>
      </x:c>
      <x:c r="G5400" s="6">
        <x:v>273.8461171590143</x:v>
      </x:c>
      <x:c r="H5400" t="s">
        <x:v>100</x:v>
      </x:c>
      <x:c r="I5400" s="6">
        <x:v>24.88272539308082</x:v>
      </x:c>
      <x:c r="J5400" t="s">
        <x:v>95</x:v>
      </x:c>
      <x:c r="K5400" s="6">
        <x:v>1009</x:v>
      </x:c>
      <x:c r="L5400" t="s">
        <x:v>96</x:v>
      </x:c>
      <x:c r="M5400" t="s">
        <x:v>98</x:v>
      </x:c>
      <x:c r="N5400" s="8">
        <x:v>34.6</x:v>
      </x:c>
      <x:c r="O5400" s="8">
        <x:v>1</x:v>
      </x:c>
      <x:c r="Q5400">
        <x:v>0</x:v>
      </x:c>
      <x:c r="R5400" s="6">
        <x:v>18.523</x:v>
      </x:c>
      <x:c r="S5400" s="8">
        <x:v>17153.75733208509</x:v>
      </x:c>
      <x:c r="T5400" s="12">
        <x:v>240123.42014947973</x:v>
      </x:c>
      <x:c r="U5400" s="12">
        <x:v>54.129463661569424</x:v>
      </x:c>
      <x:c r="V5400" s="12">
        <x:v>51</x:v>
      </x:c>
      <x:c r="W5400" s="12">
        <x:f>NA()</x:f>
      </x:c>
    </x:row>
    <x:row r="5401">
      <x:c r="A5401">
        <x:v>102583</x:v>
      </x:c>
      <x:c r="B5401" s="1">
        <x:v>46238.73617502597</x:v>
      </x:c>
      <x:c r="C5401" s="6">
        <x:v>179.958829645</x:v>
      </x:c>
      <x:c r="D5401" s="14" t="s">
        <x:v>94</x:v>
      </x:c>
      <x:c r="E5401" s="15">
        <x:v>46220.53837605419</x:v>
      </x:c>
      <x:c r="F5401" t="s">
        <x:v>99</x:v>
      </x:c>
      <x:c r="G5401" s="6">
        <x:v>273.37989438070485</x:v>
      </x:c>
      <x:c r="H5401" t="s">
        <x:v>100</x:v>
      </x:c>
      <x:c r="I5401" s="6">
        <x:v>24.876448989629353</x:v>
      </x:c>
      <x:c r="J5401" t="s">
        <x:v>95</x:v>
      </x:c>
      <x:c r="K5401" s="6">
        <x:v>1009</x:v>
      </x:c>
      <x:c r="L5401" t="s">
        <x:v>96</x:v>
      </x:c>
      <x:c r="M5401" t="s">
        <x:v>98</x:v>
      </x:c>
      <x:c r="N5401" s="8">
        <x:v>34.6</x:v>
      </x:c>
      <x:c r="O5401" s="8">
        <x:v>1</x:v>
      </x:c>
      <x:c r="Q5401">
        <x:v>0</x:v>
      </x:c>
      <x:c r="R5401" s="6">
        <x:v>18.543</x:v>
      </x:c>
      <x:c r="S5401" s="8">
        <x:v>17153.105508487675</x:v>
      </x:c>
      <x:c r="T5401" s="12">
        <x:v>240118.70044171653</x:v>
      </x:c>
      <x:c r="U5401" s="12">
        <x:v>54.129463661569424</x:v>
      </x:c>
      <x:c r="V5401" s="12">
        <x:v>51</x:v>
      </x:c>
      <x:c r="W5401" s="12">
        <x:f>NA()</x:f>
      </x:c>
    </x:row>
    <x:row r="5402">
      <x:c r="A5402">
        <x:v>102597</x:v>
      </x:c>
      <x:c r="B5402" s="1">
        <x:v>46238.73619848548</x:v>
      </x:c>
      <x:c r="C5402" s="6">
        <x:v>179.99261134</x:v>
      </x:c>
      <x:c r="D5402" s="14" t="s">
        <x:v>94</x:v>
      </x:c>
      <x:c r="E5402" s="15">
        <x:v>46220.53837605419</x:v>
      </x:c>
      <x:c r="F5402" t="s">
        <x:v>99</x:v>
      </x:c>
      <x:c r="G5402" s="6">
        <x:v>273.708735600459</x:v>
      </x:c>
      <x:c r="H5402" t="s">
        <x:v>100</x:v>
      </x:c>
      <x:c r="I5402" s="6">
        <x:v>24.887199965382024</x:v>
      </x:c>
      <x:c r="J5402" t="s">
        <x:v>95</x:v>
      </x:c>
      <x:c r="K5402" s="6">
        <x:v>1009</x:v>
      </x:c>
      <x:c r="L5402" t="s">
        <x:v>96</x:v>
      </x:c>
      <x:c r="M5402" t="s">
        <x:v>98</x:v>
      </x:c>
      <x:c r="N5402" s="8">
        <x:v>34.6</x:v>
      </x:c>
      <x:c r="O5402" s="8">
        <x:v>1</x:v>
      </x:c>
      <x:c r="Q5402">
        <x:v>0</x:v>
      </x:c>
      <x:c r="R5402" s="6">
        <x:v>18.526999999999997</x:v>
      </x:c>
      <x:c r="S5402" s="8">
        <x:v>17142.10968297239</x:v>
      </x:c>
      <x:c r="T5402" s="12">
        <x:v>240124.44887797275</x:v>
      </x:c>
      <x:c r="U5402" s="12">
        <x:v>54.129463661569424</x:v>
      </x:c>
      <x:c r="V5402" s="12">
        <x:v>51</x:v>
      </x:c>
      <x:c r="W5402" s="12">
        <x:f>NA()</x:f>
      </x:c>
    </x:row>
    <x:row r="5403">
      <x:c r="A5403">
        <x:v>102602</x:v>
      </x:c>
      <x:c r="B5403" s="1">
        <x:v>46238.73622125439</x:v>
      </x:c>
      <x:c r="C5403" s="6">
        <x:v>180.02539855666666</x:v>
      </x:c>
      <x:c r="D5403" s="14" t="s">
        <x:v>94</x:v>
      </x:c>
      <x:c r="E5403" s="15">
        <x:v>46220.53837605419</x:v>
      </x:c>
      <x:c r="F5403" t="s">
        <x:v>99</x:v>
      </x:c>
      <x:c r="G5403" s="6">
        <x:v>273.31626451367754</x:v>
      </x:c>
      <x:c r="H5403" t="s">
        <x:v>100</x:v>
      </x:c>
      <x:c r="I5403" s="6">
        <x:v>24.884737448344367</x:v>
      </x:c>
      <x:c r="J5403" t="s">
        <x:v>95</x:v>
      </x:c>
      <x:c r="K5403" s="6">
        <x:v>1009</x:v>
      </x:c>
      <x:c r="L5403" t="s">
        <x:v>96</x:v>
      </x:c>
      <x:c r="M5403" t="s">
        <x:v>98</x:v>
      </x:c>
      <x:c r="N5403" s="8">
        <x:v>34.6</x:v>
      </x:c>
      <x:c r="O5403" s="8">
        <x:v>1</x:v>
      </x:c>
      <x:c r="Q5403">
        <x:v>0</x:v>
      </x:c>
      <x:c r="R5403" s="6">
        <x:v>18.543</x:v>
      </x:c>
      <x:c r="S5403" s="8">
        <x:v>17151.533827869476</x:v>
      </x:c>
      <x:c r="T5403" s="12">
        <x:v>240118.8665630358</x:v>
      </x:c>
      <x:c r="U5403" s="12">
        <x:v>54.129463661569424</x:v>
      </x:c>
      <x:c r="V5403" s="12">
        <x:v>51</x:v>
      </x:c>
      <x:c r="W5403" s="12">
        <x:f>NA()</x:f>
      </x:c>
    </x:row>
    <x:row r="5404">
      <x:c r="A5404">
        <x:v>102619</x:v>
      </x:c>
      <x:c r="B5404" s="1">
        <x:v>46238.73624473794</x:v>
      </x:c>
      <x:c r="C5404" s="6">
        <x:v>180.05921488166666</x:v>
      </x:c>
      <x:c r="D5404" s="14" t="s">
        <x:v>94</x:v>
      </x:c>
      <x:c r="E5404" s="15">
        <x:v>46220.53837605419</x:v>
      </x:c>
      <x:c r="F5404" t="s">
        <x:v>99</x:v>
      </x:c>
      <x:c r="G5404" s="6">
        <x:v>273.1391067313622</x:v>
      </x:c>
      <x:c r="H5404" t="s">
        <x:v>100</x:v>
      </x:c>
      <x:c r="I5404" s="6">
        <x:v>24.877710275505706</x:v>
      </x:c>
      <x:c r="J5404" t="s">
        <x:v>95</x:v>
      </x:c>
      <x:c r="K5404" s="6">
        <x:v>1009</x:v>
      </x:c>
      <x:c r="L5404" t="s">
        <x:v>96</x:v>
      </x:c>
      <x:c r="M5404" t="s">
        <x:v>98</x:v>
      </x:c>
      <x:c r="N5404" s="8">
        <x:v>34.6</x:v>
      </x:c>
      <x:c r="O5404" s="8">
        <x:v>1</x:v>
      </x:c>
      <x:c r="Q5404">
        <x:v>0</x:v>
      </x:c>
      <x:c r="R5404" s="6">
        <x:v>18.552</x:v>
      </x:c>
      <x:c r="S5404" s="8">
        <x:v>17150.64370618243</x:v>
      </x:c>
      <x:c r="T5404" s="12">
        <x:v>240119.67601283183</x:v>
      </x:c>
      <x:c r="U5404" s="12">
        <x:v>54.129463661569424</x:v>
      </x:c>
      <x:c r="V5404" s="12">
        <x:v>51</x:v>
      </x:c>
      <x:c r="W5404" s="12">
        <x:f>NA()</x:f>
      </x:c>
    </x:row>
    <x:row r="5405">
      <x:c r="A5405">
        <x:v>102622</x:v>
      </x:c>
      <x:c r="B5405" s="1">
        <x:v>46238.73626757872</x:v>
      </x:c>
      <x:c r="C5405" s="6">
        <x:v>180.09210560166667</x:v>
      </x:c>
      <x:c r="D5405" s="14" t="s">
        <x:v>94</x:v>
      </x:c>
      <x:c r="E5405" s="15">
        <x:v>46220.53837605419</x:v>
      </x:c>
      <x:c r="F5405" t="s">
        <x:v>99</x:v>
      </x:c>
      <x:c r="G5405" s="6">
        <x:v>272.70321729115653</x:v>
      </x:c>
      <x:c r="H5405" t="s">
        <x:v>100</x:v>
      </x:c>
      <x:c r="I5405" s="6">
        <x:v>24.8944373734671</x:v>
      </x:c>
      <x:c r="J5405" t="s">
        <x:v>95</x:v>
      </x:c>
      <x:c r="K5405" s="6">
        <x:v>1009</x:v>
      </x:c>
      <x:c r="L5405" t="s">
        <x:v>96</x:v>
      </x:c>
      <x:c r="M5405" t="s">
        <x:v>98</x:v>
      </x:c>
      <x:c r="N5405" s="8">
        <x:v>34.6</x:v>
      </x:c>
      <x:c r="O5405" s="8">
        <x:v>1</x:v>
      </x:c>
      <x:c r="Q5405">
        <x:v>0</x:v>
      </x:c>
      <x:c r="R5405" s="6">
        <x:v>18.564</x:v>
      </x:c>
      <x:c r="S5405" s="8">
        <x:v>17152.09012016585</x:v>
      </x:c>
      <x:c r="T5405" s="12">
        <x:v>240125.14808944048</x:v>
      </x:c>
      <x:c r="U5405" s="12">
        <x:v>54.129463661569424</x:v>
      </x:c>
      <x:c r="V5405" s="12">
        <x:v>51</x:v>
      </x:c>
      <x:c r="W5405" s="12">
        <x:f>NA()</x:f>
      </x:c>
    </x:row>
    <x:row r="5406">
      <x:c r="A5406">
        <x:v>102636</x:v>
      </x:c>
      <x:c r="B5406" s="1">
        <x:v>46238.73629100296</x:v>
      </x:c>
      <x:c r="C5406" s="6">
        <x:v>180.125836505</x:v>
      </x:c>
      <x:c r="D5406" s="14" t="s">
        <x:v>94</x:v>
      </x:c>
      <x:c r="E5406" s="15">
        <x:v>46220.53837605419</x:v>
      </x:c>
      <x:c r="F5406" t="s">
        <x:v>99</x:v>
      </x:c>
      <x:c r="G5406" s="6">
        <x:v>273.1971409961507</x:v>
      </x:c>
      <x:c r="H5406" t="s">
        <x:v>100</x:v>
      </x:c>
      <x:c r="I5406" s="6">
        <x:v>24.893566481212474</x:v>
      </x:c>
      <x:c r="J5406" t="s">
        <x:v>95</x:v>
      </x:c>
      <x:c r="K5406" s="6">
        <x:v>1009</x:v>
      </x:c>
      <x:c r="L5406" t="s">
        <x:v>96</x:v>
      </x:c>
      <x:c r="M5406" t="s">
        <x:v>98</x:v>
      </x:c>
      <x:c r="N5406" s="8">
        <x:v>34.6</x:v>
      </x:c>
      <x:c r="O5406" s="8">
        <x:v>1</x:v>
      </x:c>
      <x:c r="Q5406">
        <x:v>0</x:v>
      </x:c>
      <x:c r="R5406" s="6">
        <x:v>18.544999999999998</x:v>
      </x:c>
      <x:c r="S5406" s="8">
        <x:v>17147.118123505585</x:v>
      </x:c>
      <x:c r="T5406" s="12">
        <x:v>240122.86081008596</x:v>
      </x:c>
      <x:c r="U5406" s="12">
        <x:v>54.129463661569424</x:v>
      </x:c>
      <x:c r="V5406" s="12">
        <x:v>51</x:v>
      </x:c>
      <x:c r="W5406" s="12">
        <x:f>NA()</x:f>
      </x:c>
    </x:row>
    <x:row r="5407">
      <x:c r="A5407">
        <x:v>102643</x:v>
      </x:c>
      <x:c r="B5407" s="1">
        <x:v>46238.736313976224</x:v>
      </x:c>
      <x:c r="C5407" s="6">
        <x:v>180.15891800166668</x:v>
      </x:c>
      <x:c r="D5407" s="14" t="s">
        <x:v>94</x:v>
      </x:c>
      <x:c r="E5407" s="15">
        <x:v>46220.53837605419</x:v>
      </x:c>
      <x:c r="F5407" t="s">
        <x:v>99</x:v>
      </x:c>
      <x:c r="G5407" s="6">
        <x:v>273.53256353825293</x:v>
      </x:c>
      <x:c r="H5407" t="s">
        <x:v>100</x:v>
      </x:c>
      <x:c r="I5407" s="6">
        <x:v>24.89338629663598</x:v>
      </x:c>
      <x:c r="J5407" t="s">
        <x:v>95</x:v>
      </x:c>
      <x:c r="K5407" s="6">
        <x:v>1009</x:v>
      </x:c>
      <x:c r="L5407" t="s">
        <x:v>96</x:v>
      </x:c>
      <x:c r="M5407" t="s">
        <x:v>98</x:v>
      </x:c>
      <x:c r="N5407" s="8">
        <x:v>34.6</x:v>
      </x:c>
      <x:c r="O5407" s="8">
        <x:v>1</x:v>
      </x:c>
      <x:c r="Q5407">
        <x:v>0</x:v>
      </x:c>
      <x:c r="R5407" s="6">
        <x:v>18.532</x:v>
      </x:c>
      <x:c r="S5407" s="8">
        <x:v>17151.010831545434</x:v>
      </x:c>
      <x:c r="T5407" s="12">
        <x:v>240124.02762506454</x:v>
      </x:c>
      <x:c r="U5407" s="12">
        <x:v>54.129463661569424</x:v>
      </x:c>
      <x:c r="V5407" s="12">
        <x:v>51</x:v>
      </x:c>
      <x:c r="W5407" s="12">
        <x:f>NA()</x:f>
      </x:c>
    </x:row>
    <x:row r="5408">
      <x:c r="A5408">
        <x:v>102651</x:v>
      </x:c>
      <x:c r="B5408" s="1">
        <x:v>46238.73633686513</x:v>
      </x:c>
      <x:c r="C5408" s="6">
        <x:v>180.19187802333335</x:v>
      </x:c>
      <x:c r="D5408" s="14" t="s">
        <x:v>94</x:v>
      </x:c>
      <x:c r="E5408" s="15">
        <x:v>46220.53837605419</x:v>
      </x:c>
      <x:c r="F5408" t="s">
        <x:v>99</x:v>
      </x:c>
      <x:c r="G5408" s="6">
        <x:v>273.5005808494378</x:v>
      </x:c>
      <x:c r="H5408" t="s">
        <x:v>100</x:v>
      </x:c>
      <x:c r="I5408" s="6">
        <x:v>24.90759087704828</x:v>
      </x:c>
      <x:c r="J5408" t="s">
        <x:v>95</x:v>
      </x:c>
      <x:c r="K5408" s="6">
        <x:v>1009</x:v>
      </x:c>
      <x:c r="L5408" t="s">
        <x:v>96</x:v>
      </x:c>
      <x:c r="M5408" t="s">
        <x:v>98</x:v>
      </x:c>
      <x:c r="N5408" s="8">
        <x:v>34.6</x:v>
      </x:c>
      <x:c r="O5408" s="8">
        <x:v>1</x:v>
      </x:c>
      <x:c r="Q5408">
        <x:v>0</x:v>
      </x:c>
      <x:c r="R5408" s="6">
        <x:v>18.529</x:v>
      </x:c>
      <x:c r="S5408" s="8">
        <x:v>17153.253940365517</x:v>
      </x:c>
      <x:c r="T5408" s="12">
        <x:v>240132.88373219635</x:v>
      </x:c>
      <x:c r="U5408" s="12">
        <x:v>54.129463661569424</x:v>
      </x:c>
      <x:c r="V5408" s="12">
        <x:v>51</x:v>
      </x:c>
      <x:c r="W5408" s="12">
        <x:f>NA()</x:f>
      </x:c>
    </x:row>
    <x:row r="5409">
      <x:c r="A5409">
        <x:v>102664</x:v>
      </x:c>
      <x:c r="B5409" s="1">
        <x:v>46238.73636033569</x:v>
      </x:c>
      <x:c r="C5409" s="6">
        <x:v>180.22567563833334</x:v>
      </x:c>
      <x:c r="D5409" s="14" t="s">
        <x:v>94</x:v>
      </x:c>
      <x:c r="E5409" s="15">
        <x:v>46220.53837605419</x:v>
      </x:c>
      <x:c r="F5409" t="s">
        <x:v>99</x:v>
      </x:c>
      <x:c r="G5409" s="6">
        <x:v>273.9069914109539</x:v>
      </x:c>
      <x:c r="H5409" t="s">
        <x:v>100</x:v>
      </x:c>
      <x:c r="I5409" s="6">
        <x:v>24.898251283586887</x:v>
      </x:c>
      <x:c r="J5409" t="s">
        <x:v>95</x:v>
      </x:c>
      <x:c r="K5409" s="6">
        <x:v>1009</x:v>
      </x:c>
      <x:c r="L5409" t="s">
        <x:v>96</x:v>
      </x:c>
      <x:c r="M5409" t="s">
        <x:v>98</x:v>
      </x:c>
      <x:c r="N5409" s="8">
        <x:v>34.6</x:v>
      </x:c>
      <x:c r="O5409" s="8">
        <x:v>1</x:v>
      </x:c>
      <x:c r="Q5409">
        <x:v>0</x:v>
      </x:c>
      <x:c r="R5409" s="6">
        <x:v>18.516</x:v>
      </x:c>
      <x:c r="S5409" s="8">
        <x:v>17138.59263998303</x:v>
      </x:c>
      <x:c r="T5409" s="12">
        <x:v>240124.96874164473</x:v>
      </x:c>
      <x:c r="U5409" s="12">
        <x:v>54.129463661569424</x:v>
      </x:c>
      <x:c r="V5409" s="12">
        <x:v>51</x:v>
      </x:c>
      <x:c r="W5409" s="12">
        <x:f>NA()</x:f>
      </x:c>
    </x:row>
    <x:row r="5410">
      <x:c r="A5410">
        <x:v>102671</x:v>
      </x:c>
      <x:c r="B5410" s="1">
        <x:v>46238.73638316787</x:v>
      </x:c>
      <x:c r="C5410" s="6">
        <x:v>180.25855396833333</x:v>
      </x:c>
      <x:c r="D5410" s="14" t="s">
        <x:v>94</x:v>
      </x:c>
      <x:c r="E5410" s="15">
        <x:v>46220.53837605419</x:v>
      </x:c>
      <x:c r="F5410" t="s">
        <x:v>99</x:v>
      </x:c>
      <x:c r="G5410" s="6">
        <x:v>273.0397390092335</x:v>
      </x:c>
      <x:c r="H5410" t="s">
        <x:v>100</x:v>
      </x:c>
      <x:c r="I5410" s="6">
        <x:v>24.90404723402844</x:v>
      </x:c>
      <x:c r="J5410" t="s">
        <x:v>95</x:v>
      </x:c>
      <x:c r="K5410" s="6">
        <x:v>1009</x:v>
      </x:c>
      <x:c r="L5410" t="s">
        <x:v>96</x:v>
      </x:c>
      <x:c r="M5410" t="s">
        <x:v>98</x:v>
      </x:c>
      <x:c r="N5410" s="8">
        <x:v>34.6</x:v>
      </x:c>
      <x:c r="O5410" s="8">
        <x:v>1</x:v>
      </x:c>
      <x:c r="Q5410">
        <x:v>0</x:v>
      </x:c>
      <x:c r="R5410" s="6">
        <x:v>18.548</x:v>
      </x:c>
      <x:c r="S5410" s="8">
        <x:v>17149.541369741186</x:v>
      </x:c>
      <x:c r="T5410" s="12">
        <x:v>240119.90423915235</x:v>
      </x:c>
      <x:c r="U5410" s="12">
        <x:v>54.129463661569424</x:v>
      </x:c>
      <x:c r="V5410" s="12">
        <x:v>51</x:v>
      </x:c>
      <x:c r="W5410" s="12">
        <x:f>NA()</x:f>
      </x:c>
    </x:row>
    <x:row r="5411">
      <x:c r="A5411">
        <x:v>102683</x:v>
      </x:c>
      <x:c r="B5411" s="1">
        <x:v>46238.73640656971</x:v>
      </x:c>
      <x:c r="C5411" s="6">
        <x:v>180.29225263</x:v>
      </x:c>
      <x:c r="D5411" s="14" t="s">
        <x:v>94</x:v>
      </x:c>
      <x:c r="E5411" s="15">
        <x:v>46220.53837605419</x:v>
      </x:c>
      <x:c r="F5411" t="s">
        <x:v>99</x:v>
      </x:c>
      <x:c r="G5411" s="6">
        <x:v>273.4981487022014</x:v>
      </x:c>
      <x:c r="H5411" t="s">
        <x:v>100</x:v>
      </x:c>
      <x:c r="I5411" s="6">
        <x:v>24.91125464749166</x:v>
      </x:c>
      <x:c r="J5411" t="s">
        <x:v>95</x:v>
      </x:c>
      <x:c r="K5411" s="6">
        <x:v>1009</x:v>
      </x:c>
      <x:c r="L5411" t="s">
        <x:v>96</x:v>
      </x:c>
      <x:c r="M5411" t="s">
        <x:v>98</x:v>
      </x:c>
      <x:c r="N5411" s="8">
        <x:v>34.6</x:v>
      </x:c>
      <x:c r="O5411" s="8">
        <x:v>1</x:v>
      </x:c>
      <x:c r="Q5411">
        <x:v>0</x:v>
      </x:c>
      <x:c r="R5411" s="6">
        <x:v>18.528</x:v>
      </x:c>
      <x:c r="S5411" s="8">
        <x:v>17146.558342833403</x:v>
      </x:c>
      <x:c r="T5411" s="12">
        <x:v>240127.30179186704</x:v>
      </x:c>
      <x:c r="U5411" s="12">
        <x:v>54.129463661569424</x:v>
      </x:c>
      <x:c r="V5411" s="12">
        <x:v>51</x:v>
      </x:c>
      <x:c r="W5411" s="12">
        <x:f>NA()</x:f>
      </x:c>
    </x:row>
    <x:row r="5412">
      <x:c r="A5412">
        <x:v>102693</x:v>
      </x:c>
      <x:c r="B5412" s="1">
        <x:v>46238.73642953833</x:v>
      </x:c>
      <x:c r="C5412" s="6">
        <x:v>180.325327435</x:v>
      </x:c>
      <x:c r="D5412" s="14" t="s">
        <x:v>94</x:v>
      </x:c>
      <x:c r="E5412" s="15">
        <x:v>46220.53837605419</x:v>
      </x:c>
      <x:c r="F5412" t="s">
        <x:v>99</x:v>
      </x:c>
      <x:c r="G5412" s="6">
        <x:v>274.20939988753247</x:v>
      </x:c>
      <x:c r="H5412" t="s">
        <x:v>100</x:v>
      </x:c>
      <x:c r="I5412" s="6">
        <x:v>24.922606355059088</x:v>
      </x:c>
      <x:c r="J5412" t="s">
        <x:v>95</x:v>
      </x:c>
      <x:c r="K5412" s="6">
        <x:v>1009</x:v>
      </x:c>
      <x:c r="L5412" t="s">
        <x:v>96</x:v>
      </x:c>
      <x:c r="M5412" t="s">
        <x:v>98</x:v>
      </x:c>
      <x:c r="N5412" s="8">
        <x:v>34.6</x:v>
      </x:c>
      <x:c r="O5412" s="8">
        <x:v>1</x:v>
      </x:c>
      <x:c r="Q5412">
        <x:v>0</x:v>
      </x:c>
      <x:c r="R5412" s="6">
        <x:v>18.497</x:v>
      </x:c>
      <x:c r="S5412" s="8">
        <x:v>17136.399714109826</x:v>
      </x:c>
      <x:c r="T5412" s="12">
        <x:v>240115.63460101336</x:v>
      </x:c>
      <x:c r="U5412" s="12">
        <x:v>54.129463661569424</x:v>
      </x:c>
      <x:c r="V5412" s="12">
        <x:v>51</x:v>
      </x:c>
      <x:c r="W5412" s="12">
        <x:f>NA()</x:f>
      </x:c>
    </x:row>
    <x:row r="5413">
      <x:c r="A5413">
        <x:v>102705</x:v>
      </x:c>
      <x:c r="B5413" s="1">
        <x:v>46238.73645292575</x:v>
      </x:c>
      <x:c r="C5413" s="6">
        <x:v>180.35900531666667</x:v>
      </x:c>
      <x:c r="D5413" s="14" t="s">
        <x:v>94</x:v>
      </x:c>
      <x:c r="E5413" s="15">
        <x:v>46220.53837605419</x:v>
      </x:c>
      <x:c r="F5413" t="s">
        <x:v>99</x:v>
      </x:c>
      <x:c r="G5413" s="6">
        <x:v>273.82509677358473</x:v>
      </x:c>
      <x:c r="H5413" t="s">
        <x:v>100</x:v>
      </x:c>
      <x:c r="I5413" s="6">
        <x:v>24.905548777224794</x:v>
      </x:c>
      <x:c r="J5413" t="s">
        <x:v>95</x:v>
      </x:c>
      <x:c r="K5413" s="6">
        <x:v>1009</x:v>
      </x:c>
      <x:c r="L5413" t="s">
        <x:v>96</x:v>
      </x:c>
      <x:c r="M5413" t="s">
        <x:v>98</x:v>
      </x:c>
      <x:c r="N5413" s="8">
        <x:v>34.6</x:v>
      </x:c>
      <x:c r="O5413" s="8">
        <x:v>1</x:v>
      </x:c>
      <x:c r="Q5413">
        <x:v>0</x:v>
      </x:c>
      <x:c r="R5413" s="6">
        <x:v>18.517</x:v>
      </x:c>
      <x:c r="S5413" s="8">
        <x:v>17135.23186613973</x:v>
      </x:c>
      <x:c r="T5413" s="12">
        <x:v>240128.52234473376</x:v>
      </x:c>
      <x:c r="U5413" s="12">
        <x:v>54.129463661569424</x:v>
      </x:c>
      <x:c r="V5413" s="12">
        <x:v>51</x:v>
      </x:c>
      <x:c r="W5413" s="12">
        <x:f>NA()</x:f>
      </x:c>
    </x:row>
    <x:row r="5414">
      <x:c r="A5414">
        <x:v>102712</x:v>
      </x:c>
      <x:c r="B5414" s="1">
        <x:v>46238.73647592573</x:v>
      </x:c>
      <x:c r="C5414" s="6">
        <x:v>180.39212529333332</x:v>
      </x:c>
      <x:c r="D5414" s="14" t="s">
        <x:v>94</x:v>
      </x:c>
      <x:c r="E5414" s="15">
        <x:v>46220.53837605419</x:v>
      </x:c>
      <x:c r="F5414" t="s">
        <x:v>99</x:v>
      </x:c>
      <x:c r="G5414" s="6">
        <x:v>273.34140343036444</x:v>
      </x:c>
      <x:c r="H5414" t="s">
        <x:v>100</x:v>
      </x:c>
      <x:c r="I5414" s="6">
        <x:v>24.90488809813587</x:v>
      </x:c>
      <x:c r="J5414" t="s">
        <x:v>95</x:v>
      </x:c>
      <x:c r="K5414" s="6">
        <x:v>1009</x:v>
      </x:c>
      <x:c r="L5414" t="s">
        <x:v>96</x:v>
      </x:c>
      <x:c r="M5414" t="s">
        <x:v>98</x:v>
      </x:c>
      <x:c r="N5414" s="8">
        <x:v>34.6</x:v>
      </x:c>
      <x:c r="O5414" s="8">
        <x:v>1</x:v>
      </x:c>
      <x:c r="Q5414">
        <x:v>0</x:v>
      </x:c>
      <x:c r="R5414" s="6">
        <x:v>18.535999999999998</x:v>
      </x:c>
      <x:c r="S5414" s="8">
        <x:v>17143.118207870895</x:v>
      </x:c>
      <x:c r="T5414" s="12">
        <x:v>240116.9885204615</x:v>
      </x:c>
      <x:c r="U5414" s="12">
        <x:v>54.129463661569424</x:v>
      </x:c>
      <x:c r="V5414" s="12">
        <x:v>51</x:v>
      </x:c>
      <x:c r="W5414" s="12">
        <x:f>NA()</x:f>
      </x:c>
    </x:row>
    <x:row r="5415">
      <x:c r="A5415">
        <x:v>102729</x:v>
      </x:c>
      <x:c r="B5415" s="1">
        <x:v>46238.73649929952</x:v>
      </x:c>
      <x:c r="C5415" s="6">
        <x:v>180.425783545</x:v>
      </x:c>
      <x:c r="D5415" s="14" t="s">
        <x:v>94</x:v>
      </x:c>
      <x:c r="E5415" s="15">
        <x:v>46220.53837605419</x:v>
      </x:c>
      <x:c r="F5415" t="s">
        <x:v>99</x:v>
      </x:c>
      <x:c r="G5415" s="6">
        <x:v>273.64085853339145</x:v>
      </x:c>
      <x:c r="H5415" t="s">
        <x:v>100</x:v>
      </x:c>
      <x:c r="I5415" s="6">
        <x:v>24.902725876570912</x:v>
      </x:c>
      <x:c r="J5415" t="s">
        <x:v>95</x:v>
      </x:c>
      <x:c r="K5415" s="6">
        <x:v>1009</x:v>
      </x:c>
      <x:c r="L5415" t="s">
        <x:v>96</x:v>
      </x:c>
      <x:c r="M5415" t="s">
        <x:v>98</x:v>
      </x:c>
      <x:c r="N5415" s="8">
        <x:v>34.6</x:v>
      </x:c>
      <x:c r="O5415" s="8">
        <x:v>1</x:v>
      </x:c>
      <x:c r="Q5415">
        <x:v>0</x:v>
      </x:c>
      <x:c r="R5415" s="6">
        <x:v>18.525</x:v>
      </x:c>
      <x:c r="S5415" s="8">
        <x:v>17140.863937938193</x:v>
      </x:c>
      <x:c r="T5415" s="12">
        <x:v>240119.05137883543</x:v>
      </x:c>
      <x:c r="U5415" s="12">
        <x:v>54.129463661569424</x:v>
      </x:c>
      <x:c r="V5415" s="12">
        <x:v>51</x:v>
      </x:c>
      <x:c r="W5415" s="12">
        <x:f>NA()</x:f>
      </x:c>
    </x:row>
    <x:row r="5416">
      <x:c r="A5416">
        <x:v>102731</x:v>
      </x:c>
      <x:c r="B5416" s="1">
        <x:v>46238.7365220525</x:v>
      </x:c>
      <x:c r="C5416" s="6">
        <x:v>180.45854784333332</x:v>
      </x:c>
      <x:c r="D5416" s="14" t="s">
        <x:v>94</x:v>
      </x:c>
      <x:c r="E5416" s="15">
        <x:v>46220.53837605419</x:v>
      </x:c>
      <x:c r="F5416" t="s">
        <x:v>99</x:v>
      </x:c>
      <x:c r="G5416" s="6">
        <x:v>273.7241759678797</x:v>
      </x:c>
      <x:c r="H5416" t="s">
        <x:v>100</x:v>
      </x:c>
      <x:c r="I5416" s="6">
        <x:v>24.911975389688905</x:v>
      </x:c>
      <x:c r="J5416" t="s">
        <x:v>95</x:v>
      </x:c>
      <x:c r="K5416" s="6">
        <x:v>1009</x:v>
      </x:c>
      <x:c r="L5416" t="s">
        <x:v>96</x:v>
      </x:c>
      <x:c r="M5416" t="s">
        <x:v>98</x:v>
      </x:c>
      <x:c r="N5416" s="8">
        <x:v>34.6</x:v>
      </x:c>
      <x:c r="O5416" s="8">
        <x:v>1</x:v>
      </x:c>
      <x:c r="Q5416">
        <x:v>0</x:v>
      </x:c>
      <x:c r="R5416" s="6">
        <x:v>18.519</x:v>
      </x:c>
      <x:c r="S5416" s="8">
        <x:v>17130.240058151965</x:v>
      </x:c>
      <x:c r="T5416" s="12">
        <x:v>240115.46354950772</x:v>
      </x:c>
      <x:c r="U5416" s="12">
        <x:v>54.129463661569424</x:v>
      </x:c>
      <x:c r="V5416" s="12">
        <x:v>51</x:v>
      </x:c>
      <x:c r="W5416" s="12">
        <x:f>NA()</x:f>
      </x:c>
    </x:row>
    <x:row r="5417">
      <x:c r="A5417">
        <x:v>102749</x:v>
      </x:c>
      <x:c r="B5417" s="1">
        <x:v>46238.73654554581</x:v>
      </x:c>
      <x:c r="C5417" s="6">
        <x:v>180.49237821666668</x:v>
      </x:c>
      <x:c r="D5417" s="14" t="s">
        <x:v>94</x:v>
      </x:c>
      <x:c r="E5417" s="15">
        <x:v>46220.53837605419</x:v>
      </x:c>
      <x:c r="F5417" t="s">
        <x:v>99</x:v>
      </x:c>
      <x:c r="G5417" s="6">
        <x:v>273.58034652117306</x:v>
      </x:c>
      <x:c r="H5417" t="s">
        <x:v>100</x:v>
      </x:c>
      <x:c r="I5417" s="6">
        <x:v>24.93068470999924</x:v>
      </x:c>
      <x:c r="J5417" t="s">
        <x:v>95</x:v>
      </x:c>
      <x:c r="K5417" s="6">
        <x:v>1009</x:v>
      </x:c>
      <x:c r="L5417" t="s">
        <x:v>96</x:v>
      </x:c>
      <x:c r="M5417" t="s">
        <x:v>98</x:v>
      </x:c>
      <x:c r="N5417" s="8">
        <x:v>34.6</x:v>
      </x:c>
      <x:c r="O5417" s="8">
        <x:v>1</x:v>
      </x:c>
      <x:c r="Q5417">
        <x:v>0</x:v>
      </x:c>
      <x:c r="R5417" s="6">
        <x:v>18.519</x:v>
      </x:c>
      <x:c r="S5417" s="8">
        <x:v>17137.805842826707</x:v>
      </x:c>
      <x:c r="T5417" s="12">
        <x:v>240128.8502697855</x:v>
      </x:c>
      <x:c r="U5417" s="12">
        <x:v>54.129463661569424</x:v>
      </x:c>
      <x:c r="V5417" s="12">
        <x:v>51</x:v>
      </x:c>
      <x:c r="W5417" s="12">
        <x:f>NA()</x:f>
      </x:c>
    </x:row>
    <x:row r="5418">
      <x:c r="A5418">
        <x:v>102752</x:v>
      </x:c>
      <x:c r="B5418" s="1">
        <x:v>46238.7365684013</x:v>
      </x:c>
      <x:c r="C5418" s="6">
        <x:v>180.52529010166666</x:v>
      </x:c>
      <x:c r="D5418" s="14" t="s">
        <x:v>94</x:v>
      </x:c>
      <x:c r="E5418" s="15">
        <x:v>46220.53837605419</x:v>
      </x:c>
      <x:c r="F5418" t="s">
        <x:v>99</x:v>
      </x:c>
      <x:c r="G5418" s="6">
        <x:v>273.70604054292477</x:v>
      </x:c>
      <x:c r="H5418" t="s">
        <x:v>100</x:v>
      </x:c>
      <x:c r="I5418" s="6">
        <x:v>24.924378185891783</x:v>
      </x:c>
      <x:c r="J5418" t="s">
        <x:v>95</x:v>
      </x:c>
      <x:c r="K5418" s="6">
        <x:v>1009</x:v>
      </x:c>
      <x:c r="L5418" t="s">
        <x:v>96</x:v>
      </x:c>
      <x:c r="M5418" t="s">
        <x:v>98</x:v>
      </x:c>
      <x:c r="N5418" s="8">
        <x:v>34.6</x:v>
      </x:c>
      <x:c r="O5418" s="8">
        <x:v>1</x:v>
      </x:c>
      <x:c r="Q5418">
        <x:v>0</x:v>
      </x:c>
      <x:c r="R5418" s="6">
        <x:v>18.516</x:v>
      </x:c>
      <x:c r="S5418" s="8">
        <x:v>17140.141842848836</x:v>
      </x:c>
      <x:c r="T5418" s="12">
        <x:v>240123.31127872152</x:v>
      </x:c>
      <x:c r="U5418" s="12">
        <x:v>54.129463661569424</x:v>
      </x:c>
      <x:c r="V5418" s="12">
        <x:v>51</x:v>
      </x:c>
      <x:c r="W5418" s="12">
        <x:f>NA()</x:f>
      </x:c>
    </x:row>
    <x:row r="5419">
      <x:c r="A5419">
        <x:v>102764</x:v>
      </x:c>
      <x:c r="B5419" s="1">
        <x:v>46238.7365917965</x:v>
      </x:c>
      <x:c r="C5419" s="6">
        <x:v>180.558979205</x:v>
      </x:c>
      <x:c r="D5419" s="14" t="s">
        <x:v>94</x:v>
      </x:c>
      <x:c r="E5419" s="15">
        <x:v>46220.53837605419</x:v>
      </x:c>
      <x:c r="F5419" t="s">
        <x:v>99</x:v>
      </x:c>
      <x:c r="G5419" s="6">
        <x:v>274.3219979331987</x:v>
      </x:c>
      <x:c r="H5419" t="s">
        <x:v>100</x:v>
      </x:c>
      <x:c r="I5419" s="6">
        <x:v>24.941495921731985</x:v>
      </x:c>
      <x:c r="J5419" t="s">
        <x:v>95</x:v>
      </x:c>
      <x:c r="K5419" s="6">
        <x:v>1009</x:v>
      </x:c>
      <x:c r="L5419" t="s">
        <x:v>96</x:v>
      </x:c>
      <x:c r="M5419" t="s">
        <x:v>98</x:v>
      </x:c>
      <x:c r="N5419" s="8">
        <x:v>34.6</x:v>
      </x:c>
      <x:c r="O5419" s="8">
        <x:v>1</x:v>
      </x:c>
      <x:c r="Q5419">
        <x:v>0</x:v>
      </x:c>
      <x:c r="R5419" s="6">
        <x:v>18.487</x:v>
      </x:c>
      <x:c r="S5419" s="8">
        <x:v>17119.349783525417</x:v>
      </x:c>
      <x:c r="T5419" s="12">
        <x:v>240119.19181131557</x:v>
      </x:c>
      <x:c r="U5419" s="12">
        <x:v>54.129463661569424</x:v>
      </x:c>
      <x:c r="V5419" s="12">
        <x:v>51</x:v>
      </x:c>
      <x:c r="W5419" s="12">
        <x:f>NA()</x:f>
      </x:c>
    </x:row>
    <x:row r="5420">
      <x:c r="A5420">
        <x:v>102778</x:v>
      </x:c>
      <x:c r="B5420" s="1">
        <x:v>46238.736615124646</x:v>
      </x:c>
      <x:c r="C5420" s="6">
        <x:v>180.59257174166666</x:v>
      </x:c>
      <x:c r="D5420" s="14" t="s">
        <x:v>94</x:v>
      </x:c>
      <x:c r="E5420" s="15">
        <x:v>46220.53837605419</x:v>
      </x:c>
      <x:c r="F5420" t="s">
        <x:v>99</x:v>
      </x:c>
      <x:c r="G5420" s="6">
        <x:v>273.7032637858707</x:v>
      </x:c>
      <x:c r="H5420" t="s">
        <x:v>100</x:v>
      </x:c>
      <x:c r="I5420" s="6">
        <x:v>24.931435487467297</x:v>
      </x:c>
      <x:c r="J5420" t="s">
        <x:v>95</x:v>
      </x:c>
      <x:c r="K5420" s="6">
        <x:v>1009</x:v>
      </x:c>
      <x:c r="L5420" t="s">
        <x:v>96</x:v>
      </x:c>
      <x:c r="M5420" t="s">
        <x:v>98</x:v>
      </x:c>
      <x:c r="N5420" s="8">
        <x:v>34.6</x:v>
      </x:c>
      <x:c r="O5420" s="8">
        <x:v>1</x:v>
      </x:c>
      <x:c r="Q5420">
        <x:v>0</x:v>
      </x:c>
      <x:c r="R5420" s="6">
        <x:v>18.514</x:v>
      </x:c>
      <x:c r="S5420" s="8">
        <x:v>17143.725165504555</x:v>
      </x:c>
      <x:c r="T5420" s="12">
        <x:v>240131.48065738464</x:v>
      </x:c>
      <x:c r="U5420" s="12">
        <x:v>54.129463661569424</x:v>
      </x:c>
      <x:c r="V5420" s="12">
        <x:v>51</x:v>
      </x:c>
      <x:c r="W5420" s="12">
        <x:f>NA()</x:f>
      </x:c>
    </x:row>
    <x:row r="5421">
      <x:c r="A5421">
        <x:v>102783</x:v>
      </x:c>
      <x:c r="B5421" s="1">
        <x:v>46238.736637950766</x:v>
      </x:c>
      <x:c r="C5421" s="6">
        <x:v>180.625441345</x:v>
      </x:c>
      <x:c r="D5421" s="14" t="s">
        <x:v>94</x:v>
      </x:c>
      <x:c r="E5421" s="15">
        <x:v>46220.53837605419</x:v>
      </x:c>
      <x:c r="F5421" t="s">
        <x:v>99</x:v>
      </x:c>
      <x:c r="G5421" s="6">
        <x:v>274.1208965108669</x:v>
      </x:c>
      <x:c r="H5421" t="s">
        <x:v>100</x:v>
      </x:c>
      <x:c r="I5421" s="6">
        <x:v>24.924047844479446</x:v>
      </x:c>
      <x:c r="J5421" t="s">
        <x:v>95</x:v>
      </x:c>
      <x:c r="K5421" s="6">
        <x:v>1009</x:v>
      </x:c>
      <x:c r="L5421" t="s">
        <x:v>96</x:v>
      </x:c>
      <x:c r="M5421" t="s">
        <x:v>98</x:v>
      </x:c>
      <x:c r="N5421" s="8">
        <x:v>34.6</x:v>
      </x:c>
      <x:c r="O5421" s="8">
        <x:v>1</x:v>
      </x:c>
      <x:c r="Q5421">
        <x:v>0</x:v>
      </x:c>
      <x:c r="R5421" s="6">
        <x:v>18.5</x:v>
      </x:c>
      <x:c r="S5421" s="8">
        <x:v>17128.14612028581</x:v>
      </x:c>
      <x:c r="T5421" s="12">
        <x:v>240118.16768317635</x:v>
      </x:c>
      <x:c r="U5421" s="12">
        <x:v>54.129463661569424</x:v>
      </x:c>
      <x:c r="V5421" s="12">
        <x:v>51</x:v>
      </x:c>
      <x:c r="W5421" s="12">
        <x:f>NA()</x:f>
      </x:c>
    </x:row>
    <x:row r="5422">
      <x:c r="A5422">
        <x:v>102799</x:v>
      </x:c>
      <x:c r="B5422" s="1">
        <x:v>46238.736661295654</x:v>
      </x:c>
      <x:c r="C5422" s="6">
        <x:v>180.65905799333333</x:v>
      </x:c>
      <x:c r="D5422" s="14" t="s">
        <x:v>94</x:v>
      </x:c>
      <x:c r="E5422" s="15">
        <x:v>46220.53837605419</x:v>
      </x:c>
      <x:c r="F5422" t="s">
        <x:v>99</x:v>
      </x:c>
      <x:c r="G5422" s="6">
        <x:v>273.421512735904</x:v>
      </x:c>
      <x:c r="H5422" t="s">
        <x:v>100</x:v>
      </x:c>
      <x:c r="I5422" s="6">
        <x:v>24.93461878579683</x:v>
      </x:c>
      <x:c r="J5422" t="s">
        <x:v>95</x:v>
      </x:c>
      <x:c r="K5422" s="6">
        <x:v>1009</x:v>
      </x:c>
      <x:c r="L5422" t="s">
        <x:v>96</x:v>
      </x:c>
      <x:c r="M5422" t="s">
        <x:v>98</x:v>
      </x:c>
      <x:c r="N5422" s="8">
        <x:v>34.6</x:v>
      </x:c>
      <x:c r="O5422" s="8">
        <x:v>1</x:v>
      </x:c>
      <x:c r="Q5422">
        <x:v>0</x:v>
      </x:c>
      <x:c r="R5422" s="6">
        <x:v>18.524</x:v>
      </x:c>
      <x:c r="S5422" s="8">
        <x:v>17132.55503942383</x:v>
      </x:c>
      <x:c r="T5422" s="12">
        <x:v>240124.44439085</x:v>
      </x:c>
      <x:c r="U5422" s="12">
        <x:v>54.129463661569424</x:v>
      </x:c>
      <x:c r="V5422" s="12">
        <x:v>51</x:v>
      </x:c>
      <x:c r="W5422" s="12">
        <x:f>NA()</x:f>
      </x:c>
    </x:row>
    <x:row r="5423">
      <x:c r="A5423">
        <x:v>102800</x:v>
      </x:c>
      <x:c r="B5423" s="1">
        <x:v>46238.736684153664</x:v>
      </x:c>
      <x:c r="C5423" s="6">
        <x:v>180.69197352</x:v>
      </x:c>
      <x:c r="D5423" s="14" t="s">
        <x:v>94</x:v>
      </x:c>
      <x:c r="E5423" s="15">
        <x:v>46220.53837605419</x:v>
      </x:c>
      <x:c r="F5423" t="s">
        <x:v>99</x:v>
      </x:c>
      <x:c r="G5423" s="6">
        <x:v>273.9732479740238</x:v>
      </x:c>
      <x:c r="H5423" t="s">
        <x:v>100</x:v>
      </x:c>
      <x:c r="I5423" s="6">
        <x:v>24.93317729183991</x:v>
      </x:c>
      <x:c r="J5423" t="s">
        <x:v>95</x:v>
      </x:c>
      <x:c r="K5423" s="6">
        <x:v>1009</x:v>
      </x:c>
      <x:c r="L5423" t="s">
        <x:v>96</x:v>
      </x:c>
      <x:c r="M5423" t="s">
        <x:v>98</x:v>
      </x:c>
      <x:c r="N5423" s="8">
        <x:v>34.6</x:v>
      </x:c>
      <x:c r="O5423" s="8">
        <x:v>1</x:v>
      </x:c>
      <x:c r="Q5423">
        <x:v>0</x:v>
      </x:c>
      <x:c r="R5423" s="6">
        <x:v>18.503</x:v>
      </x:c>
      <x:c r="S5423" s="8">
        <x:v>17132.80420292434</x:v>
      </x:c>
      <x:c r="T5423" s="12">
        <x:v>240117.44645662585</x:v>
      </x:c>
      <x:c r="U5423" s="12">
        <x:v>54.129463661569424</x:v>
      </x:c>
      <x:c r="V5423" s="12">
        <x:v>51</x:v>
      </x:c>
      <x:c r="W5423" s="12">
        <x:f>NA()</x:f>
      </x:c>
    </x:row>
    <x:row r="5424">
      <x:c r="A5424">
        <x:v>102818</x:v>
      </x:c>
      <x:c r="B5424" s="1">
        <x:v>46238.736707662465</x:v>
      </x:c>
      <x:c r="C5424" s="6">
        <x:v>180.72582618833334</x:v>
      </x:c>
      <x:c r="D5424" s="14" t="s">
        <x:v>94</x:v>
      </x:c>
      <x:c r="E5424" s="15">
        <x:v>46220.53837605419</x:v>
      </x:c>
      <x:c r="F5424" t="s">
        <x:v>99</x:v>
      </x:c>
      <x:c r="G5424" s="6">
        <x:v>274.1197981244458</x:v>
      </x:c>
      <x:c r="H5424" t="s">
        <x:v>100</x:v>
      </x:c>
      <x:c r="I5424" s="6">
        <x:v>24.944288823752686</x:v>
      </x:c>
      <x:c r="J5424" t="s">
        <x:v>95</x:v>
      </x:c>
      <x:c r="K5424" s="6">
        <x:v>1009</x:v>
      </x:c>
      <x:c r="L5424" t="s">
        <x:v>96</x:v>
      </x:c>
      <x:c r="M5424" t="s">
        <x:v>98</x:v>
      </x:c>
      <x:c r="N5424" s="8">
        <x:v>34.6</x:v>
      </x:c>
      <x:c r="O5424" s="8">
        <x:v>1</x:v>
      </x:c>
      <x:c r="Q5424">
        <x:v>0</x:v>
      </x:c>
      <x:c r="R5424" s="6">
        <x:v>18.494</x:v>
      </x:c>
      <x:c r="S5424" s="8">
        <x:v>17132.39282643648</x:v>
      </x:c>
      <x:c r="T5424" s="12">
        <x:v>240120.4939015356</x:v>
      </x:c>
      <x:c r="U5424" s="12">
        <x:v>54.129463661569424</x:v>
      </x:c>
      <x:c r="V5424" s="12">
        <x:v>51</x:v>
      </x:c>
      <x:c r="W5424" s="12">
        <x:f>NA()</x:f>
      </x:c>
    </x:row>
    <x:row r="5425">
      <x:c r="A5425">
        <x:v>102821</x:v>
      </x:c>
      <x:c r="B5425" s="1">
        <x:v>46238.73673049226</x:v>
      </x:c>
      <x:c r="C5425" s="6">
        <x:v>180.75870109666667</x:v>
      </x:c>
      <x:c r="D5425" s="14" t="s">
        <x:v>94</x:v>
      </x:c>
      <x:c r="E5425" s="15">
        <x:v>46220.53837605419</x:v>
      </x:c>
      <x:c r="F5425" t="s">
        <x:v>99</x:v>
      </x:c>
      <x:c r="G5425" s="6">
        <x:v>273.71630067236293</x:v>
      </x:c>
      <x:c r="H5425" t="s">
        <x:v>100</x:v>
      </x:c>
      <x:c r="I5425" s="6">
        <x:v>24.946481103308997</x:v>
      </x:c>
      <x:c r="J5425" t="s">
        <x:v>95</x:v>
      </x:c>
      <x:c r="K5425" s="6">
        <x:v>1009</x:v>
      </x:c>
      <x:c r="L5425" t="s">
        <x:v>96</x:v>
      </x:c>
      <x:c r="M5425" t="s">
        <x:v>98</x:v>
      </x:c>
      <x:c r="N5425" s="8">
        <x:v>34.6</x:v>
      </x:c>
      <x:c r="O5425" s="8">
        <x:v>1</x:v>
      </x:c>
      <x:c r="Q5425">
        <x:v>0</x:v>
      </x:c>
      <x:c r="R5425" s="6">
        <x:v>18.509</x:v>
      </x:c>
      <x:c r="S5425" s="8">
        <x:v>17127.807354948025</x:v>
      </x:c>
      <x:c r="T5425" s="12">
        <x:v>240114.7969199055</x:v>
      </x:c>
      <x:c r="U5425" s="12">
        <x:v>54.129463661569424</x:v>
      </x:c>
      <x:c r="V5425" s="12">
        <x:v>51</x:v>
      </x:c>
      <x:c r="W5425" s="12">
        <x:f>NA()</x:f>
      </x:c>
    </x:row>
    <x:row r="5426">
      <x:c r="A5426">
        <x:v>102836</x:v>
      </x:c>
      <x:c r="B5426" s="1">
        <x:v>46238.736753799705</x:v>
      </x:c>
      <x:c r="C5426" s="6">
        <x:v>180.792263815</x:v>
      </x:c>
      <x:c r="D5426" s="14" t="s">
        <x:v>94</x:v>
      </x:c>
      <x:c r="E5426" s="15">
        <x:v>46220.53837605419</x:v>
      </x:c>
      <x:c r="F5426" t="s">
        <x:v>99</x:v>
      </x:c>
      <x:c r="G5426" s="6">
        <x:v>273.78340309123604</x:v>
      </x:c>
      <x:c r="H5426" t="s">
        <x:v>100</x:v>
      </x:c>
      <x:c r="I5426" s="6">
        <x:v>24.961196441480297</x:v>
      </x:c>
      <x:c r="J5426" t="s">
        <x:v>95</x:v>
      </x:c>
      <x:c r="K5426" s="6">
        <x:v>1009</x:v>
      </x:c>
      <x:c r="L5426" t="s">
        <x:v>96</x:v>
      </x:c>
      <x:c r="M5426" t="s">
        <x:v>98</x:v>
      </x:c>
      <x:c r="N5426" s="8">
        <x:v>34.6</x:v>
      </x:c>
      <x:c r="O5426" s="8">
        <x:v>1</x:v>
      </x:c>
      <x:c r="Q5426">
        <x:v>0</x:v>
      </x:c>
      <x:c r="R5426" s="6">
        <x:v>18.502</x:v>
      </x:c>
      <x:c r="S5426" s="8">
        <x:v>17117.817440317645</x:v>
      </x:c>
      <x:c r="T5426" s="12">
        <x:v>240116.67789419097</x:v>
      </x:c>
      <x:c r="U5426" s="12">
        <x:v>54.129463661569424</x:v>
      </x:c>
      <x:c r="V5426" s="12">
        <x:v>51</x:v>
      </x:c>
      <x:c r="W5426" s="12">
        <x:f>NA()</x:f>
      </x:c>
    </x:row>
    <x:row r="5427">
      <x:c r="A5427">
        <x:v>102847</x:v>
      </x:c>
      <x:c r="B5427" s="1">
        <x:v>46238.73677718104</x:v>
      </x:c>
      <x:c r="C5427" s="6">
        <x:v>180.82593294166668</x:v>
      </x:c>
      <x:c r="D5427" s="14" t="s">
        <x:v>94</x:v>
      </x:c>
      <x:c r="E5427" s="15">
        <x:v>46220.53837605419</x:v>
      </x:c>
      <x:c r="F5427" t="s">
        <x:v>99</x:v>
      </x:c>
      <x:c r="G5427" s="6">
        <x:v>273.4109407659561</x:v>
      </x:c>
      <x:c r="H5427" t="s">
        <x:v>100</x:v>
      </x:c>
      <x:c r="I5427" s="6">
        <x:v>24.959424591224888</x:v>
      </x:c>
      <x:c r="J5427" t="s">
        <x:v>95</x:v>
      </x:c>
      <x:c r="K5427" s="6">
        <x:v>1009</x:v>
      </x:c>
      <x:c r="L5427" t="s">
        <x:v>96</x:v>
      </x:c>
      <x:c r="M5427" t="s">
        <x:v>98</x:v>
      </x:c>
      <x:c r="N5427" s="8">
        <x:v>34.6</x:v>
      </x:c>
      <x:c r="O5427" s="8">
        <x:v>1</x:v>
      </x:c>
      <x:c r="Q5427">
        <x:v>0</x:v>
      </x:c>
      <x:c r="R5427" s="6">
        <x:v>18.517</x:v>
      </x:c>
      <x:c r="S5427" s="8">
        <x:v>17132.628347693677</x:v>
      </x:c>
      <x:c r="T5427" s="12">
        <x:v>240126.60960730136</x:v>
      </x:c>
      <x:c r="U5427" s="12">
        <x:v>54.129463661569424</x:v>
      </x:c>
      <x:c r="V5427" s="12">
        <x:v>51</x:v>
      </x:c>
      <x:c r="W5427" s="12">
        <x:f>NA()</x:f>
      </x:c>
    </x:row>
    <x:row r="5428">
      <x:c r="A5428">
        <x:v>102851</x:v>
      </x:c>
      <x:c r="B5428" s="1">
        <x:v>46238.736799998216</x:v>
      </x:c>
      <x:c r="C5428" s="6">
        <x:v>180.85878966666667</x:v>
      </x:c>
      <x:c r="D5428" s="14" t="s">
        <x:v>94</x:v>
      </x:c>
      <x:c r="E5428" s="15">
        <x:v>46220.53837605419</x:v>
      </x:c>
      <x:c r="F5428" t="s">
        <x:v>99</x:v>
      </x:c>
      <x:c r="G5428" s="6">
        <x:v>273.68396734754856</x:v>
      </x:c>
      <x:c r="H5428" t="s">
        <x:v>100</x:v>
      </x:c>
      <x:c r="I5428" s="6">
        <x:v>24.950685479065214</x:v>
      </x:c>
      <x:c r="J5428" t="s">
        <x:v>95</x:v>
      </x:c>
      <x:c r="K5428" s="6">
        <x:v>1009</x:v>
      </x:c>
      <x:c r="L5428" t="s">
        <x:v>96</x:v>
      </x:c>
      <x:c r="M5428" t="s">
        <x:v>98</x:v>
      </x:c>
      <x:c r="N5428" s="8">
        <x:v>34.6</x:v>
      </x:c>
      <x:c r="O5428" s="8">
        <x:v>1</x:v>
      </x:c>
      <x:c r="Q5428">
        <x:v>0</x:v>
      </x:c>
      <x:c r="R5428" s="6">
        <x:v>18.509</x:v>
      </x:c>
      <x:c r="S5428" s="8">
        <x:v>17127.147207279046</x:v>
      </x:c>
      <x:c r="T5428" s="12">
        <x:v>240126.13680222142</x:v>
      </x:c>
      <x:c r="U5428" s="12">
        <x:v>54.129463661569424</x:v>
      </x:c>
      <x:c r="V5428" s="12">
        <x:v>51</x:v>
      </x:c>
      <x:c r="W5428" s="12">
        <x:f>NA()</x:f>
      </x:c>
    </x:row>
    <x:row r="5429">
      <x:c r="A5429">
        <x:v>102866</x:v>
      </x:c>
      <x:c r="B5429" s="1">
        <x:v>46238.73682333539</x:v>
      </x:c>
      <x:c r="C5429" s="6">
        <x:v>180.89239519666666</x:v>
      </x:c>
      <x:c r="D5429" s="14" t="s">
        <x:v>94</x:v>
      </x:c>
      <x:c r="E5429" s="15">
        <x:v>46220.53837605419</x:v>
      </x:c>
      <x:c r="F5429" t="s">
        <x:v>99</x:v>
      </x:c>
      <x:c r="G5429" s="6">
        <x:v>273.83517447718975</x:v>
      </x:c>
      <x:c r="H5429" t="s">
        <x:v>100</x:v>
      </x:c>
      <x:c r="I5429" s="6">
        <x:v>24.974560426902826</x:v>
      </x:c>
      <x:c r="J5429" t="s">
        <x:v>95</x:v>
      </x:c>
      <x:c r="K5429" s="6">
        <x:v>1009</x:v>
      </x:c>
      <x:c r="L5429" t="s">
        <x:v>96</x:v>
      </x:c>
      <x:c r="M5429" t="s">
        <x:v>98</x:v>
      </x:c>
      <x:c r="N5429" s="8">
        <x:v>34.6</x:v>
      </x:c>
      <x:c r="O5429" s="8">
        <x:v>1</x:v>
      </x:c>
      <x:c r="Q5429">
        <x:v>0</x:v>
      </x:c>
      <x:c r="R5429" s="6">
        <x:v>18.496</x:v>
      </x:c>
      <x:c r="S5429" s="8">
        <x:v>17116.39017474841</x:v>
      </x:c>
      <x:c r="T5429" s="12">
        <x:v>240127.12601695667</x:v>
      </x:c>
      <x:c r="U5429" s="12">
        <x:v>54.129463661569424</x:v>
      </x:c>
      <x:c r="V5429" s="12">
        <x:v>51</x:v>
      </x:c>
      <x:c r="W5429" s="12">
        <x:f>NA()</x:f>
      </x:c>
    </x:row>
    <x:row r="5430">
      <x:c r="A5430">
        <x:v>102870</x:v>
      </x:c>
      <x:c r="B5430" s="1">
        <x:v>46238.73684619262</x:v>
      </x:c>
      <x:c r="C5430" s="6">
        <x:v>180.925309615</x:v>
      </x:c>
      <x:c r="D5430" s="14" t="s">
        <x:v>94</x:v>
      </x:c>
      <x:c r="E5430" s="15">
        <x:v>46220.53837605419</x:v>
      </x:c>
      <x:c r="F5430" t="s">
        <x:v>99</x:v>
      </x:c>
      <x:c r="G5430" s="6">
        <x:v>273.91804133794176</x:v>
      </x:c>
      <x:c r="H5430" t="s">
        <x:v>100</x:v>
      </x:c>
      <x:c r="I5430" s="6">
        <x:v>24.96714265764149</x:v>
      </x:c>
      <x:c r="J5430" t="s">
        <x:v>95</x:v>
      </x:c>
      <x:c r="K5430" s="6">
        <x:v>1009</x:v>
      </x:c>
      <x:c r="L5430" t="s">
        <x:v>96</x:v>
      </x:c>
      <x:c r="M5430" t="s">
        <x:v>98</x:v>
      </x:c>
      <x:c r="N5430" s="8">
        <x:v>34.6</x:v>
      </x:c>
      <x:c r="O5430" s="8">
        <x:v>1</x:v>
      </x:c>
      <x:c r="Q5430">
        <x:v>0</x:v>
      </x:c>
      <x:c r="R5430" s="6">
        <x:v>18.495</x:v>
      </x:c>
      <x:c r="S5430" s="8">
        <x:v>17128.50372450191</x:v>
      </x:c>
      <x:c r="T5430" s="12">
        <x:v>240124.56402831207</x:v>
      </x:c>
      <x:c r="U5430" s="12">
        <x:v>54.129463661569424</x:v>
      </x:c>
      <x:c r="V5430" s="12">
        <x:v>51</x:v>
      </x:c>
      <x:c r="W5430" s="12">
        <x:f>NA()</x:f>
      </x:c>
    </x:row>
    <x:row r="5431">
      <x:c r="A5431">
        <x:v>102884</x:v>
      </x:c>
      <x:c r="B5431" s="1">
        <x:v>46238.736869512315</x:v>
      </x:c>
      <x:c r="C5431" s="6">
        <x:v>180.95888998166666</x:v>
      </x:c>
      <x:c r="D5431" s="14" t="s">
        <x:v>94</x:v>
      </x:c>
      <x:c r="E5431" s="15">
        <x:v>46220.53837605419</x:v>
      </x:c>
      <x:c r="F5431" t="s">
        <x:v>99</x:v>
      </x:c>
      <x:c r="G5431" s="6">
        <x:v>273.6394903923627</x:v>
      </x:c>
      <x:c r="H5431" t="s">
        <x:v>100</x:v>
      </x:c>
      <x:c r="I5431" s="6">
        <x:v>24.979906035960994</x:v>
      </x:c>
      <x:c r="J5431" t="s">
        <x:v>95</x:v>
      </x:c>
      <x:c r="K5431" s="6">
        <x:v>1009</x:v>
      </x:c>
      <x:c r="L5431" t="s">
        <x:v>96</x:v>
      </x:c>
      <x:c r="M5431" t="s">
        <x:v>98</x:v>
      </x:c>
      <x:c r="N5431" s="8">
        <x:v>34.6</x:v>
      </x:c>
      <x:c r="O5431" s="8">
        <x:v>1</x:v>
      </x:c>
      <x:c r="Q5431">
        <x:v>0</x:v>
      </x:c>
      <x:c r="R5431" s="6">
        <x:v>18.502</x:v>
      </x:c>
      <x:c r="S5431" s="8">
        <x:v>17128.733613209006</x:v>
      </x:c>
      <x:c r="T5431" s="12">
        <x:v>240125.47195237802</x:v>
      </x:c>
      <x:c r="U5431" s="12">
        <x:v>54.129463661569424</x:v>
      </x:c>
      <x:c r="V5431" s="12">
        <x:v>51</x:v>
      </x:c>
      <x:c r="W5431" s="12">
        <x:f>NA()</x:f>
      </x:c>
    </x:row>
    <x:row r="5432">
      <x:c r="A5432">
        <x:v>102899</x:v>
      </x:c>
      <x:c r="B5432" s="1">
        <x:v>46238.736892940484</x:v>
      </x:c>
      <x:c r="C5432" s="6">
        <x:v>180.99262653</x:v>
      </x:c>
      <x:c r="D5432" s="14" t="s">
        <x:v>94</x:v>
      </x:c>
      <x:c r="E5432" s="15">
        <x:v>46220.53837605419</x:v>
      </x:c>
      <x:c r="F5432" t="s">
        <x:v>99</x:v>
      </x:c>
      <x:c r="G5432" s="6">
        <x:v>273.5067824278484</x:v>
      </x:c>
      <x:c r="H5432" t="s">
        <x:v>100</x:v>
      </x:c>
      <x:c r="I5432" s="6">
        <x:v>24.963689045963292</x:v>
      </x:c>
      <x:c r="J5432" t="s">
        <x:v>95</x:v>
      </x:c>
      <x:c r="K5432" s="6">
        <x:v>1009</x:v>
      </x:c>
      <x:c r="L5432" t="s">
        <x:v>96</x:v>
      </x:c>
      <x:c r="M5432" t="s">
        <x:v>98</x:v>
      </x:c>
      <x:c r="N5432" s="8">
        <x:v>34.6</x:v>
      </x:c>
      <x:c r="O5432" s="8">
        <x:v>1</x:v>
      </x:c>
      <x:c r="Q5432">
        <x:v>0</x:v>
      </x:c>
      <x:c r="R5432" s="6">
        <x:v>18.512</x:v>
      </x:c>
      <x:c r="S5432" s="8">
        <x:v>17133.481302260137</x:v>
      </x:c>
      <x:c r="T5432" s="12">
        <x:v>240123.86753134656</x:v>
      </x:c>
      <x:c r="U5432" s="12">
        <x:v>54.129463661569424</x:v>
      </x:c>
      <x:c r="V5432" s="12">
        <x:v>51</x:v>
      </x:c>
      <x:c r="W5432" s="12">
        <x:f>NA()</x:f>
      </x:c>
    </x:row>
    <x:row r="5433">
      <x:c r="A5433">
        <x:v>102906</x:v>
      </x:c>
      <x:c r="B5433" s="1">
        <x:v>46238.73691587347</x:v>
      </x:c>
      <x:c r="C5433" s="6">
        <x:v>181.02565004333334</x:v>
      </x:c>
      <x:c r="D5433" s="14" t="s">
        <x:v>94</x:v>
      </x:c>
      <x:c r="E5433" s="15">
        <x:v>46220.53837605419</x:v>
      </x:c>
      <x:c r="F5433" t="s">
        <x:v>99</x:v>
      </x:c>
      <x:c r="G5433" s="6">
        <x:v>274.34018721836964</x:v>
      </x:c>
      <x:c r="H5433" t="s">
        <x:v>100</x:v>
      </x:c>
      <x:c r="I5433" s="6">
        <x:v>24.965941401002965</x:v>
      </x:c>
      <x:c r="J5433" t="s">
        <x:v>95</x:v>
      </x:c>
      <x:c r="K5433" s="6">
        <x:v>1009</x:v>
      </x:c>
      <x:c r="L5433" t="s">
        <x:v>96</x:v>
      </x:c>
      <x:c r="M5433" t="s">
        <x:v>98</x:v>
      </x:c>
      <x:c r="N5433" s="8">
        <x:v>34.6</x:v>
      </x:c>
      <x:c r="O5433" s="8">
        <x:v>1</x:v>
      </x:c>
      <x:c r="Q5433">
        <x:v>0</x:v>
      </x:c>
      <x:c r="R5433" s="6">
        <x:v>18.479</x:v>
      </x:c>
      <x:c r="S5433" s="8">
        <x:v>17122.445410039374</x:v>
      </x:c>
      <x:c r="T5433" s="12">
        <x:v>240126.75066462468</x:v>
      </x:c>
      <x:c r="U5433" s="12">
        <x:v>54.129463661569424</x:v>
      </x:c>
      <x:c r="V5433" s="12">
        <x:v>51</x:v>
      </x:c>
      <x:c r="W5433" s="12">
        <x:f>NA()</x:f>
      </x:c>
    </x:row>
    <x:row r="5434">
      <x:c r="A5434">
        <x:v>102910</x:v>
      </x:c>
      <x:c r="B5434" s="1">
        <x:v>46238.736938723596</x:v>
      </x:c>
      <x:c r="C5434" s="6">
        <x:v>181.05855421666666</x:v>
      </x:c>
      <x:c r="D5434" s="14" t="s">
        <x:v>94</x:v>
      </x:c>
      <x:c r="E5434" s="15">
        <x:v>46220.53837605419</x:v>
      </x:c>
      <x:c r="F5434" t="s">
        <x:v>99</x:v>
      </x:c>
      <x:c r="G5434" s="6">
        <x:v>273.6933015610671</x:v>
      </x:c>
      <x:c r="H5434" t="s">
        <x:v>100</x:v>
      </x:c>
      <x:c r="I5434" s="6">
        <x:v>24.986302759104092</x:v>
      </x:c>
      <x:c r="J5434" t="s">
        <x:v>95</x:v>
      </x:c>
      <x:c r="K5434" s="6">
        <x:v>1009</x:v>
      </x:c>
      <x:c r="L5434" t="s">
        <x:v>96</x:v>
      </x:c>
      <x:c r="M5434" t="s">
        <x:v>98</x:v>
      </x:c>
      <x:c r="N5434" s="8">
        <x:v>34.6</x:v>
      </x:c>
      <x:c r="O5434" s="8">
        <x:v>1</x:v>
      </x:c>
      <x:c r="Q5434">
        <x:v>0</x:v>
      </x:c>
      <x:c r="R5434" s="6">
        <x:v>18.497999999999998</x:v>
      </x:c>
      <x:c r="S5434" s="8">
        <x:v>17122.479641643247</x:v>
      </x:c>
      <x:c r="T5434" s="12">
        <x:v>240131.58040820493</x:v>
      </x:c>
      <x:c r="U5434" s="12">
        <x:v>54.129463661569424</x:v>
      </x:c>
      <x:c r="V5434" s="12">
        <x:v>51</x:v>
      </x:c>
      <x:c r="W5434" s="12">
        <x:f>NA()</x:f>
      </x:c>
    </x:row>
    <x:row r="5435">
      <x:c r="A5435">
        <x:v>102925</x:v>
      </x:c>
      <x:c r="B5435" s="1">
        <x:v>46238.73696202602</x:v>
      </x:c>
      <x:c r="C5435" s="6">
        <x:v>181.092109715</x:v>
      </x:c>
      <x:c r="D5435" s="14" t="s">
        <x:v>94</x:v>
      </x:c>
      <x:c r="E5435" s="15">
        <x:v>46220.53837605419</x:v>
      </x:c>
      <x:c r="F5435" t="s">
        <x:v>99</x:v>
      </x:c>
      <x:c r="G5435" s="6">
        <x:v>273.73142039224336</x:v>
      </x:c>
      <x:c r="H5435" t="s">
        <x:v>100</x:v>
      </x:c>
      <x:c r="I5435" s="6">
        <x:v>24.98134754997136</x:v>
      </x:c>
      <x:c r="J5435" t="s">
        <x:v>95</x:v>
      </x:c>
      <x:c r="K5435" s="6">
        <x:v>1009</x:v>
      </x:c>
      <x:c r="L5435" t="s">
        <x:v>96</x:v>
      </x:c>
      <x:c r="M5435" t="s">
        <x:v>98</x:v>
      </x:c>
      <x:c r="N5435" s="8">
        <x:v>34.6</x:v>
      </x:c>
      <x:c r="O5435" s="8">
        <x:v>1</x:v>
      </x:c>
      <x:c r="Q5435">
        <x:v>0</x:v>
      </x:c>
      <x:c r="R5435" s="6">
        <x:v>18.497999999999998</x:v>
      </x:c>
      <x:c r="S5435" s="8">
        <x:v>17124.14291635134</x:v>
      </x:c>
      <x:c r="T5435" s="12">
        <x:v>240123.44428378178</x:v>
      </x:c>
      <x:c r="U5435" s="12">
        <x:v>54.129463661569424</x:v>
      </x:c>
      <x:c r="V5435" s="12">
        <x:v>51</x:v>
      </x:c>
      <x:c r="W5435" s="12">
        <x:f>NA()</x:f>
      </x:c>
    </x:row>
    <x:row r="5436">
      <x:c r="A5436">
        <x:v>102939</x:v>
      </x:c>
      <x:c r="B5436" s="1">
        <x:v>46238.73698548407</x:v>
      </x:c>
      <x:c r="C5436" s="6">
        <x:v>181.12588930666666</x:v>
      </x:c>
      <x:c r="D5436" s="14" t="s">
        <x:v>94</x:v>
      </x:c>
      <x:c r="E5436" s="15">
        <x:v>46220.53837605419</x:v>
      </x:c>
      <x:c r="F5436" t="s">
        <x:v>99</x:v>
      </x:c>
      <x:c r="G5436" s="6">
        <x:v>273.9639758390129</x:v>
      </x:c>
      <x:c r="H5436" t="s">
        <x:v>100</x:v>
      </x:c>
      <x:c r="I5436" s="6">
        <x:v>24.98462099033668</x:v>
      </x:c>
      <x:c r="J5436" t="s">
        <x:v>95</x:v>
      </x:c>
      <x:c r="K5436" s="6">
        <x:v>1009</x:v>
      </x:c>
      <x:c r="L5436" t="s">
        <x:v>96</x:v>
      </x:c>
      <x:c r="M5436" t="s">
        <x:v>98</x:v>
      </x:c>
      <x:c r="N5436" s="8">
        <x:v>34.6</x:v>
      </x:c>
      <x:c r="O5436" s="8">
        <x:v>1</x:v>
      </x:c>
      <x:c r="Q5436">
        <x:v>0</x:v>
      </x:c>
      <x:c r="R5436" s="6">
        <x:v>18.488</x:v>
      </x:c>
      <x:c r="S5436" s="8">
        <x:v>17124.578267786277</x:v>
      </x:c>
      <x:c r="T5436" s="12">
        <x:v>240110.03488122765</x:v>
      </x:c>
      <x:c r="U5436" s="12">
        <x:v>54.129463661569424</x:v>
      </x:c>
      <x:c r="V5436" s="12">
        <x:v>51</x:v>
      </x:c>
      <x:c r="W5436" s="12">
        <x:f>NA()</x:f>
      </x:c>
    </x:row>
    <x:row r="5437">
      <x:c r="A5437">
        <x:v>102945</x:v>
      </x:c>
      <x:c r="B5437" s="1">
        <x:v>46238.73700825808</x:v>
      </x:c>
      <x:c r="C5437" s="6">
        <x:v>181.158683885</x:v>
      </x:c>
      <x:c r="D5437" s="14" t="s">
        <x:v>94</x:v>
      </x:c>
      <x:c r="E5437" s="15">
        <x:v>46220.53837605419</x:v>
      </x:c>
      <x:c r="F5437" t="s">
        <x:v>99</x:v>
      </x:c>
      <x:c r="G5437" s="6">
        <x:v>273.9665335139531</x:v>
      </x:c>
      <x:c r="H5437" t="s">
        <x:v>100</x:v>
      </x:c>
      <x:c r="I5437" s="6">
        <x:v>24.990987690825023</x:v>
      </x:c>
      <x:c r="J5437" t="s">
        <x:v>95</x:v>
      </x:c>
      <x:c r="K5437" s="6">
        <x:v>1009</x:v>
      </x:c>
      <x:c r="L5437" t="s">
        <x:v>96</x:v>
      </x:c>
      <x:c r="M5437" t="s">
        <x:v>98</x:v>
      </x:c>
      <x:c r="N5437" s="8">
        <x:v>34.6</x:v>
      </x:c>
      <x:c r="O5437" s="8">
        <x:v>1</x:v>
      </x:c>
      <x:c r="Q5437">
        <x:v>0</x:v>
      </x:c>
      <x:c r="R5437" s="6">
        <x:v>18.486</x:v>
      </x:c>
      <x:c r="S5437" s="8">
        <x:v>17117.9395719944</x:v>
      </x:c>
      <x:c r="T5437" s="12">
        <x:v>240120.81803518027</x:v>
      </x:c>
      <x:c r="U5437" s="12">
        <x:v>54.129463661569424</x:v>
      </x:c>
      <x:c r="V5437" s="12">
        <x:v>51</x:v>
      </x:c>
      <x:c r="W5437" s="12">
        <x:f>NA()</x:f>
      </x:c>
    </x:row>
    <x:row r="5438">
      <x:c r="A5438">
        <x:v>102958</x:v>
      </x:c>
      <x:c r="B5438" s="1">
        <x:v>46238.7370316797</x:v>
      </x:c>
      <x:c r="C5438" s="6">
        <x:v>181.19241101333333</x:v>
      </x:c>
      <x:c r="D5438" s="14" t="s">
        <x:v>94</x:v>
      </x:c>
      <x:c r="E5438" s="15">
        <x:v>46220.53837605419</x:v>
      </x:c>
      <x:c r="F5438" t="s">
        <x:v>99</x:v>
      </x:c>
      <x:c r="G5438" s="6">
        <x:v>273.79611891031317</x:v>
      </x:c>
      <x:c r="H5438" t="s">
        <x:v>100</x:v>
      </x:c>
      <x:c r="I5438" s="6">
        <x:v>24.979635752152262</x:v>
      </x:c>
      <x:c r="J5438" t="s">
        <x:v>95</x:v>
      </x:c>
      <x:c r="K5438" s="6">
        <x:v>1009</x:v>
      </x:c>
      <x:c r="L5438" t="s">
        <x:v>96</x:v>
      </x:c>
      <x:c r="M5438" t="s">
        <x:v>98</x:v>
      </x:c>
      <x:c r="N5438" s="8">
        <x:v>34.6</x:v>
      </x:c>
      <x:c r="O5438" s="8">
        <x:v>1</x:v>
      </x:c>
      <x:c r="Q5438">
        <x:v>0</x:v>
      </x:c>
      <x:c r="R5438" s="6">
        <x:v>18.496</x:v>
      </x:c>
      <x:c r="S5438" s="8">
        <x:v>17121.49805323468</x:v>
      </x:c>
      <x:c r="T5438" s="12">
        <x:v>240125.79500188798</x:v>
      </x:c>
      <x:c r="U5438" s="12">
        <x:v>54.129463661569424</x:v>
      </x:c>
      <x:c r="V5438" s="12">
        <x:v>51</x:v>
      </x:c>
      <x:c r="W5438" s="12">
        <x:f>NA()</x:f>
      </x:c>
    </x:row>
    <x:row r="5439">
      <x:c r="A5439">
        <x:v>102966</x:v>
      </x:c>
      <x:c r="B5439" s="1">
        <x:v>46238.73705457303</x:v>
      </x:c>
      <x:c r="C5439" s="6">
        <x:v>181.22537739666666</x:v>
      </x:c>
      <x:c r="D5439" s="14" t="s">
        <x:v>94</x:v>
      </x:c>
      <x:c r="E5439" s="15">
        <x:v>46220.53837605419</x:v>
      </x:c>
      <x:c r="F5439" t="s">
        <x:v>99</x:v>
      </x:c>
      <x:c r="G5439" s="6">
        <x:v>273.68302039335254</x:v>
      </x:c>
      <x:c r="H5439" t="s">
        <x:v>100</x:v>
      </x:c>
      <x:c r="I5439" s="6">
        <x:v>24.990987690825023</x:v>
      </x:c>
      <x:c r="J5439" t="s">
        <x:v>95</x:v>
      </x:c>
      <x:c r="K5439" s="6">
        <x:v>1009</x:v>
      </x:c>
      <x:c r="L5439" t="s">
        <x:v>96</x:v>
      </x:c>
      <x:c r="M5439" t="s">
        <x:v>98</x:v>
      </x:c>
      <x:c r="N5439" s="8">
        <x:v>34.6</x:v>
      </x:c>
      <x:c r="O5439" s="8">
        <x:v>1</x:v>
      </x:c>
      <x:c r="Q5439">
        <x:v>0</x:v>
      </x:c>
      <x:c r="R5439" s="6">
        <x:v>18.497</x:v>
      </x:c>
      <x:c r="S5439" s="8">
        <x:v>17113.279604538777</x:v>
      </x:c>
      <x:c r="T5439" s="12">
        <x:v>240123.45960986777</x:v>
      </x:c>
      <x:c r="U5439" s="12">
        <x:v>54.129463661569424</x:v>
      </x:c>
      <x:c r="V5439" s="12">
        <x:v>51</x:v>
      </x:c>
      <x:c r="W5439" s="12">
        <x:f>NA()</x:f>
      </x:c>
    </x:row>
    <x:row r="5440">
      <x:c r="A5440">
        <x:v>102978</x:v>
      </x:c>
      <x:c r="B5440" s="1">
        <x:v>46238.73707798797</x:v>
      </x:c>
      <x:c r="C5440" s="6">
        <x:v>181.25909492333332</x:v>
      </x:c>
      <x:c r="D5440" s="14" t="s">
        <x:v>94</x:v>
      </x:c>
      <x:c r="E5440" s="15">
        <x:v>46220.53837605419</x:v>
      </x:c>
      <x:c r="F5440" t="s">
        <x:v>99</x:v>
      </x:c>
      <x:c r="G5440" s="6">
        <x:v>274.12622165672843</x:v>
      </x:c>
      <x:c r="H5440" t="s">
        <x:v>100</x:v>
      </x:c>
      <x:c r="I5440" s="6">
        <x:v>24.997054086480148</x:v>
      </x:c>
      <x:c r="J5440" t="s">
        <x:v>95</x:v>
      </x:c>
      <x:c r="K5440" s="6">
        <x:v>1009</x:v>
      </x:c>
      <x:c r="L5440" t="s">
        <x:v>96</x:v>
      </x:c>
      <x:c r="M5440" t="s">
        <x:v>98</x:v>
      </x:c>
      <x:c r="N5440" s="8">
        <x:v>34.6</x:v>
      </x:c>
      <x:c r="O5440" s="8">
        <x:v>1</x:v>
      </x:c>
      <x:c r="Q5440">
        <x:v>0</x:v>
      </x:c>
      <x:c r="R5440" s="6">
        <x:v>18.477999999999998</x:v>
      </x:c>
      <x:c r="S5440" s="8">
        <x:v>17116.61510026801</x:v>
      </x:c>
      <x:c r="T5440" s="12">
        <x:v>240119.9202412713</x:v>
      </x:c>
      <x:c r="U5440" s="12">
        <x:v>54.129463661569424</x:v>
      </x:c>
      <x:c r="V5440" s="12">
        <x:v>51</x:v>
      </x:c>
      <x:c r="W5440" s="12">
        <x:f>NA()</x:f>
      </x:c>
    </x:row>
    <x:row r="5441">
      <x:c r="A5441">
        <x:v>102984</x:v>
      </x:c>
      <x:c r="B5441" s="1">
        <x:v>46238.737100905666</x:v>
      </x:c>
      <x:c r="C5441" s="6">
        <x:v>181.29209639833334</x:v>
      </x:c>
      <x:c r="D5441" s="14" t="s">
        <x:v>94</x:v>
      </x:c>
      <x:c r="E5441" s="15">
        <x:v>46220.53837605419</x:v>
      </x:c>
      <x:c r="F5441" t="s">
        <x:v>99</x:v>
      </x:c>
      <x:c r="G5441" s="6">
        <x:v>273.6115323182531</x:v>
      </x:c>
      <x:c r="H5441" t="s">
        <x:v>100</x:v>
      </x:c>
      <x:c r="I5441" s="6">
        <x:v>24.996933959727357</x:v>
      </x:c>
      <x:c r="J5441" t="s">
        <x:v>95</x:v>
      </x:c>
      <x:c r="K5441" s="6">
        <x:v>1009</x:v>
      </x:c>
      <x:c r="L5441" t="s">
        <x:v>96</x:v>
      </x:c>
      <x:c r="M5441" t="s">
        <x:v>98</x:v>
      </x:c>
      <x:c r="N5441" s="8">
        <x:v>34.6</x:v>
      </x:c>
      <x:c r="O5441" s="8">
        <x:v>1</x:v>
      </x:c>
      <x:c r="Q5441">
        <x:v>0</x:v>
      </x:c>
      <x:c r="R5441" s="6">
        <x:v>18.497999999999998</x:v>
      </x:c>
      <x:c r="S5441" s="8">
        <x:v>17123.647756343733</x:v>
      </x:c>
      <x:c r="T5441" s="12">
        <x:v>240112.6072254619</x:v>
      </x:c>
      <x:c r="U5441" s="12">
        <x:v>54.129463661569424</x:v>
      </x:c>
      <x:c r="V5441" s="12">
        <x:v>51</x:v>
      </x:c>
      <x:c r="W5441" s="12">
        <x:f>NA()</x:f>
      </x:c>
    </x:row>
    <x:row r="5442">
      <x:c r="A5442">
        <x:v>102991</x:v>
      </x:c>
      <x:c r="B5442" s="1">
        <x:v>46238.7371238607</x:v>
      </x:c>
      <x:c r="C5442" s="6">
        <x:v>181.32515166166667</x:v>
      </x:c>
      <x:c r="D5442" s="14" t="s">
        <x:v>94</x:v>
      </x:c>
      <x:c r="E5442" s="15">
        <x:v>46220.53837605419</x:v>
      </x:c>
      <x:c r="F5442" t="s">
        <x:v>99</x:v>
      </x:c>
      <x:c r="G5442" s="6">
        <x:v>273.8739347306357</x:v>
      </x:c>
      <x:c r="H5442" t="s">
        <x:v>100</x:v>
      </x:c>
      <x:c r="I5442" s="6">
        <x:v>25.006363922904256</x:v>
      </x:c>
      <x:c r="J5442" t="s">
        <x:v>95</x:v>
      </x:c>
      <x:c r="K5442" s="6">
        <x:v>1009</x:v>
      </x:c>
      <x:c r="L5442" t="s">
        <x:v>96</x:v>
      </x:c>
      <x:c r="M5442" t="s">
        <x:v>98</x:v>
      </x:c>
      <x:c r="N5442" s="8">
        <x:v>34.6</x:v>
      </x:c>
      <x:c r="O5442" s="8">
        <x:v>1</x:v>
      </x:c>
      <x:c r="Q5442">
        <x:v>0</x:v>
      </x:c>
      <x:c r="R5442" s="6">
        <x:v>18.485</x:v>
      </x:c>
      <x:c r="S5442" s="8">
        <x:v>17117.102688644478</x:v>
      </x:c>
      <x:c r="T5442" s="12">
        <x:v>240126.63117058546</x:v>
      </x:c>
      <x:c r="U5442" s="12">
        <x:v>54.129463661569424</x:v>
      </x:c>
      <x:c r="V5442" s="12">
        <x:v>51</x:v>
      </x:c>
      <x:c r="W5442" s="12">
        <x:f>NA()</x:f>
      </x:c>
    </x:row>
    <x:row r="5443">
      <x:c r="A5443">
        <x:v>103004</x:v>
      </x:c>
      <x:c r="B5443" s="1">
        <x:v>46238.73714717802</x:v>
      </x:c>
      <x:c r="C5443" s="6">
        <x:v>181.358728595</x:v>
      </x:c>
      <x:c r="D5443" s="14" t="s">
        <x:v>94</x:v>
      </x:c>
      <x:c r="E5443" s="15">
        <x:v>46220.53837605419</x:v>
      </x:c>
      <x:c r="F5443" t="s">
        <x:v>99</x:v>
      </x:c>
      <x:c r="G5443" s="6">
        <x:v>273.71894742590644</x:v>
      </x:c>
      <x:c r="H5443" t="s">
        <x:v>100</x:v>
      </x:c>
      <x:c r="I5443" s="6">
        <x:v>25.023151725417392</x:v>
      </x:c>
      <x:c r="J5443" t="s">
        <x:v>95</x:v>
      </x:c>
      <x:c r="K5443" s="6">
        <x:v>1009</x:v>
      </x:c>
      <x:c r="L5443" t="s">
        <x:v>96</x:v>
      </x:c>
      <x:c r="M5443" t="s">
        <x:v>98</x:v>
      </x:c>
      <x:c r="N5443" s="8">
        <x:v>34.6</x:v>
      </x:c>
      <x:c r="O5443" s="8">
        <x:v>1</x:v>
      </x:c>
      <x:c r="Q5443">
        <x:v>0</x:v>
      </x:c>
      <x:c r="R5443" s="6">
        <x:v>18.486</x:v>
      </x:c>
      <x:c r="S5443" s="8">
        <x:v>17113.693088593063</x:v>
      </x:c>
      <x:c r="T5443" s="12">
        <x:v>240121.0467675385</x:v>
      </x:c>
      <x:c r="U5443" s="12">
        <x:v>54.129463661569424</x:v>
      </x:c>
      <x:c r="V5443" s="12">
        <x:v>51</x:v>
      </x:c>
      <x:c r="W5443" s="12">
        <x:f>NA()</x:f>
      </x:c>
    </x:row>
    <x:row r="5444">
      <x:c r="A5444">
        <x:v>103018</x:v>
      </x:c>
      <x:c r="B5444" s="1">
        <x:v>46238.73717060464</x:v>
      </x:c>
      <x:c r="C5444" s="6">
        <x:v>181.39246292666667</x:v>
      </x:c>
      <x:c r="D5444" s="14" t="s">
        <x:v>94</x:v>
      </x:c>
      <x:c r="E5444" s="15">
        <x:v>46220.53837605419</x:v>
      </x:c>
      <x:c r="F5444" t="s">
        <x:v>99</x:v>
      </x:c>
      <x:c r="G5444" s="6">
        <x:v>273.6665018657719</x:v>
      </x:c>
      <x:c r="H5444" t="s">
        <x:v>100</x:v>
      </x:c>
      <x:c r="I5444" s="6">
        <x:v>24.996483484441796</x:v>
      </x:c>
      <x:c r="J5444" t="s">
        <x:v>95</x:v>
      </x:c>
      <x:c r="K5444" s="6">
        <x:v>1009</x:v>
      </x:c>
      <x:c r="L5444" t="s">
        <x:v>96</x:v>
      </x:c>
      <x:c r="M5444" t="s">
        <x:v>98</x:v>
      </x:c>
      <x:c r="N5444" s="8">
        <x:v>34.6</x:v>
      </x:c>
      <x:c r="O5444" s="8">
        <x:v>1</x:v>
      </x:c>
      <x:c r="Q5444">
        <x:v>0</x:v>
      </x:c>
      <x:c r="R5444" s="6">
        <x:v>18.496</x:v>
      </x:c>
      <x:c r="S5444" s="8">
        <x:v>17113.02949353405</x:v>
      </x:c>
      <x:c r="T5444" s="12">
        <x:v>240120.79247635815</x:v>
      </x:c>
      <x:c r="U5444" s="12">
        <x:v>54.129463661569424</x:v>
      </x:c>
      <x:c r="V5444" s="12">
        <x:v>51</x:v>
      </x:c>
      <x:c r="W5444" s="12">
        <x:f>NA()</x:f>
      </x:c>
    </x:row>
    <x:row r="5445">
      <x:c r="A5445">
        <x:v>103025</x:v>
      </x:c>
      <x:c r="B5445" s="1">
        <x:v>46238.737193456174</x:v>
      </x:c>
      <x:c r="C5445" s="6">
        <x:v>181.42536913833334</x:v>
      </x:c>
      <x:c r="D5445" s="14" t="s">
        <x:v>94</x:v>
      </x:c>
      <x:c r="E5445" s="15">
        <x:v>46220.53837605419</x:v>
      </x:c>
      <x:c r="F5445" t="s">
        <x:v>99</x:v>
      </x:c>
      <x:c r="G5445" s="6">
        <x:v>273.6887905556425</x:v>
      </x:c>
      <x:c r="H5445" t="s">
        <x:v>100</x:v>
      </x:c>
      <x:c r="I5445" s="6">
        <x:v>25.01702521889183</x:v>
      </x:c>
      <x:c r="J5445" t="s">
        <x:v>95</x:v>
      </x:c>
      <x:c r="K5445" s="6">
        <x:v>1009</x:v>
      </x:c>
      <x:c r="L5445" t="s">
        <x:v>96</x:v>
      </x:c>
      <x:c r="M5445" t="s">
        <x:v>98</x:v>
      </x:c>
      <x:c r="N5445" s="8">
        <x:v>34.6</x:v>
      </x:c>
      <x:c r="O5445" s="8">
        <x:v>1</x:v>
      </x:c>
      <x:c r="Q5445">
        <x:v>0</x:v>
      </x:c>
      <x:c r="R5445" s="6">
        <x:v>18.489</x:v>
      </x:c>
      <x:c r="S5445" s="8">
        <x:v>17119.73033059148</x:v>
      </x:c>
      <x:c r="T5445" s="12">
        <x:v>240117.706515189</x:v>
      </x:c>
      <x:c r="U5445" s="12">
        <x:v>54.129463661569424</x:v>
      </x:c>
      <x:c r="V5445" s="12">
        <x:v>51</x:v>
      </x:c>
      <x:c r="W5445" s="12">
        <x:f>NA()</x:f>
      </x:c>
    </x:row>
    <x:row r="5446">
      <x:c r="A5446">
        <x:v>103035</x:v>
      </x:c>
      <x:c r="B5446" s="1">
        <x:v>46238.737216825204</x:v>
      </x:c>
      <x:c r="C5446" s="6">
        <x:v>181.45902053666666</x:v>
      </x:c>
      <x:c r="D5446" s="14" t="s">
        <x:v>94</x:v>
      </x:c>
      <x:c r="E5446" s="15">
        <x:v>46220.53837605419</x:v>
      </x:c>
      <x:c r="F5446" t="s">
        <x:v>99</x:v>
      </x:c>
      <x:c r="G5446" s="6">
        <x:v>273.93792967386423</x:v>
      </x:c>
      <x:c r="H5446" t="s">
        <x:v>100</x:v>
      </x:c>
      <x:c r="I5446" s="6">
        <x:v>25.02819709212372</x:v>
      </x:c>
      <x:c r="J5446" t="s">
        <x:v>95</x:v>
      </x:c>
      <x:c r="K5446" s="6">
        <x:v>1009</x:v>
      </x:c>
      <x:c r="L5446" t="s">
        <x:v>96</x:v>
      </x:c>
      <x:c r="M5446" t="s">
        <x:v>98</x:v>
      </x:c>
      <x:c r="N5446" s="8">
        <x:v>34.6</x:v>
      </x:c>
      <x:c r="O5446" s="8">
        <x:v>1</x:v>
      </x:c>
      <x:c r="Q5446">
        <x:v>0</x:v>
      </x:c>
      <x:c r="R5446" s="6">
        <x:v>18.476</x:v>
      </x:c>
      <x:c r="S5446" s="8">
        <x:v>17113.353204445037</x:v>
      </x:c>
      <x:c r="T5446" s="12">
        <x:v>240109.03618200962</x:v>
      </x:c>
      <x:c r="U5446" s="12">
        <x:v>54.129463661569424</x:v>
      </x:c>
      <x:c r="V5446" s="12">
        <x:v>51</x:v>
      </x:c>
      <x:c r="W5446" s="12">
        <x:f>NA()</x:f>
      </x:c>
    </x:row>
    <x:row r="5447">
      <x:c r="A5447">
        <x:v>103042</x:v>
      </x:c>
      <x:c r="B5447" s="1">
        <x:v>46238.737239613154</x:v>
      </x:c>
      <x:c r="C5447" s="6">
        <x:v>181.49183518333334</x:v>
      </x:c>
      <x:c r="D5447" s="14" t="s">
        <x:v>94</x:v>
      </x:c>
      <x:c r="E5447" s="15">
        <x:v>46220.53837605419</x:v>
      </x:c>
      <x:c r="F5447" t="s">
        <x:v>99</x:v>
      </x:c>
      <x:c r="G5447" s="6">
        <x:v>273.32470302447655</x:v>
      </x:c>
      <x:c r="H5447" t="s">
        <x:v>100</x:v>
      </x:c>
      <x:c r="I5447" s="6">
        <x:v>25.02420284285563</x:v>
      </x:c>
      <x:c r="J5447" t="s">
        <x:v>95</x:v>
      </x:c>
      <x:c r="K5447" s="6">
        <x:v>1009</x:v>
      </x:c>
      <x:c r="L5447" t="s">
        <x:v>96</x:v>
      </x:c>
      <x:c r="M5447" t="s">
        <x:v>98</x:v>
      </x:c>
      <x:c r="N5447" s="8">
        <x:v>34.6</x:v>
      </x:c>
      <x:c r="O5447" s="8">
        <x:v>1</x:v>
      </x:c>
      <x:c r="Q5447">
        <x:v>0</x:v>
      </x:c>
      <x:c r="R5447" s="6">
        <x:v>18.500999999999998</x:v>
      </x:c>
      <x:c r="S5447" s="8">
        <x:v>17121.46463175678</x:v>
      </x:c>
      <x:c r="T5447" s="12">
        <x:v>240124.0061062379</x:v>
      </x:c>
      <x:c r="U5447" s="12">
        <x:v>54.129463661569424</x:v>
      </x:c>
      <x:c r="V5447" s="12">
        <x:v>51</x:v>
      </x:c>
      <x:c r="W5447" s="12">
        <x:f>NA()</x:f>
      </x:c>
    </x:row>
    <x:row r="5448">
      <x:c r="A5448">
        <x:v>103053</x:v>
      </x:c>
      <x:c r="B5448" s="1">
        <x:v>46238.7372629316</x:v>
      </x:c>
      <x:c r="C5448" s="6">
        <x:v>181.52541374833334</x:v>
      </x:c>
      <x:c r="D5448" s="14" t="s">
        <x:v>94</x:v>
      </x:c>
      <x:c r="E5448" s="15">
        <x:v>46220.53837605419</x:v>
      </x:c>
      <x:c r="F5448" t="s">
        <x:v>99</x:v>
      </x:c>
      <x:c r="G5448" s="6">
        <x:v>274.1273006465271</x:v>
      </x:c>
      <x:c r="H5448" t="s">
        <x:v>100</x:v>
      </x:c>
      <x:c r="I5448" s="6">
        <x:v>25.03711659823648</x:v>
      </x:c>
      <x:c r="J5448" t="s">
        <x:v>95</x:v>
      </x:c>
      <x:c r="K5448" s="6">
        <x:v>1009</x:v>
      </x:c>
      <x:c r="L5448" t="s">
        <x:v>96</x:v>
      </x:c>
      <x:c r="M5448" t="s">
        <x:v>98</x:v>
      </x:c>
      <x:c r="N5448" s="8">
        <x:v>34.6</x:v>
      </x:c>
      <x:c r="O5448" s="8">
        <x:v>1</x:v>
      </x:c>
      <x:c r="Q5448">
        <x:v>0</x:v>
      </x:c>
      <x:c r="R5448" s="6">
        <x:v>18.465999999999998</x:v>
      </x:c>
      <x:c r="S5448" s="8">
        <x:v>17112.023471037417</x:v>
      </x:c>
      <x:c r="T5448" s="12">
        <x:v>240118.7974067383</x:v>
      </x:c>
      <x:c r="U5448" s="12">
        <x:v>54.129463661569424</x:v>
      </x:c>
      <x:c r="V5448" s="12">
        <x:v>51</x:v>
      </x:c>
      <x:c r="W5448" s="12">
        <x:f>NA()</x:f>
      </x:c>
    </x:row>
    <x:row r="5449">
      <x:c r="A5449">
        <x:v>103067</x:v>
      </x:c>
      <x:c r="B5449" s="1">
        <x:v>46238.73728634663</x:v>
      </x:c>
      <x:c r="C5449" s="6">
        <x:v>181.55913138166667</x:v>
      </x:c>
      <x:c r="D5449" s="14" t="s">
        <x:v>94</x:v>
      </x:c>
      <x:c r="E5449" s="15">
        <x:v>46220.53837605419</x:v>
      </x:c>
      <x:c r="F5449" t="s">
        <x:v>99</x:v>
      </x:c>
      <x:c r="G5449" s="6">
        <x:v>273.57224800928805</x:v>
      </x:c>
      <x:c r="H5449" t="s">
        <x:v>100</x:v>
      </x:c>
      <x:c r="I5449" s="6">
        <x:v>25.02213064022044</x:v>
      </x:c>
      <x:c r="J5449" t="s">
        <x:v>95</x:v>
      </x:c>
      <x:c r="K5449" s="6">
        <x:v>1009</x:v>
      </x:c>
      <x:c r="L5449" t="s">
        <x:v>96</x:v>
      </x:c>
      <x:c r="M5449" t="s">
        <x:v>98</x:v>
      </x:c>
      <x:c r="N5449" s="8">
        <x:v>34.6</x:v>
      </x:c>
      <x:c r="O5449" s="8">
        <x:v>1</x:v>
      </x:c>
      <x:c r="Q5449">
        <x:v>0</x:v>
      </x:c>
      <x:c r="R5449" s="6">
        <x:v>18.492</x:v>
      </x:c>
      <x:c r="S5449" s="8">
        <x:v>17120.641917681733</x:v>
      </x:c>
      <x:c r="T5449" s="12">
        <x:v>240126.65408947834</x:v>
      </x:c>
      <x:c r="U5449" s="12">
        <x:v>54.129463661569424</x:v>
      </x:c>
      <x:c r="V5449" s="12">
        <x:v>51</x:v>
      </x:c>
      <x:c r="W5449" s="12">
        <x:f>NA()</x:f>
      </x:c>
    </x:row>
    <x:row r="5450">
      <x:c r="A5450">
        <x:v>103072</x:v>
      </x:c>
      <x:c r="B5450" s="1">
        <x:v>46238.73730905878</x:v>
      </x:c>
      <x:c r="C5450" s="6">
        <x:v>181.59183687833334</x:v>
      </x:c>
      <x:c r="D5450" s="14" t="s">
        <x:v>94</x:v>
      </x:c>
      <x:c r="E5450" s="15">
        <x:v>46220.53837605419</x:v>
      </x:c>
      <x:c r="F5450" t="s">
        <x:v>99</x:v>
      </x:c>
      <x:c r="G5450" s="6">
        <x:v>273.45770283145185</x:v>
      </x:c>
      <x:c r="H5450" t="s">
        <x:v>100</x:v>
      </x:c>
      <x:c r="I5450" s="6">
        <x:v>25.037026502096523</x:v>
      </x:c>
      <x:c r="J5450" t="s">
        <x:v>95</x:v>
      </x:c>
      <x:c r="K5450" s="6">
        <x:v>1009</x:v>
      </x:c>
      <x:c r="L5450" t="s">
        <x:v>96</x:v>
      </x:c>
      <x:c r="M5450" t="s">
        <x:v>98</x:v>
      </x:c>
      <x:c r="N5450" s="8">
        <x:v>34.6</x:v>
      </x:c>
      <x:c r="O5450" s="8">
        <x:v>1</x:v>
      </x:c>
      <x:c r="Q5450">
        <x:v>0</x:v>
      </x:c>
      <x:c r="R5450" s="6">
        <x:v>18.492</x:v>
      </x:c>
      <x:c r="S5450" s="8">
        <x:v>17112.999873210694</x:v>
      </x:c>
      <x:c r="T5450" s="12">
        <x:v>240113.53405542544</x:v>
      </x:c>
      <x:c r="U5450" s="12">
        <x:v>54.129463661569424</x:v>
      </x:c>
      <x:c r="V5450" s="12">
        <x:v>51</x:v>
      </x:c>
      <x:c r="W5450" s="12">
        <x:f>NA()</x:f>
      </x:c>
    </x:row>
    <x:row r="5451">
      <x:c r="A5451">
        <x:v>103083</x:v>
      </x:c>
      <x:c r="B5451" s="1">
        <x:v>46238.73733254953</x:v>
      </x:c>
      <x:c r="C5451" s="6">
        <x:v>181.62566356666667</x:v>
      </x:c>
      <x:c r="D5451" s="14" t="s">
        <x:v>94</x:v>
      </x:c>
      <x:c r="E5451" s="15">
        <x:v>46220.53837605419</x:v>
      </x:c>
      <x:c r="F5451" t="s">
        <x:v>99</x:v>
      </x:c>
      <x:c r="G5451" s="6">
        <x:v>273.66048430049653</x:v>
      </x:c>
      <x:c r="H5451" t="s">
        <x:v>100</x:v>
      </x:c>
      <x:c r="I5451" s="6">
        <x:v>25.030749810308862</x:v>
      </x:c>
      <x:c r="J5451" t="s">
        <x:v>95</x:v>
      </x:c>
      <x:c r="K5451" s="6">
        <x:v>1009</x:v>
      </x:c>
      <x:c r="L5451" t="s">
        <x:v>96</x:v>
      </x:c>
      <x:c r="M5451" t="s">
        <x:v>98</x:v>
      </x:c>
      <x:c r="N5451" s="8">
        <x:v>34.6</x:v>
      </x:c>
      <x:c r="O5451" s="8">
        <x:v>1</x:v>
      </x:c>
      <x:c r="Q5451">
        <x:v>0</x:v>
      </x:c>
      <x:c r="R5451" s="6">
        <x:v>18.486</x:v>
      </x:c>
      <x:c r="S5451" s="8">
        <x:v>17112.58603696244</x:v>
      </x:c>
      <x:c r="T5451" s="12">
        <x:v>240122.1998098302</x:v>
      </x:c>
      <x:c r="U5451" s="12">
        <x:v>54.129463661569424</x:v>
      </x:c>
      <x:c r="V5451" s="12">
        <x:v>51</x:v>
      </x:c>
      <x:c r="W5451" s="12">
        <x:f>NA()</x:f>
      </x:c>
    </x:row>
    <x:row r="5452">
      <x:c r="A5452">
        <x:v>103098</x:v>
      </x:c>
      <x:c r="B5452" s="1">
        <x:v>46238.73735582561</x:v>
      </x:c>
      <x:c r="C5452" s="6">
        <x:v>181.65918111666667</x:v>
      </x:c>
      <x:c r="D5452" s="14" t="s">
        <x:v>94</x:v>
      </x:c>
      <x:c r="E5452" s="15">
        <x:v>46220.53837605419</x:v>
      </x:c>
      <x:c r="F5452" t="s">
        <x:v>99</x:v>
      </x:c>
      <x:c r="G5452" s="6">
        <x:v>273.7865702632791</x:v>
      </x:c>
      <x:c r="H5452" t="s">
        <x:v>100</x:v>
      </x:c>
      <x:c r="I5452" s="6">
        <x:v>25.037807335387697</x:v>
      </x:c>
      <x:c r="J5452" t="s">
        <x:v>95</x:v>
      </x:c>
      <x:c r="K5452" s="6">
        <x:v>1009</x:v>
      </x:c>
      <x:c r="L5452" t="s">
        <x:v>96</x:v>
      </x:c>
      <x:c r="M5452" t="s">
        <x:v>98</x:v>
      </x:c>
      <x:c r="N5452" s="8">
        <x:v>34.6</x:v>
      </x:c>
      <x:c r="O5452" s="8">
        <x:v>1</x:v>
      </x:c>
      <x:c r="Q5452">
        <x:v>0</x:v>
      </x:c>
      <x:c r="R5452" s="6">
        <x:v>18.479</x:v>
      </x:c>
      <x:c r="S5452" s="8">
        <x:v>17107.778072282694</x:v>
      </x:c>
      <x:c r="T5452" s="12">
        <x:v>240114.64379498945</x:v>
      </x:c>
      <x:c r="U5452" s="12">
        <x:v>54.129463661569424</x:v>
      </x:c>
      <x:c r="V5452" s="12">
        <x:v>51</x:v>
      </x:c>
      <x:c r="W5452" s="12">
        <x:f>NA()</x:f>
      </x:c>
    </x:row>
    <x:row r="5453">
      <x:c r="A5453">
        <x:v>103102</x:v>
      </x:c>
      <x:c r="B5453" s="1">
        <x:v>46238.73737879561</x:v>
      </x:c>
      <x:c r="C5453" s="6">
        <x:v>181.692257925</x:v>
      </x:c>
      <x:c r="D5453" s="14" t="s">
        <x:v>94</x:v>
      </x:c>
      <x:c r="E5453" s="15">
        <x:v>46220.53837605419</x:v>
      </x:c>
      <x:c r="F5453" t="s">
        <x:v>99</x:v>
      </x:c>
      <x:c r="G5453" s="6">
        <x:v>273.3768953685846</x:v>
      </x:c>
      <x:c r="H5453" t="s">
        <x:v>100</x:v>
      </x:c>
      <x:c r="I5453" s="6">
        <x:v>25.047537734708385</x:v>
      </x:c>
      <x:c r="J5453" t="s">
        <x:v>95</x:v>
      </x:c>
      <x:c r="K5453" s="6">
        <x:v>1009</x:v>
      </x:c>
      <x:c r="L5453" t="s">
        <x:v>96</x:v>
      </x:c>
      <x:c r="M5453" t="s">
        <x:v>98</x:v>
      </x:c>
      <x:c r="N5453" s="8">
        <x:v>34.6</x:v>
      </x:c>
      <x:c r="O5453" s="8">
        <x:v>1</x:v>
      </x:c>
      <x:c r="Q5453">
        <x:v>0</x:v>
      </x:c>
      <x:c r="R5453" s="6">
        <x:v>18.492</x:v>
      </x:c>
      <x:c r="S5453" s="8">
        <x:v>17117.284071009326</x:v>
      </x:c>
      <x:c r="T5453" s="12">
        <x:v>240118.39540594255</x:v>
      </x:c>
      <x:c r="U5453" s="12">
        <x:v>54.129463661569424</x:v>
      </x:c>
      <x:c r="V5453" s="12">
        <x:v>51</x:v>
      </x:c>
      <x:c r="W5453" s="12">
        <x:f>NA()</x:f>
      </x:c>
    </x:row>
    <x:row r="5454">
      <x:c r="A5454">
        <x:v>103113</x:v>
      </x:c>
      <x:c r="B5454" s="1">
        <x:v>46238.737401728555</x:v>
      </x:c>
      <x:c r="C5454" s="6">
        <x:v>181.72528135666667</x:v>
      </x:c>
      <x:c r="D5454" s="14" t="s">
        <x:v>94</x:v>
      </x:c>
      <x:c r="E5454" s="15">
        <x:v>46220.53837605419</x:v>
      </x:c>
      <x:c r="F5454" t="s">
        <x:v>99</x:v>
      </x:c>
      <x:c r="G5454" s="6">
        <x:v>273.8232097928313</x:v>
      </x:c>
      <x:c r="H5454" t="s">
        <x:v>100</x:v>
      </x:c>
      <x:c r="I5454" s="6">
        <x:v>25.02969869082108</x:v>
      </x:c>
      <x:c r="J5454" t="s">
        <x:v>95</x:v>
      </x:c>
      <x:c r="K5454" s="6">
        <x:v>1009</x:v>
      </x:c>
      <x:c r="L5454" t="s">
        <x:v>96</x:v>
      </x:c>
      <x:c r="M5454" t="s">
        <x:v>98</x:v>
      </x:c>
      <x:c r="N5454" s="8">
        <x:v>34.6</x:v>
      </x:c>
      <x:c r="O5454" s="8">
        <x:v>1</x:v>
      </x:c>
      <x:c r="Q5454">
        <x:v>0</x:v>
      </x:c>
      <x:c r="R5454" s="6">
        <x:v>18.48</x:v>
      </x:c>
      <x:c r="S5454" s="8">
        <x:v>17110.740196862844</x:v>
      </x:c>
      <x:c r="T5454" s="12">
        <x:v>240120.83977689696</x:v>
      </x:c>
      <x:c r="U5454" s="12">
        <x:v>54.129463661569424</x:v>
      </x:c>
      <x:c r="V5454" s="12">
        <x:v>51</x:v>
      </x:c>
      <x:c r="W5454" s="12">
        <x:f>NA()</x:f>
      </x:c>
    </x:row>
    <x:row r="5455">
      <x:c r="A5455">
        <x:v>103123</x:v>
      </x:c>
      <x:c r="B5455" s="1">
        <x:v>46238.737425125444</x:v>
      </x:c>
      <x:c r="C5455" s="6">
        <x:v>181.75897288</x:v>
      </x:c>
      <x:c r="D5455" s="14" t="s">
        <x:v>94</x:v>
      </x:c>
      <x:c r="E5455" s="15">
        <x:v>46220.53837605419</x:v>
      </x:c>
      <x:c r="F5455" t="s">
        <x:v>99</x:v>
      </x:c>
      <x:c r="G5455" s="6">
        <x:v>273.7740996928383</x:v>
      </x:c>
      <x:c r="H5455" t="s">
        <x:v>100</x:v>
      </x:c>
      <x:c r="I5455" s="6">
        <x:v>25.05282339553696</x:v>
      </x:c>
      <x:c r="J5455" t="s">
        <x:v>95</x:v>
      </x:c>
      <x:c r="K5455" s="6">
        <x:v>1009</x:v>
      </x:c>
      <x:c r="L5455" t="s">
        <x:v>96</x:v>
      </x:c>
      <x:c r="M5455" t="s">
        <x:v>98</x:v>
      </x:c>
      <x:c r="N5455" s="8">
        <x:v>34.6</x:v>
      </x:c>
      <x:c r="O5455" s="8">
        <x:v>1</x:v>
      </x:c>
      <x:c r="Q5455">
        <x:v>0</x:v>
      </x:c>
      <x:c r="R5455" s="6">
        <x:v>18.474999999999998</x:v>
      </x:c>
      <x:c r="S5455" s="8">
        <x:v>17115.159581994623</x:v>
      </x:c>
      <x:c r="T5455" s="12">
        <x:v>240124.8090359268</x:v>
      </x:c>
      <x:c r="U5455" s="12">
        <x:v>54.129463661569424</x:v>
      </x:c>
      <x:c r="V5455" s="12">
        <x:v>51</x:v>
      </x:c>
      <x:c r="W5455" s="12">
        <x:f>NA()</x:f>
      </x:c>
    </x:row>
    <x:row r="5456">
      <x:c r="A5456">
        <x:v>103139</x:v>
      </x:c>
      <x:c r="B5456" s="1">
        <x:v>46238.73744849207</x:v>
      </x:c>
      <x:c r="C5456" s="6">
        <x:v>181.792620835</x:v>
      </x:c>
      <x:c r="D5456" s="14" t="s">
        <x:v>94</x:v>
      </x:c>
      <x:c r="E5456" s="15">
        <x:v>46220.53837605419</x:v>
      </x:c>
      <x:c r="F5456" t="s">
        <x:v>99</x:v>
      </x:c>
      <x:c r="G5456" s="6">
        <x:v>273.39499424171544</x:v>
      </x:c>
      <x:c r="H5456" t="s">
        <x:v>100</x:v>
      </x:c>
      <x:c r="I5456" s="6">
        <x:v>25.055225971390428</x:v>
      </x:c>
      <x:c r="J5456" t="s">
        <x:v>95</x:v>
      </x:c>
      <x:c r="K5456" s="6">
        <x:v>1009</x:v>
      </x:c>
      <x:c r="L5456" t="s">
        <x:v>96</x:v>
      </x:c>
      <x:c r="M5456" t="s">
        <x:v>98</x:v>
      </x:c>
      <x:c r="N5456" s="8">
        <x:v>34.6</x:v>
      </x:c>
      <x:c r="O5456" s="8">
        <x:v>1</x:v>
      </x:c>
      <x:c r="Q5456">
        <x:v>0</x:v>
      </x:c>
      <x:c r="R5456" s="6">
        <x:v>18.489</x:v>
      </x:c>
      <x:c r="S5456" s="8">
        <x:v>17114.574494008404</x:v>
      </x:c>
      <x:c r="T5456" s="12">
        <x:v>240127.2377111939</x:v>
      </x:c>
      <x:c r="U5456" s="12">
        <x:v>54.129463661569424</x:v>
      </x:c>
      <x:c r="V5456" s="12">
        <x:v>51</x:v>
      </x:c>
      <x:c r="W5456" s="12">
        <x:f>NA()</x:f>
      </x:c>
    </x:row>
    <x:row r="5457">
      <x:c r="A5457">
        <x:v>103145</x:v>
      </x:c>
      <x:c r="B5457" s="1">
        <x:v>46238.73747127682</x:v>
      </x:c>
      <x:c r="C5457" s="6">
        <x:v>181.82543086333334</x:v>
      </x:c>
      <x:c r="D5457" s="14" t="s">
        <x:v>94</x:v>
      </x:c>
      <x:c r="E5457" s="15">
        <x:v>46220.53837605419</x:v>
      </x:c>
      <x:c r="F5457" t="s">
        <x:v>99</x:v>
      </x:c>
      <x:c r="G5457" s="6">
        <x:v>273.7417286300216</x:v>
      </x:c>
      <x:c r="H5457" t="s">
        <x:v>100</x:v>
      </x:c>
      <x:c r="I5457" s="6">
        <x:v>25.050330724905052</x:v>
      </x:c>
      <x:c r="J5457" t="s">
        <x:v>95</x:v>
      </x:c>
      <x:c r="K5457" s="6">
        <x:v>1009</x:v>
      </x:c>
      <x:c r="L5457" t="s">
        <x:v>96</x:v>
      </x:c>
      <x:c r="M5457" t="s">
        <x:v>98</x:v>
      </x:c>
      <x:c r="N5457" s="8">
        <x:v>34.6</x:v>
      </x:c>
      <x:c r="O5457" s="8">
        <x:v>1</x:v>
      </x:c>
      <x:c r="Q5457">
        <x:v>0</x:v>
      </x:c>
      <x:c r="R5457" s="6">
        <x:v>18.477</x:v>
      </x:c>
      <x:c r="S5457" s="8">
        <x:v>17107.661334271415</x:v>
      </x:c>
      <x:c r="T5457" s="12">
        <x:v>240117.56907450178</x:v>
      </x:c>
      <x:c r="U5457" s="12">
        <x:v>54.129463661569424</x:v>
      </x:c>
      <x:c r="V5457" s="12">
        <x:v>51</x:v>
      </x:c>
      <x:c r="W5457" s="12">
        <x:f>NA()</x:f>
      </x:c>
    </x:row>
    <x:row r="5458">
      <x:c r="A5458">
        <x:v>103159</x:v>
      </x:c>
      <x:c r="B5458" s="1">
        <x:v>46238.737494712936</x:v>
      </x:c>
      <x:c r="C5458" s="6">
        <x:v>181.85917887166667</x:v>
      </x:c>
      <x:c r="D5458" s="14" t="s">
        <x:v>94</x:v>
      </x:c>
      <x:c r="E5458" s="15">
        <x:v>46220.53837605419</x:v>
      </x:c>
      <x:c r="F5458" t="s">
        <x:v>99</x:v>
      </x:c>
      <x:c r="G5458" s="6">
        <x:v>273.3541301961772</x:v>
      </x:c>
      <x:c r="H5458" t="s">
        <x:v>100</x:v>
      </x:c>
      <x:c r="I5458" s="6">
        <x:v>25.060541676574758</x:v>
      </x:c>
      <x:c r="J5458" t="s">
        <x:v>95</x:v>
      </x:c>
      <x:c r="K5458" s="6">
        <x:v>1009</x:v>
      </x:c>
      <x:c r="L5458" t="s">
        <x:v>96</x:v>
      </x:c>
      <x:c r="M5458" t="s">
        <x:v>98</x:v>
      </x:c>
      <x:c r="N5458" s="8">
        <x:v>34.6</x:v>
      </x:c>
      <x:c r="O5458" s="8">
        <x:v>1</x:v>
      </x:c>
      <x:c r="Q5458">
        <x:v>0</x:v>
      </x:c>
      <x:c r="R5458" s="6">
        <x:v>18.489</x:v>
      </x:c>
      <x:c r="S5458" s="8">
        <x:v>17117.04363957476</x:v>
      </x:c>
      <x:c r="T5458" s="12">
        <x:v>240126.97238197134</x:v>
      </x:c>
      <x:c r="U5458" s="12">
        <x:v>54.129463661569424</x:v>
      </x:c>
      <x:c r="V5458" s="12">
        <x:v>51</x:v>
      </x:c>
      <x:c r="W5458" s="12">
        <x:f>NA()</x:f>
      </x:c>
    </x:row>
    <x:row r="5459">
      <x:c r="A5459">
        <x:v>103160</x:v>
      </x:c>
      <x:c r="B5459" s="1">
        <x:v>46238.73751758663</x:v>
      </x:c>
      <x:c r="C5459" s="6">
        <x:v>181.89211699</x:v>
      </x:c>
      <x:c r="D5459" s="14" t="s">
        <x:v>94</x:v>
      </x:c>
      <x:c r="E5459" s="15">
        <x:v>46220.53837605419</x:v>
      </x:c>
      <x:c r="F5459" t="s">
        <x:v>99</x:v>
      </x:c>
      <x:c r="G5459" s="6">
        <x:v>273.54806745420086</x:v>
      </x:c>
      <x:c r="H5459" t="s">
        <x:v>100</x:v>
      </x:c>
      <x:c r="I5459" s="6">
        <x:v>25.068800557250597</x:v>
      </x:c>
      <x:c r="J5459" t="s">
        <x:v>95</x:v>
      </x:c>
      <x:c r="K5459" s="6">
        <x:v>1009</x:v>
      </x:c>
      <x:c r="L5459" t="s">
        <x:v>96</x:v>
      </x:c>
      <x:c r="M5459" t="s">
        <x:v>98</x:v>
      </x:c>
      <x:c r="N5459" s="8">
        <x:v>34.6</x:v>
      </x:c>
      <x:c r="O5459" s="8">
        <x:v>1</x:v>
      </x:c>
      <x:c r="Q5459">
        <x:v>0</x:v>
      </x:c>
      <x:c r="R5459" s="6">
        <x:v>18.479</x:v>
      </x:c>
      <x:c r="S5459" s="8">
        <x:v>17103.861432573052</x:v>
      </x:c>
      <x:c r="T5459" s="12">
        <x:v>240129.679991616</x:v>
      </x:c>
      <x:c r="U5459" s="12">
        <x:v>54.129463661569424</x:v>
      </x:c>
      <x:c r="V5459" s="12">
        <x:v>51</x:v>
      </x:c>
      <x:c r="W5459" s="12">
        <x:f>NA()</x:f>
      </x:c>
    </x:row>
    <x:row r="5460">
      <x:c r="A5460">
        <x:v>103178</x:v>
      </x:c>
      <x:c r="B5460" s="1">
        <x:v>46238.73754108969</x:v>
      </x:c>
      <x:c r="C5460" s="6">
        <x:v>181.92596140666666</x:v>
      </x:c>
      <x:c r="D5460" s="14" t="s">
        <x:v>94</x:v>
      </x:c>
      <x:c r="E5460" s="15">
        <x:v>46220.53837605419</x:v>
      </x:c>
      <x:c r="F5460" t="s">
        <x:v>99</x:v>
      </x:c>
      <x:c r="G5460" s="6">
        <x:v>273.75561058863684</x:v>
      </x:c>
      <x:c r="H5460" t="s">
        <x:v>100</x:v>
      </x:c>
      <x:c r="I5460" s="6">
        <x:v>25.06192316065517</x:v>
      </x:c>
      <x:c r="J5460" t="s">
        <x:v>95</x:v>
      </x:c>
      <x:c r="K5460" s="6">
        <x:v>1009</x:v>
      </x:c>
      <x:c r="L5460" t="s">
        <x:v>96</x:v>
      </x:c>
      <x:c r="M5460" t="s">
        <x:v>98</x:v>
      </x:c>
      <x:c r="N5460" s="8">
        <x:v>34.6</x:v>
      </x:c>
      <x:c r="O5460" s="8">
        <x:v>1</x:v>
      </x:c>
      <x:c r="Q5460">
        <x:v>0</x:v>
      </x:c>
      <x:c r="R5460" s="6">
        <x:v>18.473</x:v>
      </x:c>
      <x:c r="S5460" s="8">
        <x:v>17114.412452669116</x:v>
      </x:c>
      <x:c r="T5460" s="12">
        <x:v>240122.31007568253</x:v>
      </x:c>
      <x:c r="U5460" s="12">
        <x:v>54.129463661569424</x:v>
      </x:c>
      <x:c r="V5460" s="12">
        <x:v>51</x:v>
      </x:c>
      <x:c r="W5460" s="12">
        <x:f>NA()</x:f>
      </x:c>
    </x:row>
    <x:row r="5461">
      <x:c r="A5461">
        <x:v>103182</x:v>
      </x:c>
      <x:c r="B5461" s="1">
        <x:v>46238.737563836214</x:v>
      </x:c>
      <x:c r="C5461" s="6">
        <x:v>181.95871638666668</x:v>
      </x:c>
      <x:c r="D5461" s="14" t="s">
        <x:v>94</x:v>
      </x:c>
      <x:c r="E5461" s="15">
        <x:v>46220.53837605419</x:v>
      </x:c>
      <x:c r="F5461" t="s">
        <x:v>99</x:v>
      </x:c>
      <x:c r="G5461" s="6">
        <x:v>273.9728204126016</x:v>
      </x:c>
      <x:c r="H5461" t="s">
        <x:v>100</x:v>
      </x:c>
      <x:c r="I5461" s="6">
        <x:v>25.053814457868157</x:v>
      </x:c>
      <x:c r="J5461" t="s">
        <x:v>95</x:v>
      </x:c>
      <x:c r="K5461" s="6">
        <x:v>1009</x:v>
      </x:c>
      <x:c r="L5461" t="s">
        <x:v>96</x:v>
      </x:c>
      <x:c r="M5461" t="s">
        <x:v>98</x:v>
      </x:c>
      <x:c r="N5461" s="8">
        <x:v>34.6</x:v>
      </x:c>
      <x:c r="O5461" s="8">
        <x:v>1</x:v>
      </x:c>
      <x:c r="Q5461">
        <x:v>0</x:v>
      </x:c>
      <x:c r="R5461" s="6">
        <x:v>18.467</x:v>
      </x:c>
      <x:c r="S5461" s="8">
        <x:v>17099.92655193115</x:v>
      </x:c>
      <x:c r="T5461" s="12">
        <x:v>240133.06234621463</x:v>
      </x:c>
      <x:c r="U5461" s="12">
        <x:v>54.129463661569424</x:v>
      </x:c>
      <x:c r="V5461" s="12">
        <x:v>51</x:v>
      </x:c>
      <x:c r="W5461" s="12">
        <x:f>NA()</x:f>
      </x:c>
    </x:row>
    <x:row r="5462">
      <x:c r="A5462">
        <x:v>103198</x:v>
      </x:c>
      <x:c r="B5462" s="1">
        <x:v>46238.73758735204</x:v>
      </x:c>
      <x:c r="C5462" s="6">
        <x:v>181.99257918666666</x:v>
      </x:c>
      <x:c r="D5462" s="14" t="s">
        <x:v>94</x:v>
      </x:c>
      <x:c r="E5462" s="15">
        <x:v>46220.53837605419</x:v>
      </x:c>
      <x:c r="F5462" t="s">
        <x:v>99</x:v>
      </x:c>
      <x:c r="G5462" s="6">
        <x:v>274.40304175242767</x:v>
      </x:c>
      <x:c r="H5462" t="s">
        <x:v>100</x:v>
      </x:c>
      <x:c r="I5462" s="6">
        <x:v>25.068380104652533</x:v>
      </x:c>
      <x:c r="J5462" t="s">
        <x:v>95</x:v>
      </x:c>
      <x:c r="K5462" s="6">
        <x:v>1009</x:v>
      </x:c>
      <x:c r="L5462" t="s">
        <x:v>96</x:v>
      </x:c>
      <x:c r="M5462" t="s">
        <x:v>98</x:v>
      </x:c>
      <x:c r="N5462" s="8">
        <x:v>34.6</x:v>
      </x:c>
      <x:c r="O5462" s="8">
        <x:v>1</x:v>
      </x:c>
      <x:c r="Q5462">
        <x:v>0</x:v>
      </x:c>
      <x:c r="R5462" s="6">
        <x:v>18.445999999999998</x:v>
      </x:c>
      <x:c r="S5462" s="8">
        <x:v>17104.79085555803</x:v>
      </x:c>
      <x:c r="T5462" s="12">
        <x:v>240118.2117939014</x:v>
      </x:c>
      <x:c r="U5462" s="12">
        <x:v>54.129463661569424</x:v>
      </x:c>
      <x:c r="V5462" s="12">
        <x:v>51</x:v>
      </x:c>
      <x:c r="W5462" s="12">
        <x:f>NA()</x:f>
      </x:c>
    </x:row>
    <x:row r="5463">
      <x:c r="A5463">
        <x:v>103204</x:v>
      </x:c>
      <x:c r="B5463" s="1">
        <x:v>46238.73761027913</x:v>
      </x:c>
      <x:c r="C5463" s="6">
        <x:v>182.02559418666667</x:v>
      </x:c>
      <x:c r="D5463" s="14" t="s">
        <x:v>94</x:v>
      </x:c>
      <x:c r="E5463" s="15">
        <x:v>46220.53837605419</x:v>
      </x:c>
      <x:c r="F5463" t="s">
        <x:v>99</x:v>
      </x:c>
      <x:c r="G5463" s="6">
        <x:v>273.6127578061541</x:v>
      </x:c>
      <x:c r="H5463" t="s">
        <x:v>100</x:v>
      </x:c>
      <x:c r="I5463" s="6">
        <x:v>25.080483154050853</x:v>
      </x:c>
      <x:c r="J5463" t="s">
        <x:v>95</x:v>
      </x:c>
      <x:c r="K5463" s="6">
        <x:v>1009</x:v>
      </x:c>
      <x:c r="L5463" t="s">
        <x:v>96</x:v>
      </x:c>
      <x:c r="M5463" t="s">
        <x:v>98</x:v>
      </x:c>
      <x:c r="N5463" s="8">
        <x:v>34.6</x:v>
      </x:c>
      <x:c r="O5463" s="8">
        <x:v>1</x:v>
      </x:c>
      <x:c r="Q5463">
        <x:v>0</x:v>
      </x:c>
      <x:c r="R5463" s="6">
        <x:v>18.473</x:v>
      </x:c>
      <x:c r="S5463" s="8">
        <x:v>17104.63409598453</x:v>
      </x:c>
      <x:c r="T5463" s="12">
        <x:v>240124.78291952336</x:v>
      </x:c>
      <x:c r="U5463" s="12">
        <x:v>54.129463661569424</x:v>
      </x:c>
      <x:c r="V5463" s="12">
        <x:v>51</x:v>
      </x:c>
      <x:c r="W5463" s="12">
        <x:f>NA()</x:f>
      </x:c>
    </x:row>
    <x:row r="5464">
      <x:c r="A5464">
        <x:v>103218</x:v>
      </x:c>
      <x:c r="B5464" s="1">
        <x:v>46238.7376336854</x:v>
      </x:c>
      <x:c r="C5464" s="6">
        <x:v>182.05929921666666</x:v>
      </x:c>
      <x:c r="D5464" s="14" t="s">
        <x:v>94</x:v>
      </x:c>
      <x:c r="E5464" s="15">
        <x:v>46220.53837605419</x:v>
      </x:c>
      <x:c r="F5464" t="s">
        <x:v>99</x:v>
      </x:c>
      <x:c r="G5464" s="6">
        <x:v>273.6929614445696</x:v>
      </x:c>
      <x:c r="H5464" t="s">
        <x:v>100</x:v>
      </x:c>
      <x:c r="I5464" s="6">
        <x:v>25.07006191535902</x:v>
      </x:c>
      <x:c r="J5464" t="s">
        <x:v>95</x:v>
      </x:c>
      <x:c r="K5464" s="6">
        <x:v>1009</x:v>
      </x:c>
      <x:c r="L5464" t="s">
        <x:v>96</x:v>
      </x:c>
      <x:c r="M5464" t="s">
        <x:v>98</x:v>
      </x:c>
      <x:c r="N5464" s="8">
        <x:v>34.6</x:v>
      </x:c>
      <x:c r="O5464" s="8">
        <x:v>1</x:v>
      </x:c>
      <x:c r="Q5464">
        <x:v>0</x:v>
      </x:c>
      <x:c r="R5464" s="6">
        <x:v>18.473</x:v>
      </x:c>
      <x:c r="S5464" s="8">
        <x:v>17109.615102006905</x:v>
      </x:c>
      <x:c r="T5464" s="12">
        <x:v>240127.63452977315</x:v>
      </x:c>
      <x:c r="U5464" s="12">
        <x:v>54.129463661569424</x:v>
      </x:c>
      <x:c r="V5464" s="12">
        <x:v>51</x:v>
      </x:c>
      <x:c r="W5464" s="12">
        <x:f>NA()</x:f>
      </x:c>
    </x:row>
    <x:row r="5465">
      <x:c r="A5465">
        <x:v>103222</x:v>
      </x:c>
      <x:c r="B5465" s="1">
        <x:v>46238.73765642661</x:v>
      </x:c>
      <x:c r="C5465" s="6">
        <x:v>182.09204656333333</x:v>
      </x:c>
      <x:c r="D5465" s="14" t="s">
        <x:v>94</x:v>
      </x:c>
      <x:c r="E5465" s="15">
        <x:v>46220.53837605419</x:v>
      </x:c>
      <x:c r="F5465" t="s">
        <x:v>99</x:v>
      </x:c>
      <x:c r="G5465" s="6">
        <x:v>273.8064058383481</x:v>
      </x:c>
      <x:c r="H5465" t="s">
        <x:v>100</x:v>
      </x:c>
      <x:c r="I5465" s="6">
        <x:v>25.085468541919</x:v>
      </x:c>
      <x:c r="J5465" t="s">
        <x:v>95</x:v>
      </x:c>
      <x:c r="K5465" s="6">
        <x:v>1009</x:v>
      </x:c>
      <x:c r="L5465" t="s">
        <x:v>96</x:v>
      </x:c>
      <x:c r="M5465" t="s">
        <x:v>98</x:v>
      </x:c>
      <x:c r="N5465" s="8">
        <x:v>34.6</x:v>
      </x:c>
      <x:c r="O5465" s="8">
        <x:v>1</x:v>
      </x:c>
      <x:c r="Q5465">
        <x:v>0</x:v>
      </x:c>
      <x:c r="R5465" s="6">
        <x:v>18.464</x:v>
      </x:c>
      <x:c r="S5465" s="8">
        <x:v>17099.603049464888</x:v>
      </x:c>
      <x:c r="T5465" s="12">
        <x:v>240126.98677207393</x:v>
      </x:c>
      <x:c r="U5465" s="12">
        <x:v>54.129463661569424</x:v>
      </x:c>
      <x:c r="V5465" s="12">
        <x:v>51</x:v>
      </x:c>
      <x:c r="W5465" s="12">
        <x:f>NA()</x:f>
      </x:c>
    </x:row>
    <x:row r="5466">
      <x:c r="A5466">
        <x:v>103235</x:v>
      </x:c>
      <x:c r="B5466" s="1">
        <x:v>46238.737679826234</x:v>
      </x:c>
      <x:c r="C5466" s="6">
        <x:v>182.12574201666666</x:v>
      </x:c>
      <x:c r="D5466" s="14" t="s">
        <x:v>94</x:v>
      </x:c>
      <x:c r="E5466" s="15">
        <x:v>46220.53837605419</x:v>
      </x:c>
      <x:c r="F5466" t="s">
        <x:v>99</x:v>
      </x:c>
      <x:c r="G5466" s="6">
        <x:v>273.5105152523743</x:v>
      </x:c>
      <x:c r="H5466" t="s">
        <x:v>100</x:v>
      </x:c>
      <x:c r="I5466" s="6">
        <x:v>25.083726658569503</x:v>
      </x:c>
      <x:c r="J5466" t="s">
        <x:v>95</x:v>
      </x:c>
      <x:c r="K5466" s="6">
        <x:v>1009</x:v>
      </x:c>
      <x:c r="L5466" t="s">
        <x:v>96</x:v>
      </x:c>
      <x:c r="M5466" t="s">
        <x:v>98</x:v>
      </x:c>
      <x:c r="N5466" s="8">
        <x:v>34.6</x:v>
      </x:c>
      <x:c r="O5466" s="8">
        <x:v>1</x:v>
      </x:c>
      <x:c r="Q5466">
        <x:v>0</x:v>
      </x:c>
      <x:c r="R5466" s="6">
        <x:v>18.476</x:v>
      </x:c>
      <x:c r="S5466" s="8">
        <x:v>17100.756653924636</x:v>
      </x:c>
      <x:c r="T5466" s="12">
        <x:v>240120.49359623232</x:v>
      </x:c>
      <x:c r="U5466" s="12">
        <x:v>54.129463661569424</x:v>
      </x:c>
      <x:c r="V5466" s="12">
        <x:v>51</x:v>
      </x:c>
      <x:c r="W5466" s="12">
        <x:f>NA()</x:f>
      </x:c>
    </x:row>
    <x:row r="5467">
      <x:c r="A5467">
        <x:v>103243</x:v>
      </x:c>
      <x:c r="B5467" s="1">
        <x:v>46238.737702615006</x:v>
      </x:c>
      <x:c r="C5467" s="6">
        <x:v>182.15855786</x:v>
      </x:c>
      <x:c r="D5467" s="14" t="s">
        <x:v>94</x:v>
      </x:c>
      <x:c r="E5467" s="15">
        <x:v>46220.53837605419</x:v>
      </x:c>
      <x:c r="F5467" t="s">
        <x:v>99</x:v>
      </x:c>
      <x:c r="G5467" s="6">
        <x:v>273.2621737045794</x:v>
      </x:c>
      <x:c r="H5467" t="s">
        <x:v>100</x:v>
      </x:c>
      <x:c r="I5467" s="6">
        <x:v>25.099283510821806</x:v>
      </x:c>
      <x:c r="J5467" t="s">
        <x:v>95</x:v>
      </x:c>
      <x:c r="K5467" s="6">
        <x:v>1009</x:v>
      </x:c>
      <x:c r="L5467" t="s">
        <x:v>96</x:v>
      </x:c>
      <x:c r="M5467" t="s">
        <x:v>98</x:v>
      </x:c>
      <x:c r="N5467" s="8">
        <x:v>34.6</x:v>
      </x:c>
      <x:c r="O5467" s="8">
        <x:v>1</x:v>
      </x:c>
      <x:c r="Q5467">
        <x:v>0</x:v>
      </x:c>
      <x:c r="R5467" s="6">
        <x:v>18.480999999999998</x:v>
      </x:c>
      <x:c r="S5467" s="8">
        <x:v>17107.438933507743</x:v>
      </x:c>
      <x:c r="T5467" s="12">
        <x:v>240123.00524909463</x:v>
      </x:c>
      <x:c r="U5467" s="12">
        <x:v>54.129463661569424</x:v>
      </x:c>
      <x:c r="V5467" s="12">
        <x:v>51</x:v>
      </x:c>
      <x:c r="W5467" s="12">
        <x:f>NA()</x:f>
      </x:c>
    </x:row>
    <x:row r="5468">
      <x:c r="A5468">
        <x:v>103251</x:v>
      </x:c>
      <x:c r="B5468" s="1">
        <x:v>46238.737725995976</x:v>
      </x:c>
      <x:c r="C5468" s="6">
        <x:v>182.19222644333334</x:v>
      </x:c>
      <x:c r="D5468" s="14" t="s">
        <x:v>94</x:v>
      </x:c>
      <x:c r="E5468" s="15">
        <x:v>46220.53837605419</x:v>
      </x:c>
      <x:c r="F5468" t="s">
        <x:v>99</x:v>
      </x:c>
      <x:c r="G5468" s="6">
        <x:v>273.601087810114</x:v>
      </x:c>
      <x:c r="H5468" t="s">
        <x:v>100</x:v>
      </x:c>
      <x:c r="I5468" s="6">
        <x:v>25.07865117603069</x:v>
      </x:c>
      <x:c r="J5468" t="s">
        <x:v>95</x:v>
      </x:c>
      <x:c r="K5468" s="6">
        <x:v>1009</x:v>
      </x:c>
      <x:c r="L5468" t="s">
        <x:v>96</x:v>
      </x:c>
      <x:c r="M5468" t="s">
        <x:v>98</x:v>
      </x:c>
      <x:c r="N5468" s="8">
        <x:v>34.6</x:v>
      </x:c>
      <x:c r="O5468" s="8">
        <x:v>1</x:v>
      </x:c>
      <x:c r="Q5468">
        <x:v>0</x:v>
      </x:c>
      <x:c r="R5468" s="6">
        <x:v>18.474</x:v>
      </x:c>
      <x:c r="S5468" s="8">
        <x:v>17104.585359662826</x:v>
      </x:c>
      <x:c r="T5468" s="12">
        <x:v>240133.53916343753</x:v>
      </x:c>
      <x:c r="U5468" s="12">
        <x:v>54.129463661569424</x:v>
      </x:c>
      <x:c r="V5468" s="12">
        <x:v>51</x:v>
      </x:c>
      <x:c r="W5468" s="12">
        <x:f>NA()</x:f>
      </x:c>
    </x:row>
    <x:row r="5469">
      <x:c r="A5469">
        <x:v>103269</x:v>
      </x:c>
      <x:c r="B5469" s="1">
        <x:v>46238.73774936076</x:v>
      </x:c>
      <x:c r="C5469" s="6">
        <x:v>182.22587173166667</x:v>
      </x:c>
      <x:c r="D5469" s="14" t="s">
        <x:v>94</x:v>
      </x:c>
      <x:c r="E5469" s="15">
        <x:v>46220.53837605419</x:v>
      </x:c>
      <x:c r="F5469" t="s">
        <x:v>99</x:v>
      </x:c>
      <x:c r="G5469" s="6">
        <x:v>273.5314156911431</x:v>
      </x:c>
      <x:c r="H5469" t="s">
        <x:v>100</x:v>
      </x:c>
      <x:c r="I5469" s="6">
        <x:v>25.091054587719555</x:v>
      </x:c>
      <x:c r="J5469" t="s">
        <x:v>95</x:v>
      </x:c>
      <x:c r="K5469" s="6">
        <x:v>1009</x:v>
      </x:c>
      <x:c r="L5469" t="s">
        <x:v>96</x:v>
      </x:c>
      <x:c r="M5469" t="s">
        <x:v>98</x:v>
      </x:c>
      <x:c r="N5469" s="8">
        <x:v>34.6</x:v>
      </x:c>
      <x:c r="O5469" s="8">
        <x:v>1</x:v>
      </x:c>
      <x:c r="Q5469">
        <x:v>0</x:v>
      </x:c>
      <x:c r="R5469" s="6">
        <x:v>18.473</x:v>
      </x:c>
      <x:c r="S5469" s="8">
        <x:v>17104.740113825465</x:v>
      </x:c>
      <x:c r="T5469" s="12">
        <x:v>240134.95198461422</x:v>
      </x:c>
      <x:c r="U5469" s="12">
        <x:v>54.129463661569424</x:v>
      </x:c>
      <x:c r="V5469" s="12">
        <x:v>51</x:v>
      </x:c>
      <x:c r="W5469" s="12">
        <x:f>NA()</x:f>
      </x:c>
    </x:row>
    <x:row r="5470">
      <x:c r="A5470">
        <x:v>103273</x:v>
      </x:c>
      <x:c r="B5470" s="1">
        <x:v>46238.73777223441</x:v>
      </x:c>
      <x:c r="C5470" s="6">
        <x:v>182.25880978333333</x:v>
      </x:c>
      <x:c r="D5470" s="14" t="s">
        <x:v>94</x:v>
      </x:c>
      <x:c r="E5470" s="15">
        <x:v>46220.53837605419</x:v>
      </x:c>
      <x:c r="F5470" t="s">
        <x:v>99</x:v>
      </x:c>
      <x:c r="G5470" s="6">
        <x:v>274.19369537372205</x:v>
      </x:c>
      <x:c r="H5470" t="s">
        <x:v>100</x:v>
      </x:c>
      <x:c r="I5470" s="6">
        <x:v>25.092165791486877</x:v>
      </x:c>
      <x:c r="J5470" t="s">
        <x:v>95</x:v>
      </x:c>
      <x:c r="K5470" s="6">
        <x:v>1009</x:v>
      </x:c>
      <x:c r="L5470" t="s">
        <x:v>96</x:v>
      </x:c>
      <x:c r="M5470" t="s">
        <x:v>98</x:v>
      </x:c>
      <x:c r="N5470" s="8">
        <x:v>34.6</x:v>
      </x:c>
      <x:c r="O5470" s="8">
        <x:v>1</x:v>
      </x:c>
      <x:c r="Q5470">
        <x:v>0</x:v>
      </x:c>
      <x:c r="R5470" s="6">
        <x:v>18.447</x:v>
      </x:c>
      <x:c r="S5470" s="8">
        <x:v>17091.779319031913</x:v>
      </x:c>
      <x:c r="T5470" s="12">
        <x:v>240126.60098472048</x:v>
      </x:c>
      <x:c r="U5470" s="12">
        <x:v>54.129463661569424</x:v>
      </x:c>
      <x:c r="V5470" s="12">
        <x:v>51</x:v>
      </x:c>
      <x:c r="W5470" s="12">
        <x:f>NA()</x:f>
      </x:c>
    </x:row>
    <x:row r="5471">
      <x:c r="A5471">
        <x:v>103283</x:v>
      </x:c>
      <x:c r="B5471" s="1">
        <x:v>46238.73779561104</x:v>
      </x:c>
      <x:c r="C5471" s="6">
        <x:v>182.29247215333334</x:v>
      </x:c>
      <x:c r="D5471" s="14" t="s">
        <x:v>94</x:v>
      </x:c>
      <x:c r="E5471" s="15">
        <x:v>46220.53837605419</x:v>
      </x:c>
      <x:c r="F5471" t="s">
        <x:v>99</x:v>
      </x:c>
      <x:c r="G5471" s="6">
        <x:v>273.6781762409682</x:v>
      </x:c>
      <x:c r="H5471" t="s">
        <x:v>100</x:v>
      </x:c>
      <x:c r="I5471" s="6">
        <x:v>25.0920756938699</x:v>
      </x:c>
      <x:c r="J5471" t="s">
        <x:v>95</x:v>
      </x:c>
      <x:c r="K5471" s="6">
        <x:v>1009</x:v>
      </x:c>
      <x:c r="L5471" t="s">
        <x:v>96</x:v>
      </x:c>
      <x:c r="M5471" t="s">
        <x:v>98</x:v>
      </x:c>
      <x:c r="N5471" s="8">
        <x:v>34.6</x:v>
      </x:c>
      <x:c r="O5471" s="8">
        <x:v>1</x:v>
      </x:c>
      <x:c r="Q5471">
        <x:v>0</x:v>
      </x:c>
      <x:c r="R5471" s="6">
        <x:v>18.467</x:v>
      </x:c>
      <x:c r="S5471" s="8">
        <x:v>17095.471033465805</x:v>
      </x:c>
      <x:c r="T5471" s="12">
        <x:v>240125.5253590321</x:v>
      </x:c>
      <x:c r="U5471" s="12">
        <x:v>54.129463661569424</x:v>
      </x:c>
      <x:c r="V5471" s="12">
        <x:v>51</x:v>
      </x:c>
      <x:c r="W5471" s="12">
        <x:f>NA()</x:f>
      </x:c>
    </x:row>
    <x:row r="5472">
      <x:c r="A5472">
        <x:v>103293</x:v>
      </x:c>
      <x:c r="B5472" s="1">
        <x:v>46238.737818495494</x:v>
      </x:c>
      <x:c r="C5472" s="6">
        <x:v>182.32542574333334</x:v>
      </x:c>
      <x:c r="D5472" s="14" t="s">
        <x:v>94</x:v>
      </x:c>
      <x:c r="E5472" s="15">
        <x:v>46220.53837605419</x:v>
      </x:c>
      <x:c r="F5472" t="s">
        <x:v>99</x:v>
      </x:c>
      <x:c r="G5472" s="6">
        <x:v>273.85222918539387</x:v>
      </x:c>
      <x:c r="H5472" t="s">
        <x:v>100</x:v>
      </x:c>
      <x:c r="I5472" s="6">
        <x:v>25.09291660505096</x:v>
      </x:c>
      <x:c r="J5472" t="s">
        <x:v>95</x:v>
      </x:c>
      <x:c r="K5472" s="6">
        <x:v>1009</x:v>
      </x:c>
      <x:c r="L5472" t="s">
        <x:v>96</x:v>
      </x:c>
      <x:c r="M5472" t="s">
        <x:v>98</x:v>
      </x:c>
      <x:c r="N5472" s="8">
        <x:v>34.6</x:v>
      </x:c>
      <x:c r="O5472" s="8">
        <x:v>1</x:v>
      </x:c>
      <x:c r="Q5472">
        <x:v>0</x:v>
      </x:c>
      <x:c r="R5472" s="6">
        <x:v>18.46</x:v>
      </x:c>
      <x:c r="S5472" s="8">
        <x:v>17101.824075283832</x:v>
      </x:c>
      <x:c r="T5472" s="12">
        <x:v>240127.22699264687</x:v>
      </x:c>
      <x:c r="U5472" s="12">
        <x:v>54.129463661569424</x:v>
      </x:c>
      <x:c r="V5472" s="12">
        <x:v>51</x:v>
      </x:c>
      <x:c r="W5472" s="12">
        <x:f>NA()</x:f>
      </x:c>
    </x:row>
    <x:row r="5473">
      <x:c r="A5473">
        <x:v>103303</x:v>
      </x:c>
      <x:c r="B5473" s="1">
        <x:v>46238.7378418213</x:v>
      </x:c>
      <x:c r="C5473" s="6">
        <x:v>182.359014915</x:v>
      </x:c>
      <x:c r="D5473" s="14" t="s">
        <x:v>94</x:v>
      </x:c>
      <x:c r="E5473" s="15">
        <x:v>46220.53837605419</x:v>
      </x:c>
      <x:c r="F5473" t="s">
        <x:v>99</x:v>
      </x:c>
      <x:c r="G5473" s="6">
        <x:v>273.30589495259744</x:v>
      </x:c>
      <x:c r="H5473" t="s">
        <x:v>100</x:v>
      </x:c>
      <x:c r="I5473" s="6">
        <x:v>25.103638241059343</x:v>
      </x:c>
      <x:c r="J5473" t="s">
        <x:v>95</x:v>
      </x:c>
      <x:c r="K5473" s="6">
        <x:v>1009</x:v>
      </x:c>
      <x:c r="L5473" t="s">
        <x:v>96</x:v>
      </x:c>
      <x:c r="M5473" t="s">
        <x:v>98</x:v>
      </x:c>
      <x:c r="N5473" s="8">
        <x:v>34.6</x:v>
      </x:c>
      <x:c r="O5473" s="8">
        <x:v>1</x:v>
      </x:c>
      <x:c r="Q5473">
        <x:v>0</x:v>
      </x:c>
      <x:c r="R5473" s="6">
        <x:v>18.477999999999998</x:v>
      </x:c>
      <x:c r="S5473" s="8">
        <x:v>17092.27952476421</x:v>
      </x:c>
      <x:c r="T5473" s="12">
        <x:v>240124.15195842762</x:v>
      </x:c>
      <x:c r="U5473" s="12">
        <x:v>54.129463661569424</x:v>
      </x:c>
      <x:c r="V5473" s="12">
        <x:v>51</x:v>
      </x:c>
      <x:c r="W5473" s="12">
        <x:f>NA()</x:f>
      </x:c>
    </x:row>
    <x:row r="5474">
      <x:c r="A5474">
        <x:v>103311</x:v>
      </x:c>
      <x:c r="B5474" s="1">
        <x:v>46238.73786473415</x:v>
      </x:c>
      <x:c r="C5474" s="6">
        <x:v>182.392009415</x:v>
      </x:c>
      <x:c r="D5474" s="14" t="s">
        <x:v>94</x:v>
      </x:c>
      <x:c r="E5474" s="15">
        <x:v>46220.53837605419</x:v>
      </x:c>
      <x:c r="F5474" t="s">
        <x:v>99</x:v>
      </x:c>
      <x:c r="G5474" s="6">
        <x:v>273.34775153229606</x:v>
      </x:c>
      <x:c r="H5474" t="s">
        <x:v>100</x:v>
      </x:c>
      <x:c r="I5474" s="6">
        <x:v>25.121627841671852</x:v>
      </x:c>
      <x:c r="J5474" t="s">
        <x:v>95</x:v>
      </x:c>
      <x:c r="K5474" s="6">
        <x:v>1009</x:v>
      </x:c>
      <x:c r="L5474" t="s">
        <x:v>96</x:v>
      </x:c>
      <x:c r="M5474" t="s">
        <x:v>98</x:v>
      </x:c>
      <x:c r="N5474" s="8">
        <x:v>34.6</x:v>
      </x:c>
      <x:c r="O5474" s="8">
        <x:v>1</x:v>
      </x:c>
      <x:c r="Q5474">
        <x:v>0</x:v>
      </x:c>
      <x:c r="R5474" s="6">
        <x:v>18.471</x:v>
      </x:c>
      <x:c r="S5474" s="8">
        <x:v>17101.3292149239</x:v>
      </x:c>
      <x:c r="T5474" s="12">
        <x:v>240128.91397632268</x:v>
      </x:c>
      <x:c r="U5474" s="12">
        <x:v>54.129463661569424</x:v>
      </x:c>
      <x:c r="V5474" s="12">
        <x:v>51</x:v>
      </x:c>
      <x:c r="W5474" s="12">
        <x:f>NA()</x:f>
      </x:c>
    </x:row>
    <x:row r="5475">
      <x:c r="A5475">
        <x:v>103325</x:v>
      </x:c>
      <x:c r="B5475" s="1">
        <x:v>46238.737888170675</x:v>
      </x:c>
      <x:c r="C5475" s="6">
        <x:v>182.42575801166666</x:v>
      </x:c>
      <x:c r="D5475" s="14" t="s">
        <x:v>94</x:v>
      </x:c>
      <x:c r="E5475" s="15">
        <x:v>46220.53837605419</x:v>
      </x:c>
      <x:c r="F5475" t="s">
        <x:v>99</x:v>
      </x:c>
      <x:c r="G5475" s="6">
        <x:v>273.596691573693</x:v>
      </x:c>
      <x:c r="H5475" t="s">
        <x:v>100</x:v>
      </x:c>
      <x:c r="I5475" s="6">
        <x:v>25.106010820599295</x:v>
      </x:c>
      <x:c r="J5475" t="s">
        <x:v>95</x:v>
      </x:c>
      <x:c r="K5475" s="6">
        <x:v>1009</x:v>
      </x:c>
      <x:c r="L5475" t="s">
        <x:v>96</x:v>
      </x:c>
      <x:c r="M5475" t="s">
        <x:v>98</x:v>
      </x:c>
      <x:c r="N5475" s="8">
        <x:v>34.6</x:v>
      </x:c>
      <x:c r="O5475" s="8">
        <x:v>1</x:v>
      </x:c>
      <x:c r="Q5475">
        <x:v>0</x:v>
      </x:c>
      <x:c r="R5475" s="6">
        <x:v>18.465999999999998</x:v>
      </x:c>
      <x:c r="S5475" s="8">
        <x:v>17104.748836549876</x:v>
      </x:c>
      <x:c r="T5475" s="12">
        <x:v>240125.82081757893</x:v>
      </x:c>
      <x:c r="U5475" s="12">
        <x:v>54.129463661569424</x:v>
      </x:c>
      <x:c r="V5475" s="12">
        <x:v>51</x:v>
      </x:c>
      <x:c r="W5475" s="12">
        <x:f>NA()</x:f>
      </x:c>
    </x:row>
    <x:row r="5476">
      <x:c r="A5476">
        <x:v>103333</x:v>
      </x:c>
      <x:c r="B5476" s="1">
        <x:v>46238.73791100648</x:v>
      </x:c>
      <x:c r="C5476" s="6">
        <x:v>182.45864157333332</x:v>
      </x:c>
      <x:c r="D5476" s="14" t="s">
        <x:v>94</x:v>
      </x:c>
      <x:c r="E5476" s="15">
        <x:v>46220.53837605419</x:v>
      </x:c>
      <x:c r="F5476" t="s">
        <x:v>99</x:v>
      </x:c>
      <x:c r="G5476" s="6">
        <x:v>273.3474124234228</x:v>
      </x:c>
      <x:c r="H5476" t="s">
        <x:v>100</x:v>
      </x:c>
      <x:c r="I5476" s="6">
        <x:v>25.11832423500482</x:v>
      </x:c>
      <x:c r="J5476" t="s">
        <x:v>95</x:v>
      </x:c>
      <x:c r="K5476" s="6">
        <x:v>1009</x:v>
      </x:c>
      <x:c r="L5476" t="s">
        <x:v>96</x:v>
      </x:c>
      <x:c r="M5476" t="s">
        <x:v>98</x:v>
      </x:c>
      <x:c r="N5476" s="8">
        <x:v>34.6</x:v>
      </x:c>
      <x:c r="O5476" s="8">
        <x:v>1</x:v>
      </x:c>
      <x:c r="Q5476">
        <x:v>0</x:v>
      </x:c>
      <x:c r="R5476" s="6">
        <x:v>18.471999999999998</x:v>
      </x:c>
      <x:c r="S5476" s="8">
        <x:v>17096.431710955512</x:v>
      </x:c>
      <x:c r="T5476" s="12">
        <x:v>240121.5869674484</x:v>
      </x:c>
      <x:c r="U5476" s="12">
        <x:v>54.129463661569424</x:v>
      </x:c>
      <x:c r="V5476" s="12">
        <x:v>51</x:v>
      </x:c>
      <x:c r="W5476" s="12">
        <x:f>NA()</x:f>
      </x:c>
    </x:row>
    <x:row r="5477">
      <x:c r="A5477">
        <x:v>103342</x:v>
      </x:c>
      <x:c r="B5477" s="1">
        <x:v>46238.73793439885</x:v>
      </x:c>
      <x:c r="C5477" s="6">
        <x:v>182.49232659333333</x:v>
      </x:c>
      <x:c r="D5477" s="14" t="s">
        <x:v>94</x:v>
      </x:c>
      <x:c r="E5477" s="15">
        <x:v>46220.53837605419</x:v>
      </x:c>
      <x:c r="F5477" t="s">
        <x:v>99</x:v>
      </x:c>
      <x:c r="G5477" s="6">
        <x:v>273.1636649416256</x:v>
      </x:c>
      <x:c r="H5477" t="s">
        <x:v>100</x:v>
      </x:c>
      <x:c r="I5477" s="6">
        <x:v>25.128835722043277</x:v>
      </x:c>
      <x:c r="J5477" t="s">
        <x:v>95</x:v>
      </x:c>
      <x:c r="K5477" s="6">
        <x:v>1009</x:v>
      </x:c>
      <x:c r="L5477" t="s">
        <x:v>96</x:v>
      </x:c>
      <x:c r="M5477" t="s">
        <x:v>98</x:v>
      </x:c>
      <x:c r="N5477" s="8">
        <x:v>34.6</x:v>
      </x:c>
      <x:c r="O5477" s="8">
        <x:v>1</x:v>
      </x:c>
      <x:c r="Q5477">
        <x:v>0</x:v>
      </x:c>
      <x:c r="R5477" s="6">
        <x:v>18.476</x:v>
      </x:c>
      <x:c r="S5477" s="8">
        <x:v>17095.081969076473</x:v>
      </x:c>
      <x:c r="T5477" s="12">
        <x:v>240120.32541062968</x:v>
      </x:c>
      <x:c r="U5477" s="12">
        <x:v>54.129463661569424</x:v>
      </x:c>
      <x:c r="V5477" s="12">
        <x:v>51</x:v>
      </x:c>
      <x:c r="W5477" s="12">
        <x:f>NA()</x:f>
      </x:c>
    </x:row>
    <x:row r="5478">
      <x:c r="A5478">
        <x:v>103358</x:v>
      </x:c>
      <x:c r="B5478" s="1">
        <x:v>46238.73795774076</x:v>
      </x:c>
      <x:c r="C5478" s="6">
        <x:v>182.52593892833335</x:v>
      </x:c>
      <x:c r="D5478" s="14" t="s">
        <x:v>94</x:v>
      </x:c>
      <x:c r="E5478" s="15">
        <x:v>46220.53837605419</x:v>
      </x:c>
      <x:c r="F5478" t="s">
        <x:v>99</x:v>
      </x:c>
      <x:c r="G5478" s="6">
        <x:v>273.2369683323879</x:v>
      </x:c>
      <x:c r="H5478" t="s">
        <x:v>100</x:v>
      </x:c>
      <x:c r="I5478" s="6">
        <x:v>25.115951646766916</x:v>
      </x:c>
      <x:c r="J5478" t="s">
        <x:v>95</x:v>
      </x:c>
      <x:c r="K5478" s="6">
        <x:v>1009</x:v>
      </x:c>
      <x:c r="L5478" t="s">
        <x:v>96</x:v>
      </x:c>
      <x:c r="M5478" t="s">
        <x:v>98</x:v>
      </x:c>
      <x:c r="N5478" s="8">
        <x:v>34.6</x:v>
      </x:c>
      <x:c r="O5478" s="8">
        <x:v>1</x:v>
      </x:c>
      <x:c r="Q5478">
        <x:v>0</x:v>
      </x:c>
      <x:c r="R5478" s="6">
        <x:v>18.477</x:v>
      </x:c>
      <x:c r="S5478" s="8">
        <x:v>17103.62561657245</x:v>
      </x:c>
      <x:c r="T5478" s="12">
        <x:v>240129.59454512675</x:v>
      </x:c>
      <x:c r="U5478" s="12">
        <x:v>54.129463661569424</x:v>
      </x:c>
      <x:c r="V5478" s="12">
        <x:v>51</x:v>
      </x:c>
      <x:c r="W5478" s="12">
        <x:f>NA()</x:f>
      </x:c>
    </x:row>
    <x:row r="5479">
      <x:c r="A5479">
        <x:v>103361</x:v>
      </x:c>
      <x:c r="B5479" s="1">
        <x:v>46238.737980521575</x:v>
      </x:c>
      <x:c r="C5479" s="6">
        <x:v>182.55874331333334</x:v>
      </x:c>
      <x:c r="D5479" s="14" t="s">
        <x:v>94</x:v>
      </x:c>
      <x:c r="E5479" s="15">
        <x:v>46220.53837605419</x:v>
      </x:c>
      <x:c r="F5479" t="s">
        <x:v>99</x:v>
      </x:c>
      <x:c r="G5479" s="6">
        <x:v>273.60767133173044</x:v>
      </x:c>
      <x:c r="H5479" t="s">
        <x:v>100</x:v>
      </x:c>
      <x:c r="I5479" s="6">
        <x:v>25.114630205943286</x:v>
      </x:c>
      <x:c r="J5479" t="s">
        <x:v>95</x:v>
      </x:c>
      <x:c r="K5479" s="6">
        <x:v>1009</x:v>
      </x:c>
      <x:c r="L5479" t="s">
        <x:v>96</x:v>
      </x:c>
      <x:c r="M5479" t="s">
        <x:v>98</x:v>
      </x:c>
      <x:c r="N5479" s="8">
        <x:v>34.6</x:v>
      </x:c>
      <x:c r="O5479" s="8">
        <x:v>1</x:v>
      </x:c>
      <x:c r="Q5479">
        <x:v>0</x:v>
      </x:c>
      <x:c r="R5479" s="6">
        <x:v>18.463</x:v>
      </x:c>
      <x:c r="S5479" s="8">
        <x:v>17098.60580174981</x:v>
      </x:c>
      <x:c r="T5479" s="12">
        <x:v>240123.24569834943</x:v>
      </x:c>
      <x:c r="U5479" s="12">
        <x:v>54.129463661569424</x:v>
      </x:c>
      <x:c r="V5479" s="12">
        <x:v>51</x:v>
      </x:c>
      <x:c r="W5479" s="12">
        <x:f>NA()</x:f>
      </x:c>
    </x:row>
    <x:row r="5480">
      <x:c r="A5480">
        <x:v>103377</x:v>
      </x:c>
      <x:c r="B5480" s="1">
        <x:v>46238.73800385638</x:v>
      </x:c>
      <x:c r="C5480" s="6">
        <x:v>182.59234542333334</x:v>
      </x:c>
      <x:c r="D5480" s="14" t="s">
        <x:v>94</x:v>
      </x:c>
      <x:c r="E5480" s="15">
        <x:v>46220.53837605419</x:v>
      </x:c>
      <x:c r="F5480" t="s">
        <x:v>99</x:v>
      </x:c>
      <x:c r="G5480" s="6">
        <x:v>273.5981950843481</x:v>
      </x:c>
      <x:c r="H5480" t="s">
        <x:v>100</x:v>
      </x:c>
      <x:c r="I5480" s="6">
        <x:v>25.135953519090435</x:v>
      </x:c>
      <x:c r="J5480" t="s">
        <x:v>95</x:v>
      </x:c>
      <x:c r="K5480" s="6">
        <x:v>1009</x:v>
      </x:c>
      <x:c r="L5480" t="s">
        <x:v>96</x:v>
      </x:c>
      <x:c r="M5480" t="s">
        <x:v>98</x:v>
      </x:c>
      <x:c r="N5480" s="8">
        <x:v>34.6</x:v>
      </x:c>
      <x:c r="O5480" s="8">
        <x:v>1</x:v>
      </x:c>
      <x:c r="Q5480">
        <x:v>0</x:v>
      </x:c>
      <x:c r="R5480" s="6">
        <x:v>18.457</x:v>
      </x:c>
      <x:c r="S5480" s="8">
        <x:v>17088.412952694984</x:v>
      </x:c>
      <x:c r="T5480" s="12">
        <x:v>240120.8890221287</x:v>
      </x:c>
      <x:c r="U5480" s="12">
        <x:v>54.129463661569424</x:v>
      </x:c>
      <x:c r="V5480" s="12">
        <x:v>51</x:v>
      </x:c>
      <x:c r="W5480" s="12">
        <x:f>NA()</x:f>
      </x:c>
    </x:row>
    <x:row r="5481">
      <x:c r="A5481">
        <x:v>103387</x:v>
      </x:c>
      <x:c r="B5481" s="1">
        <x:v>46238.73802715297</x:v>
      </x:c>
      <x:c r="C5481" s="6">
        <x:v>182.62589252666666</x:v>
      </x:c>
      <x:c r="D5481" s="14" t="s">
        <x:v>94</x:v>
      </x:c>
      <x:c r="E5481" s="15">
        <x:v>46220.53837605419</x:v>
      </x:c>
      <x:c r="F5481" t="s">
        <x:v>99</x:v>
      </x:c>
      <x:c r="G5481" s="6">
        <x:v>273.6424775064558</x:v>
      </x:c>
      <x:c r="H5481" t="s">
        <x:v>100</x:v>
      </x:c>
      <x:c r="I5481" s="6">
        <x:v>25.140248230933594</x:v>
      </x:c>
      <x:c r="J5481" t="s">
        <x:v>95</x:v>
      </x:c>
      <x:c r="K5481" s="6">
        <x:v>1009</x:v>
      </x:c>
      <x:c r="L5481" t="s">
        <x:v>96</x:v>
      </x:c>
      <x:c r="M5481" t="s">
        <x:v>98</x:v>
      </x:c>
      <x:c r="N5481" s="8">
        <x:v>34.6</x:v>
      </x:c>
      <x:c r="O5481" s="8">
        <x:v>1</x:v>
      </x:c>
      <x:c r="Q5481">
        <x:v>0</x:v>
      </x:c>
      <x:c r="R5481" s="6">
        <x:v>18.454</x:v>
      </x:c>
      <x:c r="S5481" s="8">
        <x:v>17092.023268737874</x:v>
      </x:c>
      <x:c r="T5481" s="12">
        <x:v>240123.5135076476</x:v>
      </x:c>
      <x:c r="U5481" s="12">
        <x:v>54.129463661569424</x:v>
      </x:c>
      <x:c r="V5481" s="12">
        <x:v>51</x:v>
      </x:c>
      <x:c r="W5481" s="12">
        <x:f>NA()</x:f>
      </x:c>
    </x:row>
    <x:row r="5482">
      <x:c r="A5482">
        <x:v>103391</x:v>
      </x:c>
      <x:c r="B5482" s="1">
        <x:v>46238.738050060405</x:v>
      </x:c>
      <x:c r="C5482" s="6">
        <x:v>182.65887922166667</x:v>
      </x:c>
      <x:c r="D5482" s="14" t="s">
        <x:v>94</x:v>
      </x:c>
      <x:c r="E5482" s="15">
        <x:v>46220.53837605419</x:v>
      </x:c>
      <x:c r="F5482" t="s">
        <x:v>99</x:v>
      </x:c>
      <x:c r="G5482" s="6">
        <x:v>273.37601382895247</x:v>
      </x:c>
      <x:c r="H5482" t="s">
        <x:v>100</x:v>
      </x:c>
      <x:c r="I5482" s="6">
        <x:v>25.13469213623557</x:v>
      </x:c>
      <x:c r="J5482" t="s">
        <x:v>95</x:v>
      </x:c>
      <x:c r="K5482" s="6">
        <x:v>1009</x:v>
      </x:c>
      <x:c r="L5482" t="s">
        <x:v>96</x:v>
      </x:c>
      <x:c r="M5482" t="s">
        <x:v>98</x:v>
      </x:c>
      <x:c r="N5482" s="8">
        <x:v>34.6</x:v>
      </x:c>
      <x:c r="O5482" s="8">
        <x:v>1</x:v>
      </x:c>
      <x:c r="Q5482">
        <x:v>0</x:v>
      </x:c>
      <x:c r="R5482" s="6">
        <x:v>18.465999999999998</x:v>
      </x:c>
      <x:c r="S5482" s="8">
        <x:v>17097.224297889163</x:v>
      </x:c>
      <x:c r="T5482" s="12">
        <x:v>240124.42141104164</x:v>
      </x:c>
      <x:c r="U5482" s="12">
        <x:v>54.129463661569424</x:v>
      </x:c>
      <x:c r="V5482" s="12">
        <x:v>51</x:v>
      </x:c>
      <x:c r="W5482" s="12">
        <x:f>NA()</x:f>
      </x:c>
    </x:row>
    <x:row r="5483">
      <x:c r="A5483">
        <x:v>103408</x:v>
      </x:c>
      <x:c r="B5483" s="1">
        <x:v>46238.73807344434</x:v>
      </x:c>
      <x:c r="C5483" s="6">
        <x:v>182.69255209666667</x:v>
      </x:c>
      <x:c r="D5483" s="14" t="s">
        <x:v>94</x:v>
      </x:c>
      <x:c r="E5483" s="15">
        <x:v>46220.53837605419</x:v>
      </x:c>
      <x:c r="F5483" t="s">
        <x:v>99</x:v>
      </x:c>
      <x:c r="G5483" s="6">
        <x:v>273.6466263292138</x:v>
      </x:c>
      <x:c r="H5483" t="s">
        <x:v>100</x:v>
      </x:c>
      <x:c r="I5483" s="6">
        <x:v>25.112918340194483</x:v>
      </x:c>
      <x:c r="J5483" t="s">
        <x:v>95</x:v>
      </x:c>
      <x:c r="K5483" s="6">
        <x:v>1009</x:v>
      </x:c>
      <x:c r="L5483" t="s">
        <x:v>96</x:v>
      </x:c>
      <x:c r="M5483" t="s">
        <x:v>98</x:v>
      </x:c>
      <x:c r="N5483" s="8">
        <x:v>34.6</x:v>
      </x:c>
      <x:c r="O5483" s="8">
        <x:v>1</x:v>
      </x:c>
      <x:c r="Q5483">
        <x:v>0</x:v>
      </x:c>
      <x:c r="R5483" s="6">
        <x:v>18.462</x:v>
      </x:c>
      <x:c r="S5483" s="8">
        <x:v>17093.440672652454</x:v>
      </x:c>
      <x:c r="T5483" s="12">
        <x:v>240128.21152891865</x:v>
      </x:c>
      <x:c r="U5483" s="12">
        <x:v>54.129463661569424</x:v>
      </x:c>
      <x:c r="V5483" s="12">
        <x:v>51</x:v>
      </x:c>
      <x:c r="W5483" s="12">
        <x:f>NA()</x:f>
      </x:c>
    </x:row>
    <x:row r="5484">
      <x:c r="A5484">
        <x:v>103411</x:v>
      </x:c>
      <x:c r="B5484" s="1">
        <x:v>46238.73809624819</x:v>
      </x:c>
      <x:c r="C5484" s="6">
        <x:v>182.72538964166668</x:v>
      </x:c>
      <x:c r="D5484" s="14" t="s">
        <x:v>94</x:v>
      </x:c>
      <x:c r="E5484" s="15">
        <x:v>46220.53837605419</x:v>
      </x:c>
      <x:c r="F5484" t="s">
        <x:v>99</x:v>
      </x:c>
      <x:c r="G5484" s="6">
        <x:v>273.76115547838555</x:v>
      </x:c>
      <x:c r="H5484" t="s">
        <x:v>100</x:v>
      </x:c>
      <x:c r="I5484" s="6">
        <x:v>25.14493337738986</x:v>
      </x:c>
      <x:c r="J5484" t="s">
        <x:v>95</x:v>
      </x:c>
      <x:c r="K5484" s="6">
        <x:v>1009</x:v>
      </x:c>
      <x:c r="L5484" t="s">
        <x:v>96</x:v>
      </x:c>
      <x:c r="M5484" t="s">
        <x:v>98</x:v>
      </x:c>
      <x:c r="N5484" s="8">
        <x:v>34.6</x:v>
      </x:c>
      <x:c r="O5484" s="8">
        <x:v>1</x:v>
      </x:c>
      <x:c r="Q5484">
        <x:v>0</x:v>
      </x:c>
      <x:c r="R5484" s="6">
        <x:v>18.448</x:v>
      </x:c>
      <x:c r="S5484" s="8">
        <x:v>17097.980741257452</x:v>
      </x:c>
      <x:c r="T5484" s="12">
        <x:v>240130.02762138587</x:v>
      </x:c>
      <x:c r="U5484" s="12">
        <x:v>54.129463661569424</x:v>
      </x:c>
      <x:c r="V5484" s="12">
        <x:v>51</x:v>
      </x:c>
      <x:c r="W5484" s="12">
        <x:f>NA()</x:f>
      </x:c>
    </x:row>
    <x:row r="5485">
      <x:c r="A5485">
        <x:v>103422</x:v>
      </x:c>
      <x:c r="B5485" s="1">
        <x:v>46238.73811964568</x:v>
      </x:c>
      <x:c r="C5485" s="6">
        <x:v>182.75908201666667</x:v>
      </x:c>
      <x:c r="D5485" s="14" t="s">
        <x:v>94</x:v>
      </x:c>
      <x:c r="E5485" s="15">
        <x:v>46220.53837605419</x:v>
      </x:c>
      <x:c r="F5485" t="s">
        <x:v>99</x:v>
      </x:c>
      <x:c r="G5485" s="6">
        <x:v>273.16264365628666</x:v>
      </x:c>
      <x:c r="H5485" t="s">
        <x:v>100</x:v>
      </x:c>
      <x:c r="I5485" s="6">
        <x:v>25.155745278770155</x:v>
      </x:c>
      <x:c r="J5485" t="s">
        <x:v>95</x:v>
      </x:c>
      <x:c r="K5485" s="6">
        <x:v>1009</x:v>
      </x:c>
      <x:c r="L5485" t="s">
        <x:v>96</x:v>
      </x:c>
      <x:c r="M5485" t="s">
        <x:v>98</x:v>
      </x:c>
      <x:c r="N5485" s="8">
        <x:v>34.6</x:v>
      </x:c>
      <x:c r="O5485" s="8">
        <x:v>1</x:v>
      </x:c>
      <x:c r="Q5485">
        <x:v>0</x:v>
      </x:c>
      <x:c r="R5485" s="6">
        <x:v>18.468</x:v>
      </x:c>
      <x:c r="S5485" s="8">
        <x:v>17103.858232010196</x:v>
      </x:c>
      <x:c r="T5485" s="12">
        <x:v>240124.35574272642</x:v>
      </x:c>
      <x:c r="U5485" s="12">
        <x:v>54.129463661569424</x:v>
      </x:c>
      <x:c r="V5485" s="12">
        <x:v>51</x:v>
      </x:c>
      <x:c r="W5485" s="12">
        <x:f>NA()</x:f>
      </x:c>
    </x:row>
    <x:row r="5486">
      <x:c r="A5486">
        <x:v>103434</x:v>
      </x:c>
      <x:c r="B5486" s="1">
        <x:v>46238.73814254632</x:v>
      </x:c>
      <x:c r="C5486" s="6">
        <x:v>182.79205893</x:v>
      </x:c>
      <x:c r="D5486" s="14" t="s">
        <x:v>94</x:v>
      </x:c>
      <x:c r="E5486" s="15">
        <x:v>46220.53837605419</x:v>
      </x:c>
      <x:c r="F5486" t="s">
        <x:v>99</x:v>
      </x:c>
      <x:c r="G5486" s="6">
        <x:v>273.4488770130418</x:v>
      </x:c>
      <x:c r="H5486" t="s">
        <x:v>100</x:v>
      </x:c>
      <x:c r="I5486" s="6">
        <x:v>25.148657472824198</x:v>
      </x:c>
      <x:c r="J5486" t="s">
        <x:v>95</x:v>
      </x:c>
      <x:c r="K5486" s="6">
        <x:v>1009</x:v>
      </x:c>
      <x:c r="L5486" t="s">
        <x:v>96</x:v>
      </x:c>
      <x:c r="M5486" t="s">
        <x:v>98</x:v>
      </x:c>
      <x:c r="N5486" s="8">
        <x:v>34.6</x:v>
      </x:c>
      <x:c r="O5486" s="8">
        <x:v>1</x:v>
      </x:c>
      <x:c r="Q5486">
        <x:v>0</x:v>
      </x:c>
      <x:c r="R5486" s="6">
        <x:v>18.459</x:v>
      </x:c>
      <x:c r="S5486" s="8">
        <x:v>17101.454449210312</x:v>
      </x:c>
      <x:c r="T5486" s="12">
        <x:v>240112.02008316567</x:v>
      </x:c>
      <x:c r="U5486" s="12">
        <x:v>54.129463661569424</x:v>
      </x:c>
      <x:c r="V5486" s="12">
        <x:v>51</x:v>
      </x:c>
      <x:c r="W5486" s="12">
        <x:f>NA()</x:f>
      </x:c>
    </x:row>
    <x:row r="5487">
      <x:c r="A5487">
        <x:v>103449</x:v>
      </x:c>
      <x:c r="B5487" s="1">
        <x:v>46238.73816603245</x:v>
      </x:c>
      <x:c r="C5487" s="6">
        <x:v>182.82587898</x:v>
      </x:c>
      <x:c r="D5487" s="14" t="s">
        <x:v>94</x:v>
      </x:c>
      <x:c r="E5487" s="15">
        <x:v>46220.53837605419</x:v>
      </x:c>
      <x:c r="F5487" t="s">
        <x:v>99</x:v>
      </x:c>
      <x:c r="G5487" s="6">
        <x:v>273.5193715296689</x:v>
      </x:c>
      <x:c r="H5487" t="s">
        <x:v>100</x:v>
      </x:c>
      <x:c r="I5487" s="6">
        <x:v>25.132800062841397</x:v>
      </x:c>
      <x:c r="J5487" t="s">
        <x:v>95</x:v>
      </x:c>
      <x:c r="K5487" s="6">
        <x:v>1009</x:v>
      </x:c>
      <x:c r="L5487" t="s">
        <x:v>96</x:v>
      </x:c>
      <x:c r="M5487" t="s">
        <x:v>98</x:v>
      </x:c>
      <x:c r="N5487" s="8">
        <x:v>34.6</x:v>
      </x:c>
      <x:c r="O5487" s="8">
        <x:v>1</x:v>
      </x:c>
      <x:c r="Q5487">
        <x:v>0</x:v>
      </x:c>
      <x:c r="R5487" s="6">
        <x:v>18.461</x:v>
      </x:c>
      <x:c r="S5487" s="8">
        <x:v>17095.307211024498</x:v>
      </x:c>
      <x:c r="T5487" s="12">
        <x:v>240124.69562666825</x:v>
      </x:c>
      <x:c r="U5487" s="12">
        <x:v>54.129463661569424</x:v>
      </x:c>
      <x:c r="V5487" s="12">
        <x:v>51</x:v>
      </x:c>
      <x:c r="W5487" s="12">
        <x:f>NA()</x:f>
      </x:c>
    </x:row>
    <x:row r="5488">
      <x:c r="A5488">
        <x:v>103454</x:v>
      </x:c>
      <x:c r="B5488" s="1">
        <x:v>46238.738188961666</x:v>
      </x:c>
      <x:c r="C5488" s="6">
        <x:v>182.858897045</x:v>
      </x:c>
      <x:c r="D5488" s="14" t="s">
        <x:v>94</x:v>
      </x:c>
      <x:c r="E5488" s="15">
        <x:v>46220.53837605419</x:v>
      </x:c>
      <x:c r="F5488" t="s">
        <x:v>99</x:v>
      </x:c>
      <x:c r="G5488" s="6">
        <x:v>273.5980800275253</x:v>
      </x:c>
      <x:c r="H5488" t="s">
        <x:v>100</x:v>
      </x:c>
      <x:c r="I5488" s="6">
        <x:v>25.139317209019282</x:v>
      </x:c>
      <x:c r="J5488" t="s">
        <x:v>95</x:v>
      </x:c>
      <x:c r="K5488" s="6">
        <x:v>1009</x:v>
      </x:c>
      <x:c r="L5488" t="s">
        <x:v>96</x:v>
      </x:c>
      <x:c r="M5488" t="s">
        <x:v>98</x:v>
      </x:c>
      <x:c r="N5488" s="8">
        <x:v>34.6</x:v>
      </x:c>
      <x:c r="O5488" s="8">
        <x:v>1</x:v>
      </x:c>
      <x:c r="Q5488">
        <x:v>0</x:v>
      </x:c>
      <x:c r="R5488" s="6">
        <x:v>18.456</x:v>
      </x:c>
      <x:c r="S5488" s="8">
        <x:v>17091.752331605257</x:v>
      </x:c>
      <x:c r="T5488" s="12">
        <x:v>240123.43801044475</x:v>
      </x:c>
      <x:c r="U5488" s="12">
        <x:v>54.129463661569424</x:v>
      </x:c>
      <x:c r="V5488" s="12">
        <x:v>51</x:v>
      </x:c>
      <x:c r="W5488" s="12">
        <x:f>NA()</x:f>
      </x:c>
    </x:row>
    <x:row r="5489">
      <x:c r="A5489">
        <x:v>103461</x:v>
      </x:c>
      <x:c r="B5489" s="1">
        <x:v>46238.73821186102</x:v>
      </x:c>
      <x:c r="C5489" s="6">
        <x:v>182.89187210833333</x:v>
      </x:c>
      <x:c r="D5489" s="14" t="s">
        <x:v>94</x:v>
      </x:c>
      <x:c r="E5489" s="15">
        <x:v>46220.53837605419</x:v>
      </x:c>
      <x:c r="F5489" t="s">
        <x:v>99</x:v>
      </x:c>
      <x:c r="G5489" s="6">
        <x:v>273.51369369528976</x:v>
      </x:c>
      <x:c r="H5489" t="s">
        <x:v>100</x:v>
      </x:c>
      <x:c r="I5489" s="6">
        <x:v>25.163674028569858</x:v>
      </x:c>
      <x:c r="J5489" t="s">
        <x:v>95</x:v>
      </x:c>
      <x:c r="K5489" s="6">
        <x:v>1009</x:v>
      </x:c>
      <x:c r="L5489" t="s">
        <x:v>96</x:v>
      </x:c>
      <x:c r="M5489" t="s">
        <x:v>98</x:v>
      </x:c>
      <x:c r="N5489" s="8">
        <x:v>34.6</x:v>
      </x:c>
      <x:c r="O5489" s="8">
        <x:v>1</x:v>
      </x:c>
      <x:c r="Q5489">
        <x:v>0</x:v>
      </x:c>
      <x:c r="R5489" s="6">
        <x:v>18.451999999999998</x:v>
      </x:c>
      <x:c r="S5489" s="8">
        <x:v>17091.58489596634</x:v>
      </x:c>
      <x:c r="T5489" s="12">
        <x:v>240123.21514342463</x:v>
      </x:c>
      <x:c r="U5489" s="12">
        <x:v>54.129463661569424</x:v>
      </x:c>
      <x:c r="V5489" s="12">
        <x:v>51</x:v>
      </x:c>
      <x:c r="W5489" s="12">
        <x:f>NA()</x:f>
      </x:c>
    </x:row>
    <x:row r="5490">
      <x:c r="A5490">
        <x:v>103472</x:v>
      </x:c>
      <x:c r="B5490" s="1">
        <x:v>46238.738235200886</x:v>
      </x:c>
      <x:c r="C5490" s="6">
        <x:v>182.92548152166665</x:v>
      </x:c>
      <x:c r="D5490" s="14" t="s">
        <x:v>94</x:v>
      </x:c>
      <x:c r="E5490" s="15">
        <x:v>46220.53837605419</x:v>
      </x:c>
      <x:c r="F5490" t="s">
        <x:v>99</x:v>
      </x:c>
      <x:c r="G5490" s="6">
        <x:v>273.33622739636735</x:v>
      </x:c>
      <x:c r="H5490" t="s">
        <x:v>100</x:v>
      </x:c>
      <x:c r="I5490" s="6">
        <x:v>25.166647314570127</x:v>
      </x:c>
      <x:c r="J5490" t="s">
        <x:v>95</x:v>
      </x:c>
      <x:c r="K5490" s="6">
        <x:v>1009</x:v>
      </x:c>
      <x:c r="L5490" t="s">
        <x:v>96</x:v>
      </x:c>
      <x:c r="M5490" t="s">
        <x:v>98</x:v>
      </x:c>
      <x:c r="N5490" s="8">
        <x:v>34.6</x:v>
      </x:c>
      <x:c r="O5490" s="8">
        <x:v>1</x:v>
      </x:c>
      <x:c r="Q5490">
        <x:v>0</x:v>
      </x:c>
      <x:c r="R5490" s="6">
        <x:v>18.458</x:v>
      </x:c>
      <x:c r="S5490" s="8">
        <x:v>17086.083063795188</x:v>
      </x:c>
      <x:c r="T5490" s="12">
        <x:v>240115.19958182645</x:v>
      </x:c>
      <x:c r="U5490" s="12">
        <x:v>54.129463661569424</x:v>
      </x:c>
      <x:c r="V5490" s="12">
        <x:v>51</x:v>
      </x:c>
      <x:c r="W5490" s="12">
        <x:f>NA()</x:f>
      </x:c>
    </x:row>
    <x:row r="5491">
      <x:c r="A5491">
        <x:v>103483</x:v>
      </x:c>
      <x:c r="B5491" s="1">
        <x:v>46238.73825852829</x:v>
      </x:c>
      <x:c r="C5491" s="6">
        <x:v>182.95907298</x:v>
      </x:c>
      <x:c r="D5491" s="14" t="s">
        <x:v>94</x:v>
      </x:c>
      <x:c r="E5491" s="15">
        <x:v>46220.53837605419</x:v>
      </x:c>
      <x:c r="F5491" t="s">
        <x:v>99</x:v>
      </x:c>
      <x:c r="G5491" s="6">
        <x:v>273.3370425754408</x:v>
      </x:c>
      <x:c r="H5491" t="s">
        <x:v>100</x:v>
      </x:c>
      <x:c r="I5491" s="6">
        <x:v>25.16319349774585</x:v>
      </x:c>
      <x:c r="J5491" t="s">
        <x:v>95</x:v>
      </x:c>
      <x:c r="K5491" s="6">
        <x:v>1009</x:v>
      </x:c>
      <x:c r="L5491" t="s">
        <x:v>96</x:v>
      </x:c>
      <x:c r="M5491" t="s">
        <x:v>98</x:v>
      </x:c>
      <x:c r="N5491" s="8">
        <x:v>34.6</x:v>
      </x:c>
      <x:c r="O5491" s="8">
        <x:v>1</x:v>
      </x:c>
      <x:c r="Q5491">
        <x:v>0</x:v>
      </x:c>
      <x:c r="R5491" s="6">
        <x:v>18.459</x:v>
      </x:c>
      <x:c r="S5491" s="8">
        <x:v>17098.383215128197</x:v>
      </x:c>
      <x:c r="T5491" s="12">
        <x:v>240121.507272532</x:v>
      </x:c>
      <x:c r="U5491" s="12">
        <x:v>54.129463661569424</x:v>
      </x:c>
      <x:c r="V5491" s="12">
        <x:v>51</x:v>
      </x:c>
      <x:c r="W5491" s="12">
        <x:f>NA()</x:f>
      </x:c>
    </x:row>
    <x:row r="5492">
      <x:c r="A5492">
        <x:v>103490</x:v>
      </x:c>
      <x:c r="B5492" s="1">
        <x:v>46238.738281398175</x:v>
      </x:c>
      <x:c r="C5492" s="6">
        <x:v>182.99200561</x:v>
      </x:c>
      <x:c r="D5492" s="14" t="s">
        <x:v>94</x:v>
      </x:c>
      <x:c r="E5492" s="15">
        <x:v>46220.53837605419</x:v>
      </x:c>
      <x:c r="F5492" t="s">
        <x:v>99</x:v>
      </x:c>
      <x:c r="G5492" s="6">
        <x:v>273.7130551967692</x:v>
      </x:c>
      <x:c r="H5492" t="s">
        <x:v>100</x:v>
      </x:c>
      <x:c r="I5492" s="6">
        <x:v>25.164575024049554</x:v>
      </x:c>
      <x:c r="J5492" t="s">
        <x:v>95</x:v>
      </x:c>
      <x:c r="K5492" s="6">
        <x:v>1009</x:v>
      </x:c>
      <x:c r="L5492" t="s">
        <x:v>96</x:v>
      </x:c>
      <x:c r="M5492" t="s">
        <x:v>98</x:v>
      </x:c>
      <x:c r="N5492" s="8">
        <x:v>34.6</x:v>
      </x:c>
      <x:c r="O5492" s="8">
        <x:v>1</x:v>
      </x:c>
      <x:c r="Q5492">
        <x:v>0</x:v>
      </x:c>
      <x:c r="R5492" s="6">
        <x:v>18.444</x:v>
      </x:c>
      <x:c r="S5492" s="8">
        <x:v>17088.736094018885</x:v>
      </x:c>
      <x:c r="T5492" s="12">
        <x:v>240119.01019418176</x:v>
      </x:c>
      <x:c r="U5492" s="12">
        <x:v>54.129463661569424</x:v>
      </x:c>
      <x:c r="V5492" s="12">
        <x:v>51</x:v>
      </x:c>
      <x:c r="W5492" s="12">
        <x:f>NA()</x:f>
      </x:c>
    </x:row>
    <x:row r="5493">
      <x:c r="A5493">
        <x:v>103508</x:v>
      </x:c>
      <x:c r="B5493" s="1">
        <x:v>46238.738304863</x:v>
      </x:c>
      <x:c r="C5493" s="6">
        <x:v>183.02579496166666</x:v>
      </x:c>
      <x:c r="D5493" s="14" t="s">
        <x:v>94</x:v>
      </x:c>
      <x:c r="E5493" s="15">
        <x:v>46220.53837605419</x:v>
      </x:c>
      <x:c r="F5493" t="s">
        <x:v>99</x:v>
      </x:c>
      <x:c r="G5493" s="6">
        <x:v>273.1019783726916</x:v>
      </x:c>
      <x:c r="H5493" t="s">
        <x:v>100</x:v>
      </x:c>
      <x:c r="I5493" s="6">
        <x:v>25.18037251739861</x:v>
      </x:c>
      <x:c r="J5493" t="s">
        <x:v>95</x:v>
      </x:c>
      <x:c r="K5493" s="6">
        <x:v>1009</x:v>
      </x:c>
      <x:c r="L5493" t="s">
        <x:v>96</x:v>
      </x:c>
      <x:c r="M5493" t="s">
        <x:v>98</x:v>
      </x:c>
      <x:c r="N5493" s="8">
        <x:v>34.6</x:v>
      </x:c>
      <x:c r="O5493" s="8">
        <x:v>1</x:v>
      </x:c>
      <x:c r="Q5493">
        <x:v>0</x:v>
      </x:c>
      <x:c r="R5493" s="6">
        <x:v>18.463</x:v>
      </x:c>
      <x:c r="S5493" s="8">
        <x:v>17093.277236889942</x:v>
      </x:c>
      <x:c r="T5493" s="12">
        <x:v>240117.69154805774</x:v>
      </x:c>
      <x:c r="U5493" s="12">
        <x:v>54.129463661569424</x:v>
      </x:c>
      <x:c r="V5493" s="12">
        <x:v>51</x:v>
      </x:c>
      <x:c r="W5493" s="12">
        <x:f>NA()</x:f>
      </x:c>
    </x:row>
    <x:row r="5494">
      <x:c r="A5494">
        <x:v>103511</x:v>
      </x:c>
      <x:c r="B5494" s="1">
        <x:v>46238.73832777958</x:v>
      </x:c>
      <x:c r="C5494" s="6">
        <x:v>183.05879484666667</x:v>
      </x:c>
      <x:c r="D5494" s="14" t="s">
        <x:v>94</x:v>
      </x:c>
      <x:c r="E5494" s="15">
        <x:v>46220.53837605419</x:v>
      </x:c>
      <x:c r="F5494" t="s">
        <x:v>99</x:v>
      </x:c>
      <x:c r="G5494" s="6">
        <x:v>273.27496020852186</x:v>
      </x:c>
      <x:c r="H5494" t="s">
        <x:v>100</x:v>
      </x:c>
      <x:c r="I5494" s="6">
        <x:v>25.194698445382528</x:v>
      </x:c>
      <x:c r="J5494" t="s">
        <x:v>95</x:v>
      </x:c>
      <x:c r="K5494" s="6">
        <x:v>1009</x:v>
      </x:c>
      <x:c r="L5494" t="s">
        <x:v>96</x:v>
      </x:c>
      <x:c r="M5494" t="s">
        <x:v>98</x:v>
      </x:c>
      <x:c r="N5494" s="8">
        <x:v>34.6</x:v>
      </x:c>
      <x:c r="O5494" s="8">
        <x:v>1</x:v>
      </x:c>
      <x:c r="Q5494">
        <x:v>0</x:v>
      </x:c>
      <x:c r="R5494" s="6">
        <x:v>18.451999999999998</x:v>
      </x:c>
      <x:c r="S5494" s="8">
        <x:v>17094.990258475733</x:v>
      </x:c>
      <x:c r="T5494" s="12">
        <x:v>240122.66097572245</x:v>
      </x:c>
      <x:c r="U5494" s="12">
        <x:v>54.129463661569424</x:v>
      </x:c>
      <x:c r="V5494" s="12">
        <x:v>51</x:v>
      </x:c>
      <x:c r="W5494" s="12">
        <x:f>NA()</x:f>
      </x:c>
    </x:row>
    <x:row r="5495">
      <x:c r="A5495">
        <x:v>103520</x:v>
      </x:c>
      <x:c r="B5495" s="1">
        <x:v>46238.73835071994</x:v>
      </x:c>
      <x:c r="C5495" s="6">
        <x:v>183.09182895666666</x:v>
      </x:c>
      <x:c r="D5495" s="14" t="s">
        <x:v>94</x:v>
      </x:c>
      <x:c r="E5495" s="15">
        <x:v>46220.53837605419</x:v>
      </x:c>
      <x:c r="F5495" t="s">
        <x:v>99</x:v>
      </x:c>
      <x:c r="G5495" s="6">
        <x:v>274.34689463882364</x:v>
      </x:c>
      <x:c r="H5495" t="s">
        <x:v>100</x:v>
      </x:c>
      <x:c r="I5495" s="6">
        <x:v>25.1695004702774</x:v>
      </x:c>
      <x:c r="J5495" t="s">
        <x:v>95</x:v>
      </x:c>
      <x:c r="K5495" s="6">
        <x:v>1009</x:v>
      </x:c>
      <x:c r="L5495" t="s">
        <x:v>96</x:v>
      </x:c>
      <x:c r="M5495" t="s">
        <x:v>98</x:v>
      </x:c>
      <x:c r="N5495" s="8">
        <x:v>34.6</x:v>
      </x:c>
      <x:c r="O5495" s="8">
        <x:v>1</x:v>
      </x:c>
      <x:c r="Q5495">
        <x:v>0</x:v>
      </x:c>
      <x:c r="R5495" s="6">
        <x:v>18.418</x:v>
      </x:c>
      <x:c r="S5495" s="8">
        <x:v>17081.195015002988</x:v>
      </x:c>
      <x:c r="T5495" s="12">
        <x:v>240132.79801845306</x:v>
      </x:c>
      <x:c r="U5495" s="12">
        <x:v>54.129463661569424</x:v>
      </x:c>
      <x:c r="V5495" s="12">
        <x:v>51</x:v>
      </x:c>
      <x:c r="W5495" s="12">
        <x:f>NA()</x:f>
      </x:c>
    </x:row>
    <x:row r="5496">
      <x:c r="A5496">
        <x:v>103531</x:v>
      </x:c>
      <x:c r="B5496" s="1">
        <x:v>46238.738374181936</x:v>
      </x:c>
      <x:c r="C5496" s="6">
        <x:v>183.12561423166667</x:v>
      </x:c>
      <x:c r="D5496" s="14" t="s">
        <x:v>94</x:v>
      </x:c>
      <x:c r="E5496" s="15">
        <x:v>46220.53837605419</x:v>
      </x:c>
      <x:c r="F5496" t="s">
        <x:v>99</x:v>
      </x:c>
      <x:c r="G5496" s="6">
        <x:v>273.09805370355633</x:v>
      </x:c>
      <x:c r="H5496" t="s">
        <x:v>100</x:v>
      </x:c>
      <x:c r="I5496" s="6">
        <x:v>25.180883084012294</x:v>
      </x:c>
      <x:c r="J5496" t="s">
        <x:v>95</x:v>
      </x:c>
      <x:c r="K5496" s="6">
        <x:v>1009</x:v>
      </x:c>
      <x:c r="L5496" t="s">
        <x:v>96</x:v>
      </x:c>
      <x:c r="M5496" t="s">
        <x:v>98</x:v>
      </x:c>
      <x:c r="N5496" s="8">
        <x:v>34.6</x:v>
      </x:c>
      <x:c r="O5496" s="8">
        <x:v>1</x:v>
      </x:c>
      <x:c r="Q5496">
        <x:v>0</x:v>
      </x:c>
      <x:c r="R5496" s="6">
        <x:v>18.463</x:v>
      </x:c>
      <x:c r="S5496" s="8">
        <x:v>17087.095606433028</x:v>
      </x:c>
      <x:c r="T5496" s="12">
        <x:v>240129.57134544116</x:v>
      </x:c>
      <x:c r="U5496" s="12">
        <x:v>54.129463661569424</x:v>
      </x:c>
      <x:c r="V5496" s="12">
        <x:v>51</x:v>
      </x:c>
      <x:c r="W5496" s="12">
        <x:f>NA()</x:f>
      </x:c>
    </x:row>
    <x:row r="5497">
      <x:c r="A5497">
        <x:v>103543</x:v>
      </x:c>
      <x:c r="B5497" s="1">
        <x:v>46238.73839708755</x:v>
      </x:c>
      <x:c r="C5497" s="6">
        <x:v>183.15859832166666</x:v>
      </x:c>
      <x:c r="D5497" s="14" t="s">
        <x:v>94</x:v>
      </x:c>
      <x:c r="E5497" s="15">
        <x:v>46220.53837605419</x:v>
      </x:c>
      <x:c r="F5497" t="s">
        <x:v>99</x:v>
      </x:c>
      <x:c r="G5497" s="6">
        <x:v>273.4806246102439</x:v>
      </x:c>
      <x:c r="H5497" t="s">
        <x:v>100</x:v>
      </x:c>
      <x:c r="I5497" s="6">
        <x:v>25.18806105815338</x:v>
      </x:c>
      <x:c r="J5497" t="s">
        <x:v>95</x:v>
      </x:c>
      <x:c r="K5497" s="6">
        <x:v>1009</x:v>
      </x:c>
      <x:c r="L5497" t="s">
        <x:v>96</x:v>
      </x:c>
      <x:c r="M5497" t="s">
        <x:v>98</x:v>
      </x:c>
      <x:c r="N5497" s="8">
        <x:v>34.6</x:v>
      </x:c>
      <x:c r="O5497" s="8">
        <x:v>1</x:v>
      </x:c>
      <x:c r="Q5497">
        <x:v>0</x:v>
      </x:c>
      <x:c r="R5497" s="6">
        <x:v>18.445999999999998</x:v>
      </x:c>
      <x:c r="S5497" s="8">
        <x:v>17092.91085864397</x:v>
      </x:c>
      <x:c r="T5497" s="12">
        <x:v>240126.85939274228</x:v>
      </x:c>
      <x:c r="U5497" s="12">
        <x:v>54.129463661569424</x:v>
      </x:c>
      <x:c r="V5497" s="12">
        <x:v>51</x:v>
      </x:c>
      <x:c r="W5497" s="12">
        <x:f>NA()</x:f>
      </x:c>
    </x:row>
    <x:row r="5498">
      <x:c r="A5498">
        <x:v>103555</x:v>
      </x:c>
      <x:c r="B5498" s="1">
        <x:v>46238.73842049711</x:v>
      </x:c>
      <x:c r="C5498" s="6">
        <x:v>183.192308085</x:v>
      </x:c>
      <x:c r="D5498" s="14" t="s">
        <x:v>94</x:v>
      </x:c>
      <x:c r="E5498" s="15">
        <x:v>46220.53837605419</x:v>
      </x:c>
      <x:c r="F5498" t="s">
        <x:v>99</x:v>
      </x:c>
      <x:c r="G5498" s="6">
        <x:v>273.32659380663637</x:v>
      </x:c>
      <x:c r="H5498" t="s">
        <x:v>100</x:v>
      </x:c>
      <x:c r="I5498" s="6">
        <x:v>25.191334699989056</x:v>
      </x:c>
      <x:c r="J5498" t="s">
        <x:v>95</x:v>
      </x:c>
      <x:c r="K5498" s="6">
        <x:v>1009</x:v>
      </x:c>
      <x:c r="L5498" t="s">
        <x:v>96</x:v>
      </x:c>
      <x:c r="M5498" t="s">
        <x:v>98</x:v>
      </x:c>
      <x:c r="N5498" s="8">
        <x:v>34.6</x:v>
      </x:c>
      <x:c r="O5498" s="8">
        <x:v>1</x:v>
      </x:c>
      <x:c r="Q5498">
        <x:v>0</x:v>
      </x:c>
      <x:c r="R5498" s="6">
        <x:v>18.451</x:v>
      </x:c>
      <x:c r="S5498" s="8">
        <x:v>17088.72654542004</x:v>
      </x:c>
      <x:c r="T5498" s="12">
        <x:v>240132.63378122763</x:v>
      </x:c>
      <x:c r="U5498" s="12">
        <x:v>54.129463661569424</x:v>
      </x:c>
      <x:c r="V5498" s="12">
        <x:v>51</x:v>
      </x:c>
      <x:c r="W5498" s="12">
        <x:f>NA()</x:f>
      </x:c>
    </x:row>
    <x:row r="5499">
      <x:c r="A5499">
        <x:v>103560</x:v>
      </x:c>
      <x:c r="B5499" s="1">
        <x:v>46238.738443381604</x:v>
      </x:c>
      <x:c r="C5499" s="6">
        <x:v>183.225261745</x:v>
      </x:c>
      <x:c r="D5499" s="14" t="s">
        <x:v>94</x:v>
      </x:c>
      <x:c r="E5499" s="15">
        <x:v>46220.53837605419</x:v>
      </x:c>
      <x:c r="F5499" t="s">
        <x:v>99</x:v>
      </x:c>
      <x:c r="G5499" s="6">
        <x:v>273.3402393116044</x:v>
      </x:c>
      <x:c r="H5499" t="s">
        <x:v>100</x:v>
      </x:c>
      <x:c r="I5499" s="6">
        <x:v>25.182865284543368</x:v>
      </x:c>
      <x:c r="J5499" t="s">
        <x:v>95</x:v>
      </x:c>
      <x:c r="K5499" s="6">
        <x:v>1009</x:v>
      </x:c>
      <x:c r="L5499" t="s">
        <x:v>96</x:v>
      </x:c>
      <x:c r="M5499" t="s">
        <x:v>98</x:v>
      </x:c>
      <x:c r="N5499" s="8">
        <x:v>34.6</x:v>
      </x:c>
      <x:c r="O5499" s="8">
        <x:v>1</x:v>
      </x:c>
      <x:c r="Q5499">
        <x:v>0</x:v>
      </x:c>
      <x:c r="R5499" s="6">
        <x:v>18.453</x:v>
      </x:c>
      <x:c r="S5499" s="8">
        <x:v>17096.079715093652</x:v>
      </x:c>
      <x:c r="T5499" s="12">
        <x:v>240128.494688353</x:v>
      </x:c>
      <x:c r="U5499" s="12">
        <x:v>54.129463661569424</x:v>
      </x:c>
      <x:c r="V5499" s="12">
        <x:v>51</x:v>
      </x:c>
      <x:c r="W5499" s="12">
        <x:f>NA()</x:f>
      </x:c>
    </x:row>
    <x:row r="5500">
      <x:c r="A5500">
        <x:v>103573</x:v>
      </x:c>
      <x:c r="B5500" s="1">
        <x:v>46238.73846687317</x:v>
      </x:c>
      <x:c r="C5500" s="6">
        <x:v>183.25908959666666</x:v>
      </x:c>
      <x:c r="D5500" s="14" t="s">
        <x:v>94</x:v>
      </x:c>
      <x:c r="E5500" s="15">
        <x:v>46220.53837605419</x:v>
      </x:c>
      <x:c r="F5500" t="s">
        <x:v>99</x:v>
      </x:c>
      <x:c r="G5500" s="6">
        <x:v>273.75521096503667</x:v>
      </x:c>
      <x:c r="H5500" t="s">
        <x:v>100</x:v>
      </x:c>
      <x:c r="I5500" s="6">
        <x:v>25.18589865428703</x:v>
      </x:c>
      <x:c r="J5500" t="s">
        <x:v>95</x:v>
      </x:c>
      <x:c r="K5500" s="6">
        <x:v>1009</x:v>
      </x:c>
      <x:c r="L5500" t="s">
        <x:v>96</x:v>
      </x:c>
      <x:c r="M5500" t="s">
        <x:v>98</x:v>
      </x:c>
      <x:c r="N5500" s="8">
        <x:v>34.6</x:v>
      </x:c>
      <x:c r="O5500" s="8">
        <x:v>1</x:v>
      </x:c>
      <x:c r="Q5500">
        <x:v>0</x:v>
      </x:c>
      <x:c r="R5500" s="6">
        <x:v>18.436</x:v>
      </x:c>
      <x:c r="S5500" s="8">
        <x:v>17094.151039748485</x:v>
      </x:c>
      <x:c r="T5500" s="12">
        <x:v>240131.18204527814</x:v>
      </x:c>
      <x:c r="U5500" s="12">
        <x:v>54.129463661569424</x:v>
      </x:c>
      <x:c r="V5500" s="12">
        <x:v>51</x:v>
      </x:c>
      <x:c r="W5500" s="12">
        <x:f>NA()</x:f>
      </x:c>
    </x:row>
    <x:row r="5501">
      <x:c r="A5501">
        <x:v>103582</x:v>
      </x:c>
      <x:c r="B5501" s="1">
        <x:v>46238.73848970652</x:v>
      </x:c>
      <x:c r="C5501" s="6">
        <x:v>183.291969625</x:v>
      </x:c>
      <x:c r="D5501" s="14" t="s">
        <x:v>94</x:v>
      </x:c>
      <x:c r="E5501" s="15">
        <x:v>46220.53837605419</x:v>
      </x:c>
      <x:c r="F5501" t="s">
        <x:v>99</x:v>
      </x:c>
      <x:c r="G5501" s="6">
        <x:v>272.9741340156907</x:v>
      </x:c>
      <x:c r="H5501" t="s">
        <x:v>100</x:v>
      </x:c>
      <x:c r="I5501" s="6">
        <x:v>25.213739710497066</x:v>
      </x:c>
      <x:c r="J5501" t="s">
        <x:v>95</x:v>
      </x:c>
      <x:c r="K5501" s="6">
        <x:v>1009</x:v>
      </x:c>
      <x:c r="L5501" t="s">
        <x:v>96</x:v>
      </x:c>
      <x:c r="M5501" t="s">
        <x:v>98</x:v>
      </x:c>
      <x:c r="N5501" s="8">
        <x:v>34.6</x:v>
      </x:c>
      <x:c r="O5501" s="8">
        <x:v>1</x:v>
      </x:c>
      <x:c r="Q5501">
        <x:v>0</x:v>
      </x:c>
      <x:c r="R5501" s="6">
        <x:v>18.458</x:v>
      </x:c>
      <x:c r="S5501" s="8">
        <x:v>17086.884381928903</x:v>
      </x:c>
      <x:c r="T5501" s="12">
        <x:v>240129.1058912228</x:v>
      </x:c>
      <x:c r="U5501" s="12">
        <x:v>54.129463661569424</x:v>
      </x:c>
      <x:c r="V5501" s="12">
        <x:v>51</x:v>
      </x:c>
      <x:c r="W5501" s="12">
        <x:f>NA()</x:f>
      </x:c>
    </x:row>
    <x:row r="5502">
      <x:c r="A5502">
        <x:v>103592</x:v>
      </x:c>
      <x:c r="B5502" s="1">
        <x:v>46238.73851309272</x:v>
      </x:c>
      <x:c r="C5502" s="6">
        <x:v>183.32564576166666</x:v>
      </x:c>
      <x:c r="D5502" s="14" t="s">
        <x:v>94</x:v>
      </x:c>
      <x:c r="E5502" s="15">
        <x:v>46220.53837605419</x:v>
      </x:c>
      <x:c r="F5502" t="s">
        <x:v>99</x:v>
      </x:c>
      <x:c r="G5502" s="6">
        <x:v>273.42722207098507</x:v>
      </x:c>
      <x:c r="H5502" t="s">
        <x:v>100</x:v>
      </x:c>
      <x:c r="I5502" s="6">
        <x:v>25.194998779956677</x:v>
      </x:c>
      <x:c r="J5502" t="s">
        <x:v>95</x:v>
      </x:c>
      <x:c r="K5502" s="6">
        <x:v>1009</x:v>
      </x:c>
      <x:c r="L5502" t="s">
        <x:v>96</x:v>
      </x:c>
      <x:c r="M5502" t="s">
        <x:v>98</x:v>
      </x:c>
      <x:c r="N5502" s="8">
        <x:v>34.6</x:v>
      </x:c>
      <x:c r="O5502" s="8">
        <x:v>1</x:v>
      </x:c>
      <x:c r="Q5502">
        <x:v>0</x:v>
      </x:c>
      <x:c r="R5502" s="6">
        <x:v>18.445999999999998</x:v>
      </x:c>
      <x:c r="S5502" s="8">
        <x:v>17090.64877567598</x:v>
      </x:c>
      <x:c r="T5502" s="12">
        <x:v>240130.85726626043</x:v>
      </x:c>
      <x:c r="U5502" s="12">
        <x:v>54.129463661569424</x:v>
      </x:c>
      <x:c r="V5502" s="12">
        <x:v>51</x:v>
      </x:c>
      <x:c r="W5502" s="12">
        <x:f>NA()</x:f>
      </x:c>
    </x:row>
    <x:row r="5503">
      <x:c r="A5503">
        <x:v>103600</x:v>
      </x:c>
      <x:c r="B5503" s="1">
        <x:v>46238.738535953715</x:v>
      </x:c>
      <x:c r="C5503" s="6">
        <x:v>183.35856558666666</x:v>
      </x:c>
      <x:c r="D5503" s="14" t="s">
        <x:v>94</x:v>
      </x:c>
      <x:c r="E5503" s="15">
        <x:v>46220.53837605419</x:v>
      </x:c>
      <x:c r="F5503" t="s">
        <x:v>99</x:v>
      </x:c>
      <x:c r="G5503" s="6">
        <x:v>273.08260755928893</x:v>
      </x:c>
      <x:c r="H5503" t="s">
        <x:v>100</x:v>
      </x:c>
      <x:c r="I5503" s="6">
        <x:v>25.20632141298711</x:v>
      </x:c>
      <x:c r="J5503" t="s">
        <x:v>95</x:v>
      </x:c>
      <x:c r="K5503" s="6">
        <x:v>1009</x:v>
      </x:c>
      <x:c r="L5503" t="s">
        <x:v>96</x:v>
      </x:c>
      <x:c r="M5503" t="s">
        <x:v>98</x:v>
      </x:c>
      <x:c r="N5503" s="8">
        <x:v>34.6</x:v>
      </x:c>
      <x:c r="O5503" s="8">
        <x:v>1</x:v>
      </x:c>
      <x:c r="Q5503">
        <x:v>0</x:v>
      </x:c>
      <x:c r="R5503" s="6">
        <x:v>18.456</x:v>
      </x:c>
      <x:c r="S5503" s="8">
        <x:v>17086.178353422034</x:v>
      </x:c>
      <x:c r="T5503" s="12">
        <x:v>240132.4177337382</x:v>
      </x:c>
      <x:c r="U5503" s="12">
        <x:v>54.129463661569424</x:v>
      </x:c>
      <x:c r="V5503" s="12">
        <x:v>51</x:v>
      </x:c>
      <x:c r="W5503" s="12">
        <x:f>NA()</x:f>
      </x:c>
    </x:row>
    <x:row r="5504">
      <x:c r="A5504">
        <x:v>103614</x:v>
      </x:c>
      <x:c r="B5504" s="1">
        <x:v>46238.738559475765</x:v>
      </x:c>
      <x:c r="C5504" s="6">
        <x:v>183.392437345</x:v>
      </x:c>
      <x:c r="D5504" s="14" t="s">
        <x:v>94</x:v>
      </x:c>
      <x:c r="E5504" s="15">
        <x:v>46220.53837605419</x:v>
      </x:c>
      <x:c r="F5504" t="s">
        <x:v>99</x:v>
      </x:c>
      <x:c r="G5504" s="6">
        <x:v>272.53602639733737</x:v>
      </x:c>
      <x:c r="H5504" t="s">
        <x:v>100</x:v>
      </x:c>
      <x:c r="I5504" s="6">
        <x:v>25.207222419907794</x:v>
      </x:c>
      <x:c r="J5504" t="s">
        <x:v>95</x:v>
      </x:c>
      <x:c r="K5504" s="6">
        <x:v>1009</x:v>
      </x:c>
      <x:c r="L5504" t="s">
        <x:v>96</x:v>
      </x:c>
      <x:c r="M5504" t="s">
        <x:v>98</x:v>
      </x:c>
      <x:c r="N5504" s="8">
        <x:v>34.6</x:v>
      </x:c>
      <x:c r="O5504" s="8">
        <x:v>1</x:v>
      </x:c>
      <x:c r="Q5504">
        <x:v>0</x:v>
      </x:c>
      <x:c r="R5504" s="6">
        <x:v>18.477</x:v>
      </x:c>
      <x:c r="S5504" s="8">
        <x:v>17089.443034074353</x:v>
      </x:c>
      <x:c r="T5504" s="12">
        <x:v>240136.15601584382</x:v>
      </x:c>
      <x:c r="U5504" s="12">
        <x:v>54.129463661569424</x:v>
      </x:c>
      <x:c r="V5504" s="12">
        <x:v>51</x:v>
      </x:c>
      <x:c r="W5504" s="12">
        <x:f>NA()</x:f>
      </x:c>
    </x:row>
    <x:row r="5505">
      <x:c r="A5505">
        <x:v>103620</x:v>
      </x:c>
      <x:c r="B5505" s="1">
        <x:v>46238.73858238801</x:v>
      </x:c>
      <x:c r="C5505" s="6">
        <x:v>183.42543097333333</x:v>
      </x:c>
      <x:c r="D5505" s="14" t="s">
        <x:v>94</x:v>
      </x:c>
      <x:c r="E5505" s="15">
        <x:v>46220.53837605419</x:v>
      </x:c>
      <x:c r="F5505" t="s">
        <x:v>99</x:v>
      </x:c>
      <x:c r="G5505" s="6">
        <x:v>273.3035691047074</x:v>
      </x:c>
      <x:c r="H5505" t="s">
        <x:v>100</x:v>
      </x:c>
      <x:c r="I5505" s="6">
        <x:v>25.21106671881762</x:v>
      </x:c>
      <x:c r="J5505" t="s">
        <x:v>95</x:v>
      </x:c>
      <x:c r="K5505" s="6">
        <x:v>1009</x:v>
      </x:c>
      <x:c r="L5505" t="s">
        <x:v>96</x:v>
      </x:c>
      <x:c r="M5505" t="s">
        <x:v>98</x:v>
      </x:c>
      <x:c r="N5505" s="8">
        <x:v>34.6</x:v>
      </x:c>
      <x:c r="O5505" s="8">
        <x:v>1</x:v>
      </x:c>
      <x:c r="Q5505">
        <x:v>0</x:v>
      </x:c>
      <x:c r="R5505" s="6">
        <x:v>18.445999999999998</x:v>
      </x:c>
      <x:c r="S5505" s="8">
        <x:v>17079.069323407715</x:v>
      </x:c>
      <x:c r="T5505" s="12">
        <x:v>240137.50763856986</x:v>
      </x:c>
      <x:c r="U5505" s="12">
        <x:v>54.129463661569424</x:v>
      </x:c>
      <x:c r="V5505" s="12">
        <x:v>51</x:v>
      </x:c>
      <x:c r="W5505" s="12">
        <x:f>NA()</x:f>
      </x:c>
    </x:row>
    <x:row r="5506">
      <x:c r="A5506">
        <x:v>103634</x:v>
      </x:c>
      <x:c r="B5506" s="1">
        <x:v>46238.73860575368</x:v>
      </x:c>
      <x:c r="C5506" s="6">
        <x:v>183.45907753333333</x:v>
      </x:c>
      <x:c r="D5506" s="14" t="s">
        <x:v>94</x:v>
      </x:c>
      <x:c r="E5506" s="15">
        <x:v>46220.53837605419</x:v>
      </x:c>
      <x:c r="F5506" t="s">
        <x:v>99</x:v>
      </x:c>
      <x:c r="G5506" s="6">
        <x:v>272.67198645903545</x:v>
      </x:c>
      <x:c r="H5506" t="s">
        <x:v>100</x:v>
      </x:c>
      <x:c r="I5506" s="6">
        <x:v>25.22296004643522</x:v>
      </x:c>
      <x:c r="J5506" t="s">
        <x:v>95</x:v>
      </x:c>
      <x:c r="K5506" s="6">
        <x:v>1009</x:v>
      </x:c>
      <x:c r="L5506" t="s">
        <x:v>96</x:v>
      </x:c>
      <x:c r="M5506" t="s">
        <x:v>98</x:v>
      </x:c>
      <x:c r="N5506" s="8">
        <x:v>34.6</x:v>
      </x:c>
      <x:c r="O5506" s="8">
        <x:v>1</x:v>
      </x:c>
      <x:c r="Q5506">
        <x:v>0</x:v>
      </x:c>
      <x:c r="R5506" s="6">
        <x:v>18.467</x:v>
      </x:c>
      <x:c r="S5506" s="8">
        <x:v>17097.3386258822</x:v>
      </x:c>
      <x:c r="T5506" s="12">
        <x:v>240125.1488860119</x:v>
      </x:c>
      <x:c r="U5506" s="12">
        <x:v>54.129463661569424</x:v>
      </x:c>
      <x:c r="V5506" s="12">
        <x:v>51</x:v>
      </x:c>
      <x:c r="W5506" s="12">
        <x:f>NA()</x:f>
      </x:c>
    </x:row>
    <x:row r="5507">
      <x:c r="A5507">
        <x:v>103641</x:v>
      </x:c>
      <x:c r="B5507" s="1">
        <x:v>46238.73862862889</x:v>
      </x:c>
      <x:c r="C5507" s="6">
        <x:v>183.492017835</x:v>
      </x:c>
      <x:c r="D5507" s="14" t="s">
        <x:v>94</x:v>
      </x:c>
      <x:c r="E5507" s="15">
        <x:v>46220.53837605419</x:v>
      </x:c>
      <x:c r="F5507" t="s">
        <x:v>99</x:v>
      </x:c>
      <x:c r="G5507" s="6">
        <x:v>273.3914966584078</x:v>
      </x:c>
      <x:c r="H5507" t="s">
        <x:v>100</x:v>
      </x:c>
      <x:c r="I5507" s="6">
        <x:v>25.209685173390426</x:v>
      </x:c>
      <x:c r="J5507" t="s">
        <x:v>95</x:v>
      </x:c>
      <x:c r="K5507" s="6">
        <x:v>1009</x:v>
      </x:c>
      <x:c r="L5507" t="s">
        <x:v>96</x:v>
      </x:c>
      <x:c r="M5507" t="s">
        <x:v>98</x:v>
      </x:c>
      <x:c r="N5507" s="8">
        <x:v>34.6</x:v>
      </x:c>
      <x:c r="O5507" s="8">
        <x:v>1</x:v>
      </x:c>
      <x:c r="Q5507">
        <x:v>0</x:v>
      </x:c>
      <x:c r="R5507" s="6">
        <x:v>18.442999999999998</x:v>
      </x:c>
      <x:c r="S5507" s="8">
        <x:v>17081.046184236777</x:v>
      </x:c>
      <x:c r="T5507" s="12">
        <x:v>240139.33322919926</x:v>
      </x:c>
      <x:c r="U5507" s="12">
        <x:v>54.129463661569424</x:v>
      </x:c>
      <x:c r="V5507" s="12">
        <x:v>51</x:v>
      </x:c>
      <x:c r="W5507" s="12">
        <x:f>NA()</x:f>
      </x:c>
    </x:row>
    <x:row r="5508">
      <x:c r="A5508">
        <x:v>103652</x:v>
      </x:c>
      <x:c r="B5508" s="1">
        <x:v>46238.738652050386</x:v>
      </x:c>
      <x:c r="C5508" s="6">
        <x:v>183.52574480166666</x:v>
      </x:c>
      <x:c r="D5508" s="14" t="s">
        <x:v>94</x:v>
      </x:c>
      <x:c r="E5508" s="15">
        <x:v>46220.53837605419</x:v>
      </x:c>
      <x:c r="F5508" t="s">
        <x:v>99</x:v>
      </x:c>
      <x:c r="G5508" s="6">
        <x:v>273.5821531647226</x:v>
      </x:c>
      <x:c r="H5508" t="s">
        <x:v>100</x:v>
      </x:c>
      <x:c r="I5508" s="6">
        <x:v>25.221758698299254</x:v>
      </x:c>
      <x:c r="J5508" t="s">
        <x:v>95</x:v>
      </x:c>
      <x:c r="K5508" s="6">
        <x:v>1009</x:v>
      </x:c>
      <x:c r="L5508" t="s">
        <x:v>96</x:v>
      </x:c>
      <x:c r="M5508" t="s">
        <x:v>98</x:v>
      </x:c>
      <x:c r="N5508" s="8">
        <x:v>34.6</x:v>
      </x:c>
      <x:c r="O5508" s="8">
        <x:v>1</x:v>
      </x:c>
      <x:c r="Q5508">
        <x:v>0</x:v>
      </x:c>
      <x:c r="R5508" s="6">
        <x:v>18.432</x:v>
      </x:c>
      <x:c r="S5508" s="8">
        <x:v>17082.36071096732</x:v>
      </x:c>
      <x:c r="T5508" s="12">
        <x:v>240120.7215014663</x:v>
      </x:c>
      <x:c r="U5508" s="12">
        <x:v>54.129463661569424</x:v>
      </x:c>
      <x:c r="V5508" s="12">
        <x:v>51</x:v>
      </x:c>
      <x:c r="W5508" s="12">
        <x:f>NA()</x:f>
      </x:c>
    </x:row>
    <x:row r="5509">
      <x:c r="A5509">
        <x:v>103662</x:v>
      </x:c>
      <x:c r="B5509" s="1">
        <x:v>46238.73867490459</x:v>
      </x:c>
      <x:c r="C5509" s="6">
        <x:v>183.55865485333334</x:v>
      </x:c>
      <x:c r="D5509" s="14" t="s">
        <x:v>94</x:v>
      </x:c>
      <x:c r="E5509" s="15">
        <x:v>46220.53837605419</x:v>
      </x:c>
      <x:c r="F5509" t="s">
        <x:v>99</x:v>
      </x:c>
      <x:c r="G5509" s="6">
        <x:v>273.29291222828664</x:v>
      </x:c>
      <x:c r="H5509" t="s">
        <x:v>100</x:v>
      </x:c>
      <x:c r="I5509" s="6">
        <x:v>25.225843283715676</x:v>
      </x:c>
      <x:c r="J5509" t="s">
        <x:v>95</x:v>
      </x:c>
      <x:c r="K5509" s="6">
        <x:v>1009</x:v>
      </x:c>
      <x:c r="L5509" t="s">
        <x:v>96</x:v>
      </x:c>
      <x:c r="M5509" t="s">
        <x:v>98</x:v>
      </x:c>
      <x:c r="N5509" s="8">
        <x:v>34.6</x:v>
      </x:c>
      <x:c r="O5509" s="8">
        <x:v>1</x:v>
      </x:c>
      <x:c r="Q5509">
        <x:v>0</x:v>
      </x:c>
      <x:c r="R5509" s="6">
        <x:v>18.442</x:v>
      </x:c>
      <x:c r="S5509" s="8">
        <x:v>17087.69435508519</x:v>
      </x:c>
      <x:c r="T5509" s="12">
        <x:v>240131.37212828748</x:v>
      </x:c>
      <x:c r="U5509" s="12">
        <x:v>54.129463661569424</x:v>
      </x:c>
      <x:c r="V5509" s="12">
        <x:v>51</x:v>
      </x:c>
      <x:c r="W5509" s="12">
        <x:f>NA()</x:f>
      </x:c>
    </x:row>
    <x:row r="5510">
      <x:c r="A5510">
        <x:v>103672</x:v>
      </x:c>
      <x:c r="B5510" s="1">
        <x:v>46238.73869836311</x:v>
      </x:c>
      <x:c r="C5510" s="6">
        <x:v>183.59243512833334</x:v>
      </x:c>
      <x:c r="D5510" s="14" t="s">
        <x:v>94</x:v>
      </x:c>
      <x:c r="E5510" s="15">
        <x:v>46220.53837605419</x:v>
      </x:c>
      <x:c r="F5510" t="s">
        <x:v>99</x:v>
      </x:c>
      <x:c r="G5510" s="6">
        <x:v>272.821361925463</x:v>
      </x:c>
      <x:c r="H5510" t="s">
        <x:v>100</x:v>
      </x:c>
      <x:c r="I5510" s="6">
        <x:v>25.233622029974867</x:v>
      </x:c>
      <x:c r="J5510" t="s">
        <x:v>95</x:v>
      </x:c>
      <x:c r="K5510" s="6">
        <x:v>1009</x:v>
      </x:c>
      <x:c r="L5510" t="s">
        <x:v>96</x:v>
      </x:c>
      <x:c r="M5510" t="s">
        <x:v>98</x:v>
      </x:c>
      <x:c r="N5510" s="8">
        <x:v>34.6</x:v>
      </x:c>
      <x:c r="O5510" s="8">
        <x:v>1</x:v>
      </x:c>
      <x:c r="Q5510">
        <x:v>0</x:v>
      </x:c>
      <x:c r="R5510" s="6">
        <x:v>18.458</x:v>
      </x:c>
      <x:c r="S5510" s="8">
        <x:v>17087.75585726824</x:v>
      </x:c>
      <x:c r="T5510" s="12">
        <x:v>240128.31696429857</x:v>
      </x:c>
      <x:c r="U5510" s="12">
        <x:v>54.129463661569424</x:v>
      </x:c>
      <x:c r="V5510" s="12">
        <x:v>51</x:v>
      </x:c>
      <x:c r="W5510" s="12">
        <x:f>NA()</x:f>
      </x:c>
    </x:row>
    <x:row r="5511">
      <x:c r="A5511">
        <x:v>103681</x:v>
      </x:c>
      <x:c r="B5511" s="1">
        <x:v>46238.738721172835</x:v>
      </x:c>
      <x:c r="C5511" s="6">
        <x:v>183.62528111666666</x:v>
      </x:c>
      <x:c r="D5511" s="14" t="s">
        <x:v>94</x:v>
      </x:c>
      <x:c r="E5511" s="15">
        <x:v>46220.53837605419</x:v>
      </x:c>
      <x:c r="F5511" t="s">
        <x:v>99</x:v>
      </x:c>
      <x:c r="G5511" s="6">
        <x:v>273.5879327587115</x:v>
      </x:c>
      <x:c r="H5511" t="s">
        <x:v>100</x:v>
      </x:c>
      <x:c r="I5511" s="6">
        <x:v>25.214310349445896</x:v>
      </x:c>
      <x:c r="J5511" t="s">
        <x:v>95</x:v>
      </x:c>
      <x:c r="K5511" s="6">
        <x:v>1009</x:v>
      </x:c>
      <x:c r="L5511" t="s">
        <x:v>96</x:v>
      </x:c>
      <x:c r="M5511" t="s">
        <x:v>98</x:v>
      </x:c>
      <x:c r="N5511" s="8">
        <x:v>34.6</x:v>
      </x:c>
      <x:c r="O5511" s="8">
        <x:v>1</x:v>
      </x:c>
      <x:c r="Q5511">
        <x:v>0</x:v>
      </x:c>
      <x:c r="R5511" s="6">
        <x:v>18.433999999999997</x:v>
      </x:c>
      <x:c r="S5511" s="8">
        <x:v>17088.699403573446</x:v>
      </x:c>
      <x:c r="T5511" s="12">
        <x:v>240129.64655557537</x:v>
      </x:c>
      <x:c r="U5511" s="12">
        <x:v>54.129463661569424</x:v>
      </x:c>
      <x:c r="V5511" s="12">
        <x:v>51</x:v>
      </x:c>
      <x:c r="W5511" s="12">
        <x:f>NA()</x:f>
      </x:c>
    </x:row>
    <x:row r="5512">
      <x:c r="A5512">
        <x:v>103691</x:v>
      </x:c>
      <x:c r="B5512" s="1">
        <x:v>46238.73874459622</x:v>
      </x:c>
      <x:c r="C5512" s="6">
        <x:v>183.65901079666668</x:v>
      </x:c>
      <x:c r="D5512" s="14" t="s">
        <x:v>94</x:v>
      </x:c>
      <x:c r="E5512" s="15">
        <x:v>46220.53837605419</x:v>
      </x:c>
      <x:c r="F5512" t="s">
        <x:v>99</x:v>
      </x:c>
      <x:c r="G5512" s="6">
        <x:v>272.873337850358</x:v>
      </x:c>
      <x:c r="H5512" t="s">
        <x:v>100</x:v>
      </x:c>
      <x:c r="I5512" s="6">
        <x:v>25.23689571621935</x:v>
      </x:c>
      <x:c r="J5512" t="s">
        <x:v>95</x:v>
      </x:c>
      <x:c r="K5512" s="6">
        <x:v>1009</x:v>
      </x:c>
      <x:c r="L5512" t="s">
        <x:v>96</x:v>
      </x:c>
      <x:c r="M5512" t="s">
        <x:v>98</x:v>
      </x:c>
      <x:c r="N5512" s="8">
        <x:v>34.6</x:v>
      </x:c>
      <x:c r="O5512" s="8">
        <x:v>1</x:v>
      </x:c>
      <x:c r="Q5512">
        <x:v>0</x:v>
      </x:c>
      <x:c r="R5512" s="6">
        <x:v>18.455</x:v>
      </x:c>
      <x:c r="S5512" s="8">
        <x:v>17090.67437026076</x:v>
      </x:c>
      <x:c r="T5512" s="12">
        <x:v>240132.11450470114</x:v>
      </x:c>
      <x:c r="U5512" s="12">
        <x:v>54.129463661569424</x:v>
      </x:c>
      <x:c r="V5512" s="12">
        <x:v>51</x:v>
      </x:c>
      <x:c r="W5512" s="12">
        <x:f>NA()</x:f>
      </x:c>
    </x:row>
    <x:row r="5513">
      <x:c r="A5513">
        <x:v>103701</x:v>
      </x:c>
      <x:c r="B5513" s="1">
        <x:v>46238.7387674063</x:v>
      </x:c>
      <x:c r="C5513" s="6">
        <x:v>183.691857305</x:v>
      </x:c>
      <x:c r="D5513" s="14" t="s">
        <x:v>94</x:v>
      </x:c>
      <x:c r="E5513" s="15">
        <x:v>46220.53837605419</x:v>
      </x:c>
      <x:c r="F5513" t="s">
        <x:v>99</x:v>
      </x:c>
      <x:c r="G5513" s="6">
        <x:v>273.29276449166065</x:v>
      </x:c>
      <x:c r="H5513" t="s">
        <x:v>100</x:v>
      </x:c>
      <x:c r="I5513" s="6">
        <x:v>25.242602149412505</x:v>
      </x:c>
      <x:c r="J5513" t="s">
        <x:v>95</x:v>
      </x:c>
      <x:c r="K5513" s="6">
        <x:v>1009</x:v>
      </x:c>
      <x:c r="L5513" t="s">
        <x:v>96</x:v>
      </x:c>
      <x:c r="M5513" t="s">
        <x:v>98</x:v>
      </x:c>
      <x:c r="N5513" s="8">
        <x:v>34.6</x:v>
      </x:c>
      <x:c r="O5513" s="8">
        <x:v>1</x:v>
      </x:c>
      <x:c r="Q5513">
        <x:v>0</x:v>
      </x:c>
      <x:c r="R5513" s="6">
        <x:v>18.436999999999998</x:v>
      </x:c>
      <x:c r="S5513" s="8">
        <x:v>17086.067231730773</x:v>
      </x:c>
      <x:c r="T5513" s="12">
        <x:v>240133.03937088844</x:v>
      </x:c>
      <x:c r="U5513" s="12">
        <x:v>54.129463661569424</x:v>
      </x:c>
      <x:c r="V5513" s="12">
        <x:v>51</x:v>
      </x:c>
      <x:c r="W5513" s="12">
        <x:f>NA()</x:f>
      </x:c>
    </x:row>
    <x:row r="5514">
      <x:c r="A5514">
        <x:v>103710</x:v>
      </x:c>
      <x:c r="B5514" s="1">
        <x:v>46238.738790789845</x:v>
      </x:c>
      <x:c r="C5514" s="6">
        <x:v>183.72552961833333</x:v>
      </x:c>
      <x:c r="D5514" s="14" t="s">
        <x:v>94</x:v>
      </x:c>
      <x:c r="E5514" s="15">
        <x:v>46220.53837605419</x:v>
      </x:c>
      <x:c r="F5514" t="s">
        <x:v>99</x:v>
      </x:c>
      <x:c r="G5514" s="6">
        <x:v>273.61990413614774</x:v>
      </x:c>
      <x:c r="H5514" t="s">
        <x:v>100</x:v>
      </x:c>
      <x:c r="I5514" s="6">
        <x:v>25.257048478890283</x:v>
      </x:c>
      <x:c r="J5514" t="s">
        <x:v>95</x:v>
      </x:c>
      <x:c r="K5514" s="6">
        <x:v>1009</x:v>
      </x:c>
      <x:c r="L5514" t="s">
        <x:v>96</x:v>
      </x:c>
      <x:c r="M5514" t="s">
        <x:v>98</x:v>
      </x:c>
      <x:c r="N5514" s="8">
        <x:v>34.6</x:v>
      </x:c>
      <x:c r="O5514" s="8">
        <x:v>1</x:v>
      </x:c>
      <x:c r="Q5514">
        <x:v>0</x:v>
      </x:c>
      <x:c r="R5514" s="6">
        <x:v>18.419999999999998</x:v>
      </x:c>
      <x:c r="S5514" s="8">
        <x:v>17080.761453968476</x:v>
      </x:c>
      <x:c r="T5514" s="12">
        <x:v>240135.87563709615</x:v>
      </x:c>
      <x:c r="U5514" s="12">
        <x:v>54.129463661569424</x:v>
      </x:c>
      <x:c r="V5514" s="12">
        <x:v>51</x:v>
      </x:c>
      <x:c r="W5514" s="12">
        <x:f>NA()</x:f>
      </x:c>
    </x:row>
    <x:row r="5515">
      <x:c r="A5515">
        <x:v>103729</x:v>
      </x:c>
      <x:c r="B5515" s="1">
        <x:v>46238.73881419686</x:v>
      </x:c>
      <x:c r="C5515" s="6">
        <x:v>183.75923572</x:v>
      </x:c>
      <x:c r="D5515" s="14" t="s">
        <x:v>94</x:v>
      </x:c>
      <x:c r="E5515" s="15">
        <x:v>46220.53837605419</x:v>
      </x:c>
      <x:c r="F5515" t="s">
        <x:v>99</x:v>
      </x:c>
      <x:c r="G5515" s="6">
        <x:v>273.6557522616764</x:v>
      </x:c>
      <x:c r="H5515" t="s">
        <x:v>100</x:v>
      </x:c>
      <x:c r="I5515" s="6">
        <x:v>25.23230054285341</x:v>
      </x:c>
      <x:c r="J5515" t="s">
        <x:v>95</x:v>
      </x:c>
      <x:c r="K5515" s="6">
        <x:v>1009</x:v>
      </x:c>
      <x:c r="L5515" t="s">
        <x:v>96</x:v>
      </x:c>
      <x:c r="M5515" t="s">
        <x:v>98</x:v>
      </x:c>
      <x:c r="N5515" s="8">
        <x:v>34.6</x:v>
      </x:c>
      <x:c r="O5515" s="8">
        <x:v>1</x:v>
      </x:c>
      <x:c r="Q5515">
        <x:v>0</x:v>
      </x:c>
      <x:c r="R5515" s="6">
        <x:v>18.426</x:v>
      </x:c>
      <x:c r="S5515" s="8">
        <x:v>17088.159861247255</x:v>
      </x:c>
      <x:c r="T5515" s="12">
        <x:v>240133.06107806996</x:v>
      </x:c>
      <x:c r="U5515" s="12">
        <x:v>54.129463661569424</x:v>
      </x:c>
      <x:c r="V5515" s="12">
        <x:v>51</x:v>
      </x:c>
      <x:c r="W5515" s="12">
        <x:f>NA()</x:f>
      </x:c>
    </x:row>
    <x:row r="5516">
      <x:c r="A5516">
        <x:v>103733</x:v>
      </x:c>
      <x:c r="B5516" s="1">
        <x:v>46238.73883704753</x:v>
      </x:c>
      <x:c r="C5516" s="6">
        <x:v>183.79214068666667</x:v>
      </x:c>
      <x:c r="D5516" s="14" t="s">
        <x:v>94</x:v>
      </x:c>
      <x:c r="E5516" s="15">
        <x:v>46220.53837605419</x:v>
      </x:c>
      <x:c r="F5516" t="s">
        <x:v>99</x:v>
      </x:c>
      <x:c r="G5516" s="6">
        <x:v>272.9110187392428</x:v>
      </x:c>
      <x:c r="H5516" t="s">
        <x:v>100</x:v>
      </x:c>
      <x:c r="I5516" s="6">
        <x:v>25.242031505656996</x:v>
      </x:c>
      <x:c r="J5516" t="s">
        <x:v>95</x:v>
      </x:c>
      <x:c r="K5516" s="6">
        <x:v>1009</x:v>
      </x:c>
      <x:c r="L5516" t="s">
        <x:v>96</x:v>
      </x:c>
      <x:c r="M5516" t="s">
        <x:v>98</x:v>
      </x:c>
      <x:c r="N5516" s="8">
        <x:v>34.6</x:v>
      </x:c>
      <x:c r="O5516" s="8">
        <x:v>1</x:v>
      </x:c>
      <x:c r="Q5516">
        <x:v>0</x:v>
      </x:c>
      <x:c r="R5516" s="6">
        <x:v>18.451999999999998</x:v>
      </x:c>
      <x:c r="S5516" s="8">
        <x:v>17087.296079121657</x:v>
      </x:c>
      <x:c r="T5516" s="12">
        <x:v>240141.19241343162</x:v>
      </x:c>
      <x:c r="U5516" s="12">
        <x:v>54.129463661569424</x:v>
      </x:c>
      <x:c r="V5516" s="12">
        <x:v>51</x:v>
      </x:c>
      <x:c r="W5516" s="12">
        <x:f>NA()</x:f>
      </x:c>
    </x:row>
    <x:row r="5517">
      <x:c r="A5517">
        <x:v>103748</x:v>
      </x:c>
      <x:c r="B5517" s="1">
        <x:v>46238.73886050614</x:v>
      </x:c>
      <x:c r="C5517" s="6">
        <x:v>183.82592107833332</x:v>
      </x:c>
      <x:c r="D5517" s="14" t="s">
        <x:v>94</x:v>
      </x:c>
      <x:c r="E5517" s="15">
        <x:v>46220.53837605419</x:v>
      </x:c>
      <x:c r="F5517" t="s">
        <x:v>99</x:v>
      </x:c>
      <x:c r="G5517" s="6">
        <x:v>272.9187687003861</x:v>
      </x:c>
      <x:c r="H5517" t="s">
        <x:v>100</x:v>
      </x:c>
      <x:c r="I5517" s="6">
        <x:v>25.237676595978428</x:v>
      </x:c>
      <x:c r="J5517" t="s">
        <x:v>95</x:v>
      </x:c>
      <x:c r="K5517" s="6">
        <x:v>1009</x:v>
      </x:c>
      <x:c r="L5517" t="s">
        <x:v>96</x:v>
      </x:c>
      <x:c r="M5517" t="s">
        <x:v>98</x:v>
      </x:c>
      <x:c r="N5517" s="8">
        <x:v>34.6</x:v>
      </x:c>
      <x:c r="O5517" s="8">
        <x:v>1</x:v>
      </x:c>
      <x:c r="Q5517">
        <x:v>0</x:v>
      </x:c>
      <x:c r="R5517" s="6">
        <x:v>18.453</x:v>
      </x:c>
      <x:c r="S5517" s="8">
        <x:v>17088.538168196144</x:v>
      </x:c>
      <x:c r="T5517" s="12">
        <x:v>240136.7210761858</x:v>
      </x:c>
      <x:c r="U5517" s="12">
        <x:v>54.129463661569424</x:v>
      </x:c>
      <x:c r="V5517" s="12">
        <x:v>51</x:v>
      </x:c>
      <x:c r="W5517" s="12">
        <x:f>NA()</x:f>
      </x:c>
    </x:row>
    <x:row r="5518">
      <x:c r="A5518">
        <x:v>103752</x:v>
      </x:c>
      <x:c r="B5518" s="1">
        <x:v>46238.73888340136</x:v>
      </x:c>
      <x:c r="C5518" s="6">
        <x:v>183.8588902</x:v>
      </x:c>
      <x:c r="D5518" s="14" t="s">
        <x:v>94</x:v>
      </x:c>
      <x:c r="E5518" s="15">
        <x:v>46220.53837605419</x:v>
      </x:c>
      <x:c r="F5518" t="s">
        <x:v>99</x:v>
      </x:c>
      <x:c r="G5518" s="6">
        <x:v>273.13444422968774</x:v>
      </x:c>
      <x:c r="H5518" t="s">
        <x:v>100</x:v>
      </x:c>
      <x:c r="I5518" s="6">
        <x:v>25.269873027187714</x:v>
      </x:c>
      <x:c r="J5518" t="s">
        <x:v>95</x:v>
      </x:c>
      <x:c r="K5518" s="6">
        <x:v>1009</x:v>
      </x:c>
      <x:c r="L5518" t="s">
        <x:v>96</x:v>
      </x:c>
      <x:c r="M5518" t="s">
        <x:v>98</x:v>
      </x:c>
      <x:c r="N5518" s="8">
        <x:v>34.6</x:v>
      </x:c>
      <x:c r="O5518" s="8">
        <x:v>1</x:v>
      </x:c>
      <x:c r="Q5518">
        <x:v>0</x:v>
      </x:c>
      <x:c r="R5518" s="6">
        <x:v>18.435</x:v>
      </x:c>
      <x:c r="S5518" s="8">
        <x:v>17088.3674416161</x:v>
      </x:c>
      <x:c r="T5518" s="12">
        <x:v>240140.27515967516</x:v>
      </x:c>
      <x:c r="U5518" s="12">
        <x:v>54.129463661569424</x:v>
      </x:c>
      <x:c r="V5518" s="12">
        <x:v>51</x:v>
      </x:c>
      <x:c r="W5518" s="12">
        <x:f>NA()</x:f>
      </x:c>
    </x:row>
    <x:row r="5519">
      <x:c r="A5519">
        <x:v>103768</x:v>
      </x:c>
      <x:c r="B5519" s="1">
        <x:v>46238.73890680899</x:v>
      </x:c>
      <x:c r="C5519" s="6">
        <x:v>183.89259719166665</x:v>
      </x:c>
      <x:c r="D5519" s="14" t="s">
        <x:v>94</x:v>
      </x:c>
      <x:c r="E5519" s="15">
        <x:v>46220.53837605419</x:v>
      </x:c>
      <x:c r="F5519" t="s">
        <x:v>99</x:v>
      </x:c>
      <x:c r="G5519" s="6">
        <x:v>273.17273448097797</x:v>
      </x:c>
      <x:c r="H5519" t="s">
        <x:v>100</x:v>
      </x:c>
      <x:c r="I5519" s="6">
        <x:v>25.248158422627057</x:v>
      </x:c>
      <x:c r="J5519" t="s">
        <x:v>95</x:v>
      </x:c>
      <x:c r="K5519" s="6">
        <x:v>1009</x:v>
      </x:c>
      <x:c r="L5519" t="s">
        <x:v>96</x:v>
      </x:c>
      <x:c r="M5519" t="s">
        <x:v>98</x:v>
      </x:c>
      <x:c r="N5519" s="8">
        <x:v>34.6</x:v>
      </x:c>
      <x:c r="O5519" s="8">
        <x:v>1</x:v>
      </x:c>
      <x:c r="Q5519">
        <x:v>0</x:v>
      </x:c>
      <x:c r="R5519" s="6">
        <x:v>18.439999999999998</x:v>
      </x:c>
      <x:c r="S5519" s="8">
        <x:v>17082.594867869768</x:v>
      </x:c>
      <x:c r="T5519" s="12">
        <x:v>240139.9076977307</x:v>
      </x:c>
      <x:c r="U5519" s="12">
        <x:v>54.129463661569424</x:v>
      </x:c>
      <x:c r="V5519" s="12">
        <x:v>51</x:v>
      </x:c>
      <x:c r="W5519" s="12">
        <x:f>NA()</x:f>
      </x:c>
    </x:row>
    <x:row r="5520">
      <x:c r="A5520">
        <x:v>103773</x:v>
      </x:c>
      <x:c r="B5520" s="1">
        <x:v>46238.73892969856</x:v>
      </x:c>
      <x:c r="C5520" s="6">
        <x:v>183.925558165</x:v>
      </x:c>
      <x:c r="D5520" s="14" t="s">
        <x:v>94</x:v>
      </x:c>
      <x:c r="E5520" s="15">
        <x:v>46220.53837605419</x:v>
      </x:c>
      <x:c r="F5520" t="s">
        <x:v>99</x:v>
      </x:c>
      <x:c r="G5520" s="6">
        <x:v>273.1015541746165</x:v>
      </x:c>
      <x:c r="H5520" t="s">
        <x:v>100</x:v>
      </x:c>
      <x:c r="I5520" s="6">
        <x:v>25.26410647950479</x:v>
      </x:c>
      <x:c r="J5520" t="s">
        <x:v>95</x:v>
      </x:c>
      <x:c r="K5520" s="6">
        <x:v>1009</x:v>
      </x:c>
      <x:c r="L5520" t="s">
        <x:v>96</x:v>
      </x:c>
      <x:c r="M5520" t="s">
        <x:v>98</x:v>
      </x:c>
      <x:c r="N5520" s="8">
        <x:v>34.6</x:v>
      </x:c>
      <x:c r="O5520" s="8">
        <x:v>1</x:v>
      </x:c>
      <x:c r="Q5520">
        <x:v>0</x:v>
      </x:c>
      <x:c r="R5520" s="6">
        <x:v>18.438</x:v>
      </x:c>
      <x:c r="S5520" s="8">
        <x:v>17082.94340499077</x:v>
      </x:c>
      <x:c r="T5520" s="12">
        <x:v>240137.50951953913</x:v>
      </x:c>
      <x:c r="U5520" s="12">
        <x:v>54.129463661569424</x:v>
      </x:c>
      <x:c r="V5520" s="12">
        <x:v>51</x:v>
      </x:c>
      <x:c r="W5520" s="12">
        <x:f>NA()</x:f>
      </x:c>
    </x:row>
    <x:row r="5521">
      <x:c r="A5521">
        <x:v>103788</x:v>
      </x:c>
      <x:c r="B5521" s="1">
        <x:v>46238.73895306236</x:v>
      </x:c>
      <x:c r="C5521" s="6">
        <x:v>183.95920204333333</x:v>
      </x:c>
      <x:c r="D5521" s="14" t="s">
        <x:v>94</x:v>
      </x:c>
      <x:c r="E5521" s="15">
        <x:v>46220.53837605419</x:v>
      </x:c>
      <x:c r="F5521" t="s">
        <x:v>99</x:v>
      </x:c>
      <x:c r="G5521" s="6">
        <x:v>272.68202707308467</x:v>
      </x:c>
      <x:c r="H5521" t="s">
        <x:v>100</x:v>
      </x:c>
      <x:c r="I5521" s="6">
        <x:v>25.25176249665401</x:v>
      </x:c>
      <x:c r="J5521" t="s">
        <x:v>95</x:v>
      </x:c>
      <x:c r="K5521" s="6">
        <x:v>1009</x:v>
      </x:c>
      <x:c r="L5521" t="s">
        <x:v>96</x:v>
      </x:c>
      <x:c r="M5521" t="s">
        <x:v>98</x:v>
      </x:c>
      <x:c r="N5521" s="8">
        <x:v>34.6</x:v>
      </x:c>
      <x:c r="O5521" s="8">
        <x:v>1</x:v>
      </x:c>
      <x:c r="Q5521">
        <x:v>0</x:v>
      </x:c>
      <x:c r="R5521" s="6">
        <x:v>18.458</x:v>
      </x:c>
      <x:c r="S5521" s="8">
        <x:v>17085.318579385952</x:v>
      </x:c>
      <x:c r="T5521" s="12">
        <x:v>240131.8328353037</x:v>
      </x:c>
      <x:c r="U5521" s="12">
        <x:v>54.129463661569424</x:v>
      </x:c>
      <x:c r="V5521" s="12">
        <x:v>51</x:v>
      </x:c>
      <x:c r="W5521" s="12">
        <x:f>NA()</x:f>
      </x:c>
    </x:row>
    <x:row r="5522">
      <x:c r="A5522">
        <x:v>103793</x:v>
      </x:c>
      <x:c r="B5522" s="1">
        <x:v>46238.738975949156</x:v>
      </x:c>
      <x:c r="C5522" s="6">
        <x:v>183.99215903333334</x:v>
      </x:c>
      <x:c r="D5522" s="14" t="s">
        <x:v>94</x:v>
      </x:c>
      <x:c r="E5522" s="15">
        <x:v>46220.53837605419</x:v>
      </x:c>
      <x:c r="F5522" t="s">
        <x:v>99</x:v>
      </x:c>
      <x:c r="G5522" s="6">
        <x:v>273.0143395401392</x:v>
      </x:c>
      <x:c r="H5522" t="s">
        <x:v>100</x:v>
      </x:c>
      <x:c r="I5522" s="6">
        <x:v>25.278793175137707</x:v>
      </x:c>
      <x:c r="J5522" t="s">
        <x:v>95</x:v>
      </x:c>
      <x:c r="K5522" s="6">
        <x:v>1009</x:v>
      </x:c>
      <x:c r="L5522" t="s">
        <x:v>96</x:v>
      </x:c>
      <x:c r="M5522" t="s">
        <x:v>98</x:v>
      </x:c>
      <x:c r="N5522" s="8">
        <x:v>34.6</x:v>
      </x:c>
      <x:c r="O5522" s="8">
        <x:v>1</x:v>
      </x:c>
      <x:c r="Q5522">
        <x:v>0</x:v>
      </x:c>
      <x:c r="R5522" s="6">
        <x:v>18.436999999999998</x:v>
      </x:c>
      <x:c r="S5522" s="8">
        <x:v>17081.42306777146</x:v>
      </x:c>
      <x:c r="T5522" s="12">
        <x:v>240141.5474893967</x:v>
      </x:c>
      <x:c r="U5522" s="12">
        <x:v>54.129463661569424</x:v>
      </x:c>
      <x:c r="V5522" s="12">
        <x:v>51</x:v>
      </x:c>
      <x:c r="W5522" s="12">
        <x:f>NA()</x:f>
      </x:c>
    </x:row>
    <x:row r="5523">
      <x:c r="A5523">
        <x:v>103808</x:v>
      </x:c>
      <x:c r="B5523" s="1">
        <x:v>46238.73899930257</x:v>
      </x:c>
      <x:c r="C5523" s="6">
        <x:v>184.02578794333334</x:v>
      </x:c>
      <x:c r="D5523" s="14" t="s">
        <x:v>94</x:v>
      </x:c>
      <x:c r="E5523" s="15">
        <x:v>46220.53837605419</x:v>
      </x:c>
      <x:c r="F5523" t="s">
        <x:v>99</x:v>
      </x:c>
      <x:c r="G5523" s="6">
        <x:v>272.7429300832873</x:v>
      </x:c>
      <x:c r="H5523" t="s">
        <x:v>100</x:v>
      </x:c>
      <x:c r="I5523" s="6">
        <x:v>25.27729146506954</x:v>
      </x:c>
      <x:c r="J5523" t="s">
        <x:v>95</x:v>
      </x:c>
      <x:c r="K5523" s="6">
        <x:v>1009</x:v>
      </x:c>
      <x:c r="L5523" t="s">
        <x:v>96</x:v>
      </x:c>
      <x:c r="M5523" t="s">
        <x:v>98</x:v>
      </x:c>
      <x:c r="N5523" s="8">
        <x:v>34.6</x:v>
      </x:c>
      <x:c r="O5523" s="8">
        <x:v>1</x:v>
      </x:c>
      <x:c r="Q5523">
        <x:v>0</x:v>
      </x:c>
      <x:c r="R5523" s="6">
        <x:v>18.448</x:v>
      </x:c>
      <x:c r="S5523" s="8">
        <x:v>17079.697826067422</x:v>
      </x:c>
      <x:c r="T5523" s="12">
        <x:v>240133.1315999589</x:v>
      </x:c>
      <x:c r="U5523" s="12">
        <x:v>54.129463661569424</x:v>
      </x:c>
      <x:c r="V5523" s="12">
        <x:v>51</x:v>
      </x:c>
      <x:c r="W5523" s="12">
        <x:f>NA()</x:f>
      </x:c>
    </x:row>
    <x:row r="5524">
      <x:c r="A5524">
        <x:v>103810</x:v>
      </x:c>
      <x:c r="B5524" s="1">
        <x:v>46238.739022145564</x:v>
      </x:c>
      <x:c r="C5524" s="6">
        <x:v>184.05868185833333</x:v>
      </x:c>
      <x:c r="D5524" s="14" t="s">
        <x:v>94</x:v>
      </x:c>
      <x:c r="E5524" s="15">
        <x:v>46220.53837605419</x:v>
      </x:c>
      <x:c r="F5524" t="s">
        <x:v>99</x:v>
      </x:c>
      <x:c r="G5524" s="6">
        <x:v>273.0434699591346</x:v>
      </x:c>
      <x:c r="H5524" t="s">
        <x:v>100</x:v>
      </x:c>
      <x:c r="I5524" s="6">
        <x:v>25.268311252878902</x:v>
      </x:c>
      <x:c r="J5524" t="s">
        <x:v>95</x:v>
      </x:c>
      <x:c r="K5524" s="6">
        <x:v>1009</x:v>
      </x:c>
      <x:c r="L5524" t="s">
        <x:v>96</x:v>
      </x:c>
      <x:c r="M5524" t="s">
        <x:v>98</x:v>
      </x:c>
      <x:c r="N5524" s="8">
        <x:v>34.6</x:v>
      </x:c>
      <x:c r="O5524" s="8">
        <x:v>1</x:v>
      </x:c>
      <x:c r="Q5524">
        <x:v>0</x:v>
      </x:c>
      <x:c r="R5524" s="6">
        <x:v>18.439</x:v>
      </x:c>
      <x:c r="S5524" s="8">
        <x:v>17077.74842326752</x:v>
      </x:c>
      <x:c r="T5524" s="12">
        <x:v>240139.84485054572</x:v>
      </x:c>
      <x:c r="U5524" s="12">
        <x:v>54.129463661569424</x:v>
      </x:c>
      <x:c r="V5524" s="12">
        <x:v>51</x:v>
      </x:c>
      <x:c r="W5524" s="12">
        <x:f>NA()</x:f>
      </x:c>
    </x:row>
    <x:row r="5525">
      <x:c r="A5525">
        <x:v>103825</x:v>
      </x:c>
      <x:c r="B5525" s="1">
        <x:v>46238.73904558475</x:v>
      </x:c>
      <x:c r="C5525" s="6">
        <x:v>184.09243427833334</x:v>
      </x:c>
      <x:c r="D5525" s="14" t="s">
        <x:v>94</x:v>
      </x:c>
      <x:c r="E5525" s="15">
        <x:v>46220.53837605419</x:v>
      </x:c>
      <x:c r="F5525" t="s">
        <x:v>99</x:v>
      </x:c>
      <x:c r="G5525" s="6">
        <x:v>273.11320966035174</x:v>
      </x:c>
      <x:c r="H5525" t="s">
        <x:v>100</x:v>
      </x:c>
      <x:c r="I5525" s="6">
        <x:v>25.265938558684866</x:v>
      </x:c>
      <x:c r="J5525" t="s">
        <x:v>95</x:v>
      </x:c>
      <x:c r="K5525" s="6">
        <x:v>1009</x:v>
      </x:c>
      <x:c r="L5525" t="s">
        <x:v>96</x:v>
      </x:c>
      <x:c r="M5525" t="s">
        <x:v>98</x:v>
      </x:c>
      <x:c r="N5525" s="8">
        <x:v>34.6</x:v>
      </x:c>
      <x:c r="O5525" s="8">
        <x:v>1</x:v>
      </x:c>
      <x:c r="Q5525">
        <x:v>0</x:v>
      </x:c>
      <x:c r="R5525" s="6">
        <x:v>18.436999999999998</x:v>
      </x:c>
      <x:c r="S5525" s="8">
        <x:v>17072.573735762733</x:v>
      </x:c>
      <x:c r="T5525" s="12">
        <x:v>240134.4361472151</x:v>
      </x:c>
      <x:c r="U5525" s="12">
        <x:v>54.129463661569424</x:v>
      </x:c>
      <x:c r="V5525" s="12">
        <x:v>51</x:v>
      </x:c>
      <x:c r="W5525" s="12">
        <x:f>NA()</x:f>
      </x:c>
    </x:row>
    <x:row r="5526">
      <x:c r="A5526">
        <x:v>103831</x:v>
      </x:c>
      <x:c r="B5526" s="1">
        <x:v>46238.73906840957</x:v>
      </x:c>
      <x:c r="C5526" s="6">
        <x:v>184.12530202333335</x:v>
      </x:c>
      <x:c r="D5526" s="14" t="s">
        <x:v>94</x:v>
      </x:c>
      <x:c r="E5526" s="15">
        <x:v>46220.53837605419</x:v>
      </x:c>
      <x:c r="F5526" t="s">
        <x:v>99</x:v>
      </x:c>
      <x:c r="G5526" s="6">
        <x:v>273.00810324442483</x:v>
      </x:c>
      <x:c r="H5526" t="s">
        <x:v>100</x:v>
      </x:c>
      <x:c r="I5526" s="6">
        <x:v>25.279604098852815</x:v>
      </x:c>
      <x:c r="J5526" t="s">
        <x:v>95</x:v>
      </x:c>
      <x:c r="K5526" s="6">
        <x:v>1009</x:v>
      </x:c>
      <x:c r="L5526" t="s">
        <x:v>96</x:v>
      </x:c>
      <x:c r="M5526" t="s">
        <x:v>98</x:v>
      </x:c>
      <x:c r="N5526" s="8">
        <x:v>34.6</x:v>
      </x:c>
      <x:c r="O5526" s="8">
        <x:v>1</x:v>
      </x:c>
      <x:c r="Q5526">
        <x:v>0</x:v>
      </x:c>
      <x:c r="R5526" s="6">
        <x:v>18.436999999999998</x:v>
      </x:c>
      <x:c r="S5526" s="8">
        <x:v>17078.099390248088</x:v>
      </x:c>
      <x:c r="T5526" s="12">
        <x:v>240129.5694297505</x:v>
      </x:c>
      <x:c r="U5526" s="12">
        <x:v>54.129463661569424</x:v>
      </x:c>
      <x:c r="V5526" s="12">
        <x:v>51</x:v>
      </x:c>
      <x:c r="W5526" s="12">
        <x:f>NA()</x:f>
      </x:c>
    </x:row>
    <x:row r="5527">
      <x:c r="A5527">
        <x:v>103844</x:v>
      </x:c>
      <x:c r="B5527" s="1">
        <x:v>46238.73909179876</x:v>
      </x:c>
      <x:c r="C5527" s="6">
        <x:v>184.15898246166665</x:v>
      </x:c>
      <x:c r="D5527" s="14" t="s">
        <x:v>94</x:v>
      </x:c>
      <x:c r="E5527" s="15">
        <x:v>46220.53837605419</x:v>
      </x:c>
      <x:c r="F5527" t="s">
        <x:v>99</x:v>
      </x:c>
      <x:c r="G5527" s="6">
        <x:v>272.7057826187532</x:v>
      </x:c>
      <x:c r="H5527" t="s">
        <x:v>100</x:v>
      </x:c>
      <x:c r="I5527" s="6">
        <x:v>25.298856086050364</x:v>
      </x:c>
      <x:c r="J5527" t="s">
        <x:v>95</x:v>
      </x:c>
      <x:c r="K5527" s="6">
        <x:v>1009</x:v>
      </x:c>
      <x:c r="L5527" t="s">
        <x:v>96</x:v>
      </x:c>
      <x:c r="M5527" t="s">
        <x:v>98</x:v>
      </x:c>
      <x:c r="N5527" s="8">
        <x:v>34.6</x:v>
      </x:c>
      <x:c r="O5527" s="8">
        <x:v>1</x:v>
      </x:c>
      <x:c r="Q5527">
        <x:v>0</x:v>
      </x:c>
      <x:c r="R5527" s="6">
        <x:v>18.442999999999998</x:v>
      </x:c>
      <x:c r="S5527" s="8">
        <x:v>17076.759128148937</x:v>
      </x:c>
      <x:c r="T5527" s="12">
        <x:v>240136.53895498867</x:v>
      </x:c>
      <x:c r="U5527" s="12">
        <x:v>54.129463661569424</x:v>
      </x:c>
      <x:c r="V5527" s="12">
        <x:v>51</x:v>
      </x:c>
      <x:c r="W5527" s="12">
        <x:f>NA()</x:f>
      </x:c>
    </x:row>
    <x:row r="5528">
      <x:c r="A5528">
        <x:v>103850</x:v>
      </x:c>
      <x:c r="B5528" s="1">
        <x:v>46238.7391146165</x:v>
      </x:c>
      <x:c r="C5528" s="6">
        <x:v>184.19184000333334</x:v>
      </x:c>
      <x:c r="D5528" s="14" t="s">
        <x:v>94</x:v>
      </x:c>
      <x:c r="E5528" s="15">
        <x:v>46220.53837605419</x:v>
      </x:c>
      <x:c r="F5528" t="s">
        <x:v>99</x:v>
      </x:c>
      <x:c r="G5528" s="6">
        <x:v>273.1857785691151</x:v>
      </x:c>
      <x:c r="H5528" t="s">
        <x:v>100</x:v>
      </x:c>
      <x:c r="I5528" s="6">
        <x:v>25.293329763300335</x:v>
      </x:c>
      <x:c r="J5528" t="s">
        <x:v>95</x:v>
      </x:c>
      <x:c r="K5528" s="6">
        <x:v>1009</x:v>
      </x:c>
      <x:c r="L5528" t="s">
        <x:v>96</x:v>
      </x:c>
      <x:c r="M5528" t="s">
        <x:v>98</x:v>
      </x:c>
      <x:c r="N5528" s="8">
        <x:v>34.6</x:v>
      </x:c>
      <x:c r="O5528" s="8">
        <x:v>1</x:v>
      </x:c>
      <x:c r="Q5528">
        <x:v>0</x:v>
      </x:c>
      <x:c r="R5528" s="6">
        <x:v>18.426</x:v>
      </x:c>
      <x:c r="S5528" s="8">
        <x:v>17078.469066606045</x:v>
      </x:c>
      <x:c r="T5528" s="12">
        <x:v>240140.7403928117</x:v>
      </x:c>
      <x:c r="U5528" s="12">
        <x:v>54.129463661569424</x:v>
      </x:c>
      <x:c r="V5528" s="12">
        <x:v>51</x:v>
      </x:c>
      <x:c r="W5528" s="12">
        <x:f>NA()</x:f>
      </x:c>
    </x:row>
    <x:row r="5529">
      <x:c r="A5529">
        <x:v>103861</x:v>
      </x:c>
      <x:c r="B5529" s="1">
        <x:v>46238.73913798761</x:v>
      </x:c>
      <x:c r="C5529" s="6">
        <x:v>184.225494405</x:v>
      </x:c>
      <x:c r="D5529" s="14" t="s">
        <x:v>94</x:v>
      </x:c>
      <x:c r="E5529" s="15">
        <x:v>46220.53837605419</x:v>
      </x:c>
      <x:c r="F5529" t="s">
        <x:v>99</x:v>
      </x:c>
      <x:c r="G5529" s="6">
        <x:v>273.2468344164959</x:v>
      </x:c>
      <x:c r="H5529" t="s">
        <x:v>100</x:v>
      </x:c>
      <x:c r="I5529" s="6">
        <x:v>25.27200545097321</x:v>
      </x:c>
      <x:c r="J5529" t="s">
        <x:v>95</x:v>
      </x:c>
      <x:c r="K5529" s="6">
        <x:v>1009</x:v>
      </x:c>
      <x:c r="L5529" t="s">
        <x:v>96</x:v>
      </x:c>
      <x:c r="M5529" t="s">
        <x:v>98</x:v>
      </x:c>
      <x:c r="N5529" s="8">
        <x:v>34.6</x:v>
      </x:c>
      <x:c r="O5529" s="8">
        <x:v>1</x:v>
      </x:c>
      <x:c r="Q5529">
        <x:v>0</x:v>
      </x:c>
      <x:c r="R5529" s="6">
        <x:v>18.43</x:v>
      </x:c>
      <x:c r="S5529" s="8">
        <x:v>17075.601376705326</x:v>
      </x:c>
      <x:c r="T5529" s="12">
        <x:v>240134.22322321183</x:v>
      </x:c>
      <x:c r="U5529" s="12">
        <x:v>54.129463661569424</x:v>
      </x:c>
      <x:c r="V5529" s="12">
        <x:v>51</x:v>
      </x:c>
      <x:c r="W5529" s="12">
        <x:f>NA()</x:f>
      </x:c>
    </x:row>
    <x:row r="5530">
      <x:c r="A5530">
        <x:v>103877</x:v>
      </x:c>
      <x:c r="B5530" s="1">
        <x:v>46238.73916134956</x:v>
      </x:c>
      <x:c r="C5530" s="6">
        <x:v>184.259135595</x:v>
      </x:c>
      <x:c r="D5530" s="14" t="s">
        <x:v>94</x:v>
      </x:c>
      <x:c r="E5530" s="15">
        <x:v>46220.53837605419</x:v>
      </x:c>
      <x:c r="F5530" t="s">
        <x:v>99</x:v>
      </x:c>
      <x:c r="G5530" s="6">
        <x:v>272.5085911012579</x:v>
      </x:c>
      <x:c r="H5530" t="s">
        <x:v>100</x:v>
      </x:c>
      <x:c r="I5530" s="6">
        <x:v>25.291077188700456</x:v>
      </x:c>
      <x:c r="J5530" t="s">
        <x:v>95</x:v>
      </x:c>
      <x:c r="K5530" s="6">
        <x:v>1009</x:v>
      </x:c>
      <x:c r="L5530" t="s">
        <x:v>96</x:v>
      </x:c>
      <x:c r="M5530" t="s">
        <x:v>98</x:v>
      </x:c>
      <x:c r="N5530" s="8">
        <x:v>34.6</x:v>
      </x:c>
      <x:c r="O5530" s="8">
        <x:v>1</x:v>
      </x:c>
      <x:c r="Q5530">
        <x:v>0</x:v>
      </x:c>
      <x:c r="R5530" s="6">
        <x:v>18.453</x:v>
      </x:c>
      <x:c r="S5530" s="8">
        <x:v>17076.642057121546</x:v>
      </x:c>
      <x:c r="T5530" s="12">
        <x:v>240127.62032654288</x:v>
      </x:c>
      <x:c r="U5530" s="12">
        <x:v>54.129463661569424</x:v>
      </x:c>
      <x:c r="V5530" s="12">
        <x:v>51</x:v>
      </x:c>
      <x:c r="W5530" s="12">
        <x:f>NA()</x:f>
      </x:c>
    </x:row>
    <x:row r="5531">
      <x:c r="A5531">
        <x:v>103880</x:v>
      </x:c>
      <x:c r="B5531" s="1">
        <x:v>46238.7391841785</x:v>
      </x:c>
      <x:c r="C5531" s="6">
        <x:v>184.292009275</x:v>
      </x:c>
      <x:c r="D5531" s="14" t="s">
        <x:v>94</x:v>
      </x:c>
      <x:c r="E5531" s="15">
        <x:v>46220.53837605419</x:v>
      </x:c>
      <x:c r="F5531" t="s">
        <x:v>99</x:v>
      </x:c>
      <x:c r="G5531" s="6">
        <x:v>272.62437478199445</x:v>
      </x:c>
      <x:c r="H5531" t="s">
        <x:v>100</x:v>
      </x:c>
      <x:c r="I5531" s="6">
        <x:v>25.319489773634814</x:v>
      </x:c>
      <x:c r="J5531" t="s">
        <x:v>95</x:v>
      </x:c>
      <x:c r="K5531" s="6">
        <x:v>1009</x:v>
      </x:c>
      <x:c r="L5531" t="s">
        <x:v>96</x:v>
      </x:c>
      <x:c r="M5531" t="s">
        <x:v>98</x:v>
      </x:c>
      <x:c r="N5531" s="8">
        <x:v>34.6</x:v>
      </x:c>
      <x:c r="O5531" s="8">
        <x:v>1</x:v>
      </x:c>
      <x:c r="Q5531">
        <x:v>0</x:v>
      </x:c>
      <x:c r="R5531" s="6">
        <x:v>18.439999999999998</x:v>
      </x:c>
      <x:c r="S5531" s="8">
        <x:v>17079.095979016187</x:v>
      </x:c>
      <x:c r="T5531" s="12">
        <x:v>240132.66592046618</x:v>
      </x:c>
      <x:c r="U5531" s="12">
        <x:v>54.129463661569424</x:v>
      </x:c>
      <x:c r="V5531" s="12">
        <x:v>51</x:v>
      </x:c>
      <x:c r="W5531" s="12">
        <x:f>NA()</x:f>
      </x:c>
    </x:row>
    <x:row r="5532">
      <x:c r="A5532">
        <x:v>103899</x:v>
      </x:c>
      <x:c r="B5532" s="1">
        <x:v>46238.73920767522</x:v>
      </x:c>
      <x:c r="C5532" s="6">
        <x:v>184.32584456166666</x:v>
      </x:c>
      <x:c r="D5532" s="14" t="s">
        <x:v>94</x:v>
      </x:c>
      <x:c r="E5532" s="15">
        <x:v>46220.53837605419</x:v>
      </x:c>
      <x:c r="F5532" t="s">
        <x:v>99</x:v>
      </x:c>
      <x:c r="G5532" s="6">
        <x:v>272.8812849224477</x:v>
      </x:c>
      <x:c r="H5532" t="s">
        <x:v>100</x:v>
      </x:c>
      <x:c r="I5532" s="6">
        <x:v>25.302790593115333</x:v>
      </x:c>
      <x:c r="J5532" t="s">
        <x:v>95</x:v>
      </x:c>
      <x:c r="K5532" s="6">
        <x:v>1009</x:v>
      </x:c>
      <x:c r="L5532" t="s">
        <x:v>96</x:v>
      </x:c>
      <x:c r="M5532" t="s">
        <x:v>98</x:v>
      </x:c>
      <x:c r="N5532" s="8">
        <x:v>34.6</x:v>
      </x:c>
      <x:c r="O5532" s="8">
        <x:v>1</x:v>
      </x:c>
      <x:c r="Q5532">
        <x:v>0</x:v>
      </x:c>
      <x:c r="R5532" s="6">
        <x:v>18.435</x:v>
      </x:c>
      <x:c r="S5532" s="8">
        <x:v>17070.125059179874</x:v>
      </x:c>
      <x:c r="T5532" s="12">
        <x:v>240133.2693123752</x:v>
      </x:c>
      <x:c r="U5532" s="12">
        <x:v>54.129463661569424</x:v>
      </x:c>
      <x:c r="V5532" s="12">
        <x:v>51</x:v>
      </x:c>
      <x:c r="W5532" s="12">
        <x:f>NA()</x:f>
      </x:c>
    </x:row>
    <x:row r="5533">
      <x:c r="A5533">
        <x:v>103902</x:v>
      </x:c>
      <x:c r="B5533" s="1">
        <x:v>46238.73923048619</x:v>
      </x:c>
      <x:c r="C5533" s="6">
        <x:v>184.35869236666667</x:v>
      </x:c>
      <x:c r="D5533" s="14" t="s">
        <x:v>94</x:v>
      </x:c>
      <x:c r="E5533" s="15">
        <x:v>46220.53837605419</x:v>
      </x:c>
      <x:c r="F5533" t="s">
        <x:v>99</x:v>
      </x:c>
      <x:c r="G5533" s="6">
        <x:v>272.8475510592804</x:v>
      </x:c>
      <x:c r="H5533" t="s">
        <x:v>100</x:v>
      </x:c>
      <x:c r="I5533" s="6">
        <x:v>25.2904464680837</x:v>
      </x:c>
      <x:c r="J5533" t="s">
        <x:v>95</x:v>
      </x:c>
      <x:c r="K5533" s="6">
        <x:v>1009</x:v>
      </x:c>
      <x:c r="L5533" t="s">
        <x:v>96</x:v>
      </x:c>
      <x:c r="M5533" t="s">
        <x:v>98</x:v>
      </x:c>
      <x:c r="N5533" s="8">
        <x:v>34.6</x:v>
      </x:c>
      <x:c r="O5533" s="8">
        <x:v>1</x:v>
      </x:c>
      <x:c r="Q5533">
        <x:v>0</x:v>
      </x:c>
      <x:c r="R5533" s="6">
        <x:v>18.439999999999998</x:v>
      </x:c>
      <x:c r="S5533" s="8">
        <x:v>17075.940478727258</x:v>
      </x:c>
      <x:c r="T5533" s="12">
        <x:v>240124.93957026617</x:v>
      </x:c>
      <x:c r="U5533" s="12">
        <x:v>54.129463661569424</x:v>
      </x:c>
      <x:c r="V5533" s="12">
        <x:v>51</x:v>
      </x:c>
      <x:c r="W5533" s="12">
        <x:f>NA()</x:f>
      </x:c>
    </x:row>
    <x:row r="5534">
      <x:c r="A5534">
        <x:v>103915</x:v>
      </x:c>
      <x:c r="B5534" s="1">
        <x:v>46238.739253873624</x:v>
      </x:c>
      <x:c r="C5534" s="6">
        <x:v>184.39237025666668</x:v>
      </x:c>
      <x:c r="D5534" s="14" t="s">
        <x:v>94</x:v>
      </x:c>
      <x:c r="E5534" s="15">
        <x:v>46220.53837605419</x:v>
      </x:c>
      <x:c r="F5534" t="s">
        <x:v>99</x:v>
      </x:c>
      <x:c r="G5534" s="6">
        <x:v>273.0772581960202</x:v>
      </x:c>
      <x:c r="H5534" t="s">
        <x:v>100</x:v>
      </x:c>
      <x:c r="I5534" s="6">
        <x:v>25.310779759047364</x:v>
      </x:c>
      <x:c r="J5534" t="s">
        <x:v>95</x:v>
      </x:c>
      <x:c r="K5534" s="6">
        <x:v>1009</x:v>
      </x:c>
      <x:c r="L5534" t="s">
        <x:v>96</x:v>
      </x:c>
      <x:c r="M5534" t="s">
        <x:v>98</x:v>
      </x:c>
      <x:c r="N5534" s="8">
        <x:v>34.6</x:v>
      </x:c>
      <x:c r="O5534" s="8">
        <x:v>1</x:v>
      </x:c>
      <x:c r="Q5534">
        <x:v>0</x:v>
      </x:c>
      <x:c r="R5534" s="6">
        <x:v>18.425</x:v>
      </x:c>
      <x:c r="S5534" s="8">
        <x:v>17078.619044645995</x:v>
      </x:c>
      <x:c r="T5534" s="12">
        <x:v>240136.43435655377</x:v>
      </x:c>
      <x:c r="U5534" s="12">
        <x:v>54.129463661569424</x:v>
      </x:c>
      <x:c r="V5534" s="12">
        <x:v>51</x:v>
      </x:c>
      <x:c r="W5534" s="12">
        <x:f>NA()</x:f>
      </x:c>
    </x:row>
    <x:row r="5535">
      <x:c r="A5535">
        <x:v>103921</x:v>
      </x:c>
      <x:c r="B5535" s="1">
        <x:v>46238.73927677167</x:v>
      </x:c>
      <x:c r="C5535" s="6">
        <x:v>184.42534344166666</x:v>
      </x:c>
      <x:c r="D5535" s="14" t="s">
        <x:v>94</x:v>
      </x:c>
      <x:c r="E5535" s="15">
        <x:v>46220.53837605419</x:v>
      </x:c>
      <x:c r="F5535" t="s">
        <x:v>99</x:v>
      </x:c>
      <x:c r="G5535" s="6">
        <x:v>273.0544055438897</x:v>
      </x:c>
      <x:c r="H5535" t="s">
        <x:v>100</x:v>
      </x:c>
      <x:c r="I5535" s="6">
        <x:v>25.30705548384185</x:v>
      </x:c>
      <x:c r="J5535" t="s">
        <x:v>95</x:v>
      </x:c>
      <x:c r="K5535" s="6">
        <x:v>1009</x:v>
      </x:c>
      <x:c r="L5535" t="s">
        <x:v>96</x:v>
      </x:c>
      <x:c r="M5535" t="s">
        <x:v>98</x:v>
      </x:c>
      <x:c r="N5535" s="8">
        <x:v>34.6</x:v>
      </x:c>
      <x:c r="O5535" s="8">
        <x:v>1</x:v>
      </x:c>
      <x:c r="Q5535">
        <x:v>0</x:v>
      </x:c>
      <x:c r="R5535" s="6">
        <x:v>18.427</x:v>
      </x:c>
      <x:c r="S5535" s="8">
        <x:v>17074.765487164943</x:v>
      </x:c>
      <x:c r="T5535" s="12">
        <x:v>240137.1080086354</x:v>
      </x:c>
      <x:c r="U5535" s="12">
        <x:v>54.129463661569424</x:v>
      </x:c>
      <x:c r="V5535" s="12">
        <x:v>51</x:v>
      </x:c>
      <x:c r="W5535" s="12">
        <x:f>NA()</x:f>
      </x:c>
    </x:row>
    <x:row r="5536">
      <x:c r="A5536">
        <x:v>103935</x:v>
      </x:c>
      <x:c r="B5536" s="1">
        <x:v>46238.73930012702</x:v>
      </x:c>
      <x:c r="C5536" s="6">
        <x:v>184.458975145</x:v>
      </x:c>
      <x:c r="D5536" s="14" t="s">
        <x:v>94</x:v>
      </x:c>
      <x:c r="E5536" s="15">
        <x:v>46220.53837605419</x:v>
      </x:c>
      <x:c r="F5536" t="s">
        <x:v>99</x:v>
      </x:c>
      <x:c r="G5536" s="6">
        <x:v>273.05461202368906</x:v>
      </x:c>
      <x:c r="H5536" t="s">
        <x:v>100</x:v>
      </x:c>
      <x:c r="I5536" s="6">
        <x:v>25.31372314076043</x:v>
      </x:c>
      <x:c r="J5536" t="s">
        <x:v>95</x:v>
      </x:c>
      <x:c r="K5536" s="6">
        <x:v>1009</x:v>
      </x:c>
      <x:c r="L5536" t="s">
        <x:v>96</x:v>
      </x:c>
      <x:c r="M5536" t="s">
        <x:v>98</x:v>
      </x:c>
      <x:c r="N5536" s="8">
        <x:v>34.6</x:v>
      </x:c>
      <x:c r="O5536" s="8">
        <x:v>1</x:v>
      </x:c>
      <x:c r="Q5536">
        <x:v>0</x:v>
      </x:c>
      <x:c r="R5536" s="6">
        <x:v>18.425</x:v>
      </x:c>
      <x:c r="S5536" s="8">
        <x:v>17071.623012192475</x:v>
      </x:c>
      <x:c r="T5536" s="12">
        <x:v>240132.81905324725</x:v>
      </x:c>
      <x:c r="U5536" s="12">
        <x:v>54.129463661569424</x:v>
      </x:c>
      <x:c r="V5536" s="12">
        <x:v>51</x:v>
      </x:c>
      <x:c r="W5536" s="12">
        <x:f>NA()</x:f>
      </x:c>
    </x:row>
    <x:row r="5537">
      <x:c r="A5537">
        <x:v>103940</x:v>
      </x:c>
      <x:c r="B5537" s="1">
        <x:v>46238.73932306011</x:v>
      </x:c>
      <x:c r="C5537" s="6">
        <x:v>184.49199880833334</x:v>
      </x:c>
      <x:c r="D5537" s="14" t="s">
        <x:v>94</x:v>
      </x:c>
      <x:c r="E5537" s="15">
        <x:v>46220.53837605419</x:v>
      </x:c>
      <x:c r="F5537" t="s">
        <x:v>99</x:v>
      </x:c>
      <x:c r="G5537" s="6">
        <x:v>272.65035664484634</x:v>
      </x:c>
      <x:c r="H5537" t="s">
        <x:v>100</x:v>
      </x:c>
      <x:c r="I5537" s="6">
        <x:v>25.312762036243385</x:v>
      </x:c>
      <x:c r="J5537" t="s">
        <x:v>95</x:v>
      </x:c>
      <x:c r="K5537" s="6">
        <x:v>1009</x:v>
      </x:c>
      <x:c r="L5537" t="s">
        <x:v>96</x:v>
      </x:c>
      <x:c r="M5537" t="s">
        <x:v>98</x:v>
      </x:c>
      <x:c r="N5537" s="8">
        <x:v>34.6</x:v>
      </x:c>
      <x:c r="O5537" s="8">
        <x:v>1</x:v>
      </x:c>
      <x:c r="Q5537">
        <x:v>0</x:v>
      </x:c>
      <x:c r="R5537" s="6">
        <x:v>18.441</x:v>
      </x:c>
      <x:c r="S5537" s="8">
        <x:v>17070.855348892233</x:v>
      </x:c>
      <x:c r="T5537" s="12">
        <x:v>240126.07949914382</x:v>
      </x:c>
      <x:c r="U5537" s="12">
        <x:v>54.129463661569424</x:v>
      </x:c>
      <x:c r="V5537" s="12">
        <x:v>51</x:v>
      </x:c>
      <x:c r="W5537" s="12">
        <x:f>NA()</x:f>
      </x:c>
    </x:row>
    <x:row r="5538">
      <x:c r="A5538">
        <x:v>103955</x:v>
      </x:c>
      <x:c r="B5538" s="1">
        <x:v>46238.73934647206</x:v>
      </x:c>
      <x:c r="C5538" s="6">
        <x:v>184.52571200666668</x:v>
      </x:c>
      <x:c r="D5538" s="14" t="s">
        <x:v>94</x:v>
      </x:c>
      <x:c r="E5538" s="15">
        <x:v>46220.53837605419</x:v>
      </x:c>
      <x:c r="F5538" t="s">
        <x:v>99</x:v>
      </x:c>
      <x:c r="G5538" s="6">
        <x:v>272.77023284063023</x:v>
      </x:c>
      <x:c r="H5538" t="s">
        <x:v>100</x:v>
      </x:c>
      <x:c r="I5538" s="6">
        <x:v>25.317237181488963</x:v>
      </x:c>
      <x:c r="J5538" t="s">
        <x:v>95</x:v>
      </x:c>
      <x:c r="K5538" s="6">
        <x:v>1009</x:v>
      </x:c>
      <x:c r="L5538" t="s">
        <x:v>96</x:v>
      </x:c>
      <x:c r="M5538" t="s">
        <x:v>98</x:v>
      </x:c>
      <x:c r="N5538" s="8">
        <x:v>34.6</x:v>
      </x:c>
      <x:c r="O5538" s="8">
        <x:v>1</x:v>
      </x:c>
      <x:c r="Q5538">
        <x:v>0</x:v>
      </x:c>
      <x:c r="R5538" s="6">
        <x:v>18.435</x:v>
      </x:c>
      <x:c r="S5538" s="8">
        <x:v>17078.06238053766</x:v>
      </x:c>
      <x:c r="T5538" s="12">
        <x:v>240133.80547670455</x:v>
      </x:c>
      <x:c r="U5538" s="12">
        <x:v>54.129463661569424</x:v>
      </x:c>
      <x:c r="V5538" s="12">
        <x:v>51</x:v>
      </x:c>
      <x:c r="W5538" s="12">
        <x:f>NA()</x:f>
      </x:c>
    </x:row>
    <x:row r="5539">
      <x:c r="A5539">
        <x:v>103961</x:v>
      </x:c>
      <x:c r="B5539" s="1">
        <x:v>46238.73936934311</x:v>
      </x:c>
      <x:c r="C5539" s="6">
        <x:v>184.55864632666666</x:v>
      </x:c>
      <x:c r="D5539" s="14" t="s">
        <x:v>94</x:v>
      </x:c>
      <x:c r="E5539" s="15">
        <x:v>46220.53837605419</x:v>
      </x:c>
      <x:c r="F5539" t="s">
        <x:v>99</x:v>
      </x:c>
      <x:c r="G5539" s="6">
        <x:v>273.0630906880774</x:v>
      </x:c>
      <x:c r="H5539" t="s">
        <x:v>100</x:v>
      </x:c>
      <x:c r="I5539" s="6">
        <x:v>25.332705011317103</x:v>
      </x:c>
      <x:c r="J5539" t="s">
        <x:v>95</x:v>
      </x:c>
      <x:c r="K5539" s="6">
        <x:v>1009</x:v>
      </x:c>
      <x:c r="L5539" t="s">
        <x:v>96</x:v>
      </x:c>
      <x:c r="M5539" t="s">
        <x:v>98</x:v>
      </x:c>
      <x:c r="N5539" s="8">
        <x:v>34.6</x:v>
      </x:c>
      <x:c r="O5539" s="8">
        <x:v>1</x:v>
      </x:c>
      <x:c r="Q5539">
        <x:v>0</x:v>
      </x:c>
      <x:c r="R5539" s="6">
        <x:v>18.419</x:v>
      </x:c>
      <x:c r="S5539" s="8">
        <x:v>17071.45130626257</x:v>
      </x:c>
      <x:c r="T5539" s="12">
        <x:v>240133.21095585413</x:v>
      </x:c>
      <x:c r="U5539" s="12">
        <x:v>54.129463661569424</x:v>
      </x:c>
      <x:c r="V5539" s="12">
        <x:v>51</x:v>
      </x:c>
      <x:c r="W5539" s="12">
        <x:f>NA()</x:f>
      </x:c>
    </x:row>
    <x:row r="5540">
      <x:c r="A5540">
        <x:v>103975</x:v>
      </x:c>
      <x:c r="B5540" s="1">
        <x:v>46238.73939270035</x:v>
      </x:c>
      <x:c r="C5540" s="6">
        <x:v>184.59228074666666</x:v>
      </x:c>
      <x:c r="D5540" s="14" t="s">
        <x:v>94</x:v>
      </x:c>
      <x:c r="E5540" s="15">
        <x:v>46220.53837605419</x:v>
      </x:c>
      <x:c r="F5540" t="s">
        <x:v>99</x:v>
      </x:c>
      <x:c r="G5540" s="6">
        <x:v>272.87689765369214</x:v>
      </x:c>
      <x:c r="H5540" t="s">
        <x:v>100</x:v>
      </x:c>
      <x:c r="I5540" s="6">
        <x:v>25.303361247194516</x:v>
      </x:c>
      <x:c r="J5540" t="s">
        <x:v>95</x:v>
      </x:c>
      <x:c r="K5540" s="6">
        <x:v>1009</x:v>
      </x:c>
      <x:c r="L5540" t="s">
        <x:v>96</x:v>
      </x:c>
      <x:c r="M5540" t="s">
        <x:v>98</x:v>
      </x:c>
      <x:c r="N5540" s="8">
        <x:v>34.6</x:v>
      </x:c>
      <x:c r="O5540" s="8">
        <x:v>1</x:v>
      </x:c>
      <x:c r="Q5540">
        <x:v>0</x:v>
      </x:c>
      <x:c r="R5540" s="6">
        <x:v>18.435</x:v>
      </x:c>
      <x:c r="S5540" s="8">
        <x:v>17071.496461748433</x:v>
      </x:c>
      <x:c r="T5540" s="12">
        <x:v>240131.16071509285</x:v>
      </x:c>
      <x:c r="U5540" s="12">
        <x:v>54.129463661569424</x:v>
      </x:c>
      <x:c r="V5540" s="12">
        <x:v>51</x:v>
      </x:c>
      <x:c r="W5540" s="12">
        <x:f>NA()</x:f>
      </x:c>
    </x:row>
    <x:row r="5541">
      <x:c r="A5541">
        <x:v>103980</x:v>
      </x:c>
      <x:c r="B5541" s="1">
        <x:v>46238.73941558472</x:v>
      </x:c>
      <x:c r="C5541" s="6">
        <x:v>184.625234245</x:v>
      </x:c>
      <x:c r="D5541" s="14" t="s">
        <x:v>94</x:v>
      </x:c>
      <x:c r="E5541" s="15">
        <x:v>46220.53837605419</x:v>
      </x:c>
      <x:c r="F5541" t="s">
        <x:v>99</x:v>
      </x:c>
      <x:c r="G5541" s="6">
        <x:v>272.982883521289</x:v>
      </x:c>
      <x:c r="H5541" t="s">
        <x:v>100</x:v>
      </x:c>
      <x:c r="I5541" s="6">
        <x:v>25.31970001564514</x:v>
      </x:c>
      <x:c r="J5541" t="s">
        <x:v>95</x:v>
      </x:c>
      <x:c r="K5541" s="6">
        <x:v>1009</x:v>
      </x:c>
      <x:c r="L5541" t="s">
        <x:v>96</x:v>
      </x:c>
      <x:c r="M5541" t="s">
        <x:v>98</x:v>
      </x:c>
      <x:c r="N5541" s="8">
        <x:v>34.6</x:v>
      </x:c>
      <x:c r="O5541" s="8">
        <x:v>1</x:v>
      </x:c>
      <x:c r="Q5541">
        <x:v>0</x:v>
      </x:c>
      <x:c r="R5541" s="6">
        <x:v>18.426</x:v>
      </x:c>
      <x:c r="S5541" s="8">
        <x:v>17071.063433673786</x:v>
      </x:c>
      <x:c r="T5541" s="12">
        <x:v>240136.78959098586</x:v>
      </x:c>
      <x:c r="U5541" s="12">
        <x:v>54.129463661569424</x:v>
      </x:c>
      <x:c r="V5541" s="12">
        <x:v>51</x:v>
      </x:c>
      <x:c r="W5541" s="12">
        <x:f>NA()</x:f>
      </x:c>
    </x:row>
    <x:row r="5542">
      <x:c r="A5542">
        <x:v>103999</x:v>
      </x:c>
      <x:c r="B5542" s="1">
        <x:v>46238.73943916039</x:v>
      </x:c>
      <x:c r="C5542" s="6">
        <x:v>184.65918320166668</x:v>
      </x:c>
      <x:c r="D5542" s="14" t="s">
        <x:v>94</x:v>
      </x:c>
      <x:c r="E5542" s="15">
        <x:v>46220.53837605419</x:v>
      </x:c>
      <x:c r="F5542" t="s">
        <x:v>99</x:v>
      </x:c>
      <x:c r="G5542" s="6">
        <x:v>272.53307267560746</x:v>
      </x:c>
      <x:c r="H5542" t="s">
        <x:v>100</x:v>
      </x:c>
      <x:c r="I5542" s="6">
        <x:v>25.324685758611395</x:v>
      </x:c>
      <x:c r="J5542" t="s">
        <x:v>95</x:v>
      </x:c>
      <x:c r="K5542" s="6">
        <x:v>1009</x:v>
      </x:c>
      <x:c r="L5542" t="s">
        <x:v>96</x:v>
      </x:c>
      <x:c r="M5542" t="s">
        <x:v>98</x:v>
      </x:c>
      <x:c r="N5542" s="8">
        <x:v>34.6</x:v>
      </x:c>
      <x:c r="O5542" s="8">
        <x:v>1</x:v>
      </x:c>
      <x:c r="Q5542">
        <x:v>0</x:v>
      </x:c>
      <x:c r="R5542" s="6">
        <x:v>18.442</x:v>
      </x:c>
      <x:c r="S5542" s="8">
        <x:v>17074.918531908243</x:v>
      </x:c>
      <x:c r="T5542" s="12">
        <x:v>240144.9853993407</x:v>
      </x:c>
      <x:c r="U5542" s="12">
        <x:v>54.129463661569424</x:v>
      </x:c>
      <x:c r="V5542" s="12">
        <x:v>51</x:v>
      </x:c>
      <x:c r="W5542" s="12">
        <x:f>NA()</x:f>
      </x:c>
    </x:row>
    <x:row r="5543">
      <x:c r="A5543">
        <x:v>104002</x:v>
      </x:c>
      <x:c r="B5543" s="1">
        <x:v>46238.73946197431</x:v>
      </x:c>
      <x:c r="C5543" s="6">
        <x:v>184.69203525</x:v>
      </x:c>
      <x:c r="D5543" s="14" t="s">
        <x:v>94</x:v>
      </x:c>
      <x:c r="E5543" s="15">
        <x:v>46220.53837605419</x:v>
      </x:c>
      <x:c r="F5543" t="s">
        <x:v>99</x:v>
      </x:c>
      <x:c r="G5543" s="6">
        <x:v>272.5682954369003</x:v>
      </x:c>
      <x:c r="H5543" t="s">
        <x:v>100</x:v>
      </x:c>
      <x:c r="I5543" s="6">
        <x:v>25.343517517190776</x:v>
      </x:c>
      <x:c r="J5543" t="s">
        <x:v>95</x:v>
      </x:c>
      <x:c r="K5543" s="6">
        <x:v>1009</x:v>
      </x:c>
      <x:c r="L5543" t="s">
        <x:v>96</x:v>
      </x:c>
      <x:c r="M5543" t="s">
        <x:v>98</x:v>
      </x:c>
      <x:c r="N5543" s="8">
        <x:v>34.6</x:v>
      </x:c>
      <x:c r="O5543" s="8">
        <x:v>1</x:v>
      </x:c>
      <x:c r="Q5543">
        <x:v>0</x:v>
      </x:c>
      <x:c r="R5543" s="6">
        <x:v>18.435</x:v>
      </x:c>
      <x:c r="S5543" s="8">
        <x:v>17075.44353299482</x:v>
      </x:c>
      <x:c r="T5543" s="12">
        <x:v>240143.17108477931</x:v>
      </x:c>
      <x:c r="U5543" s="12">
        <x:v>54.129463661569424</x:v>
      </x:c>
      <x:c r="V5543" s="12">
        <x:v>51</x:v>
      </x:c>
      <x:c r="W5543" s="12">
        <x:f>NA()</x:f>
      </x:c>
    </x:row>
    <x:row r="5544">
      <x:c r="A5544">
        <x:v>104015</x:v>
      </x:c>
      <x:c r="B5544" s="1">
        <x:v>46238.73948539639</x:v>
      </x:c>
      <x:c r="C5544" s="6">
        <x:v>184.725763035</x:v>
      </x:c>
      <x:c r="D5544" s="14" t="s">
        <x:v>94</x:v>
      </x:c>
      <x:c r="E5544" s="15">
        <x:v>46220.53837605419</x:v>
      </x:c>
      <x:c r="F5544" t="s">
        <x:v>99</x:v>
      </x:c>
      <x:c r="G5544" s="6">
        <x:v>272.4702794799912</x:v>
      </x:c>
      <x:c r="H5544" t="s">
        <x:v>100</x:v>
      </x:c>
      <x:c r="I5544" s="6">
        <x:v>25.339552927662226</x:v>
      </x:c>
      <x:c r="J5544" t="s">
        <x:v>95</x:v>
      </x:c>
      <x:c r="K5544" s="6">
        <x:v>1009</x:v>
      </x:c>
      <x:c r="L5544" t="s">
        <x:v>96</x:v>
      </x:c>
      <x:c r="M5544" t="s">
        <x:v>98</x:v>
      </x:c>
      <x:c r="N5544" s="8">
        <x:v>34.6</x:v>
      </x:c>
      <x:c r="O5544" s="8">
        <x:v>1</x:v>
      </x:c>
      <x:c r="Q5544">
        <x:v>0</x:v>
      </x:c>
      <x:c r="R5544" s="6">
        <x:v>18.439999999999998</x:v>
      </x:c>
      <x:c r="S5544" s="8">
        <x:v>17074.53303090723</x:v>
      </x:c>
      <x:c r="T5544" s="12">
        <x:v>240136.86489668154</x:v>
      </x:c>
      <x:c r="U5544" s="12">
        <x:v>54.129463661569424</x:v>
      </x:c>
      <x:c r="V5544" s="12">
        <x:v>51</x:v>
      </x:c>
      <x:c r="W5544" s="12">
        <x:f>NA()</x:f>
      </x:c>
    </x:row>
    <x:row r="5545">
      <x:c r="A5545">
        <x:v>104022</x:v>
      </x:c>
      <x:c r="B5545" s="1">
        <x:v>46238.7395083102</x:v>
      </x:c>
      <x:c r="C5545" s="6">
        <x:v>184.75875893</x:v>
      </x:c>
      <x:c r="D5545" s="14" t="s">
        <x:v>94</x:v>
      </x:c>
      <x:c r="E5545" s="15">
        <x:v>46220.53837605419</x:v>
      </x:c>
      <x:c r="F5545" t="s">
        <x:v>99</x:v>
      </x:c>
      <x:c r="G5545" s="6">
        <x:v>273.1554069478769</x:v>
      </x:c>
      <x:c r="H5545" t="s">
        <x:v>100</x:v>
      </x:c>
      <x:c r="I5545" s="6">
        <x:v>25.33075275702231</x:v>
      </x:c>
      <x:c r="J5545" t="s">
        <x:v>95</x:v>
      </x:c>
      <x:c r="K5545" s="6">
        <x:v>1009</x:v>
      </x:c>
      <x:c r="L5545" t="s">
        <x:v>96</x:v>
      </x:c>
      <x:c r="M5545" t="s">
        <x:v>98</x:v>
      </x:c>
      <x:c r="N5545" s="8">
        <x:v>34.6</x:v>
      </x:c>
      <x:c r="O5545" s="8">
        <x:v>1</x:v>
      </x:c>
      <x:c r="Q5545">
        <x:v>0</x:v>
      </x:c>
      <x:c r="R5545" s="6">
        <x:v>18.416</x:v>
      </x:c>
      <x:c r="S5545" s="8">
        <x:v>17069.40925292527</x:v>
      </x:c>
      <x:c r="T5545" s="12">
        <x:v>240135.26334070278</x:v>
      </x:c>
      <x:c r="U5545" s="12">
        <x:v>54.129463661569424</x:v>
      </x:c>
      <x:c r="V5545" s="12">
        <x:v>51</x:v>
      </x:c>
      <x:c r="W5545" s="12">
        <x:f>NA()</x:f>
      </x:c>
    </x:row>
    <x:row r="5546">
      <x:c r="A5546">
        <x:v>104034</x:v>
      </x:c>
      <x:c r="B5546" s="1">
        <x:v>46238.73953166569</x:v>
      </x:c>
      <x:c r="C5546" s="6">
        <x:v>184.79239083833335</x:v>
      </x:c>
      <x:c r="D5546" s="14" t="s">
        <x:v>94</x:v>
      </x:c>
      <x:c r="E5546" s="15">
        <x:v>46220.53837605419</x:v>
      </x:c>
      <x:c r="F5546" t="s">
        <x:v>99</x:v>
      </x:c>
      <x:c r="G5546" s="6">
        <x:v>272.9892962217954</x:v>
      </x:c>
      <x:c r="H5546" t="s">
        <x:v>100</x:v>
      </x:c>
      <x:c r="I5546" s="6">
        <x:v>25.33225449099473</x:v>
      </x:c>
      <x:c r="J5546" t="s">
        <x:v>95</x:v>
      </x:c>
      <x:c r="K5546" s="6">
        <x:v>1009</x:v>
      </x:c>
      <x:c r="L5546" t="s">
        <x:v>96</x:v>
      </x:c>
      <x:c r="M5546" t="s">
        <x:v>98</x:v>
      </x:c>
      <x:c r="N5546" s="8">
        <x:v>34.6</x:v>
      </x:c>
      <x:c r="O5546" s="8">
        <x:v>1</x:v>
      </x:c>
      <x:c r="Q5546">
        <x:v>0</x:v>
      </x:c>
      <x:c r="R5546" s="6">
        <x:v>18.422</x:v>
      </x:c>
      <x:c r="S5546" s="8">
        <x:v>17072.606061742666</x:v>
      </x:c>
      <x:c r="T5546" s="12">
        <x:v>240134.94935863267</x:v>
      </x:c>
      <x:c r="U5546" s="12">
        <x:v>54.129463661569424</x:v>
      </x:c>
      <x:c r="V5546" s="12">
        <x:v>51</x:v>
      </x:c>
      <x:c r="W5546" s="12">
        <x:f>NA()</x:f>
      </x:c>
    </x:row>
    <x:row r="5547">
      <x:c r="A5547">
        <x:v>104042</x:v>
      </x:c>
      <x:c r="B5547" s="1">
        <x:v>46238.73955461561</x:v>
      </x:c>
      <x:c r="C5547" s="6">
        <x:v>184.82543872666668</x:v>
      </x:c>
      <x:c r="D5547" s="14" t="s">
        <x:v>94</x:v>
      </x:c>
      <x:c r="E5547" s="15">
        <x:v>46220.53837605419</x:v>
      </x:c>
      <x:c r="F5547" t="s">
        <x:v>99</x:v>
      </x:c>
      <x:c r="G5547" s="6">
        <x:v>273.3695181139559</x:v>
      </x:c>
      <x:c r="H5547" t="s">
        <x:v>100</x:v>
      </x:c>
      <x:c r="I5547" s="6">
        <x:v>25.34312706498349</x:v>
      </x:c>
      <x:c r="J5547" t="s">
        <x:v>95</x:v>
      </x:c>
      <x:c r="K5547" s="6">
        <x:v>1009</x:v>
      </x:c>
      <x:c r="L5547" t="s">
        <x:v>96</x:v>
      </x:c>
      <x:c r="M5547" t="s">
        <x:v>98</x:v>
      </x:c>
      <x:c r="N5547" s="8">
        <x:v>34.6</x:v>
      </x:c>
      <x:c r="O5547" s="8">
        <x:v>1</x:v>
      </x:c>
      <x:c r="Q5547">
        <x:v>0</x:v>
      </x:c>
      <x:c r="R5547" s="6">
        <x:v>18.404</x:v>
      </x:c>
      <x:c r="S5547" s="8">
        <x:v>17076.209213665017</x:v>
      </x:c>
      <x:c r="T5547" s="12">
        <x:v>240132.06926251712</x:v>
      </x:c>
      <x:c r="U5547" s="12">
        <x:v>54.129463661569424</x:v>
      </x:c>
      <x:c r="V5547" s="12">
        <x:v>51</x:v>
      </x:c>
      <x:c r="W5547" s="12">
        <x:f>NA()</x:f>
      </x:c>
    </x:row>
    <x:row r="5548">
      <x:c r="A5548">
        <x:v>104058</x:v>
      </x:c>
      <x:c r="B5548" s="1">
        <x:v>46238.7395780652</x:v>
      </x:c>
      <x:c r="C5548" s="6">
        <x:v>184.85920613</x:v>
      </x:c>
      <x:c r="D5548" s="14" t="s">
        <x:v>94</x:v>
      </x:c>
      <x:c r="E5548" s="15">
        <x:v>46220.53837605419</x:v>
      </x:c>
      <x:c r="F5548" t="s">
        <x:v>99</x:v>
      </x:c>
      <x:c r="G5548" s="6">
        <x:v>273.00479930178955</x:v>
      </x:c>
      <x:c r="H5548" t="s">
        <x:v>100</x:v>
      </x:c>
      <x:c r="I5548" s="6">
        <x:v>25.35366929050133</x:v>
      </x:c>
      <x:c r="J5548" t="s">
        <x:v>95</x:v>
      </x:c>
      <x:c r="K5548" s="6">
        <x:v>1009</x:v>
      </x:c>
      <x:c r="L5548" t="s">
        <x:v>96</x:v>
      </x:c>
      <x:c r="M5548" t="s">
        <x:v>98</x:v>
      </x:c>
      <x:c r="N5548" s="8">
        <x:v>34.6</x:v>
      </x:c>
      <x:c r="O5548" s="8">
        <x:v>1</x:v>
      </x:c>
      <x:c r="Q5548">
        <x:v>0</x:v>
      </x:c>
      <x:c r="R5548" s="6">
        <x:v>18.415</x:v>
      </x:c>
      <x:c r="S5548" s="8">
        <x:v>17072.78037515415</x:v>
      </x:c>
      <x:c r="T5548" s="12">
        <x:v>240132.05507263387</x:v>
      </x:c>
      <x:c r="U5548" s="12">
        <x:v>54.129463661569424</x:v>
      </x:c>
      <x:c r="V5548" s="12">
        <x:v>51</x:v>
      </x:c>
      <x:c r="W5548" s="12">
        <x:f>NA()</x:f>
      </x:c>
    </x:row>
    <x:row r="5549">
      <x:c r="A5549">
        <x:v>104062</x:v>
      </x:c>
      <x:c r="B5549" s="1">
        <x:v>46238.73960095928</x:v>
      </x:c>
      <x:c r="C5549" s="6">
        <x:v>184.8921736</x:v>
      </x:c>
      <x:c r="D5549" s="14" t="s">
        <x:v>94</x:v>
      </x:c>
      <x:c r="E5549" s="15">
        <x:v>46220.53837605419</x:v>
      </x:c>
      <x:c r="F5549" t="s">
        <x:v>99</x:v>
      </x:c>
      <x:c r="G5549" s="6">
        <x:v>272.87731340884164</x:v>
      </x:c>
      <x:c r="H5549" t="s">
        <x:v>100</x:v>
      </x:c>
      <x:c r="I5549" s="6">
        <x:v>25.35685298904309</x:v>
      </x:c>
      <x:c r="J5549" t="s">
        <x:v>95</x:v>
      </x:c>
      <x:c r="K5549" s="6">
        <x:v>1009</x:v>
      </x:c>
      <x:c r="L5549" t="s">
        <x:v>96</x:v>
      </x:c>
      <x:c r="M5549" t="s">
        <x:v>98</x:v>
      </x:c>
      <x:c r="N5549" s="8">
        <x:v>34.6</x:v>
      </x:c>
      <x:c r="O5549" s="8">
        <x:v>1</x:v>
      </x:c>
      <x:c r="Q5549">
        <x:v>0</x:v>
      </x:c>
      <x:c r="R5549" s="6">
        <x:v>18.419</x:v>
      </x:c>
      <x:c r="S5549" s="8">
        <x:v>17070.499974085084</x:v>
      </x:c>
      <x:c r="T5549" s="12">
        <x:v>240128.0292524608</x:v>
      </x:c>
      <x:c r="U5549" s="12">
        <x:v>54.129463661569424</x:v>
      </x:c>
      <x:c r="V5549" s="12">
        <x:v>51</x:v>
      </x:c>
      <x:c r="W5549" s="12">
        <x:f>NA()</x:f>
      </x:c>
    </x:row>
    <x:row r="5550">
      <x:c r="A5550">
        <x:v>104070</x:v>
      </x:c>
      <x:c r="B5550" s="1">
        <x:v>46238.73962386601</x:v>
      </x:c>
      <x:c r="C5550" s="6">
        <x:v>184.92515929333334</x:v>
      </x:c>
      <x:c r="D5550" s="14" t="s">
        <x:v>94</x:v>
      </x:c>
      <x:c r="E5550" s="15">
        <x:v>46220.53837605419</x:v>
      </x:c>
      <x:c r="F5550" t="s">
        <x:v>99</x:v>
      </x:c>
      <x:c r="G5550" s="6">
        <x:v>273.079582484078</x:v>
      </x:c>
      <x:c r="H5550" t="s">
        <x:v>100</x:v>
      </x:c>
      <x:c r="I5550" s="6">
        <x:v>25.3406041441267</x:v>
      </x:c>
      <x:c r="J5550" t="s">
        <x:v>95</x:v>
      </x:c>
      <x:c r="K5550" s="6">
        <x:v>1009</x:v>
      </x:c>
      <x:c r="L5550" t="s">
        <x:v>96</x:v>
      </x:c>
      <x:c r="M5550" t="s">
        <x:v>98</x:v>
      </x:c>
      <x:c r="N5550" s="8">
        <x:v>34.6</x:v>
      </x:c>
      <x:c r="O5550" s="8">
        <x:v>1</x:v>
      </x:c>
      <x:c r="Q5550">
        <x:v>0</x:v>
      </x:c>
      <x:c r="R5550" s="6">
        <x:v>18.416</x:v>
      </x:c>
      <x:c r="S5550" s="8">
        <x:v>17072.6471364996</x:v>
      </x:c>
      <x:c r="T5550" s="12">
        <x:v>240132.0502774185</x:v>
      </x:c>
      <x:c r="U5550" s="12">
        <x:v>54.129463661569424</x:v>
      </x:c>
      <x:c r="V5550" s="12">
        <x:v>51</x:v>
      </x:c>
      <x:c r="W5550" s="12">
        <x:f>NA()</x:f>
      </x:c>
    </x:row>
    <x:row r="5551">
      <x:c r="A5551">
        <x:v>104083</x:v>
      </x:c>
      <x:c r="B5551" s="1">
        <x:v>46238.73964725857</x:v>
      </x:c>
      <x:c r="C5551" s="6">
        <x:v>184.958844575</x:v>
      </x:c>
      <x:c r="D5551" s="14" t="s">
        <x:v>94</x:v>
      </x:c>
      <x:c r="E5551" s="15">
        <x:v>46220.53837605419</x:v>
      </x:c>
      <x:c r="F5551" t="s">
        <x:v>99</x:v>
      </x:c>
      <x:c r="G5551" s="6">
        <x:v>272.64826594759984</x:v>
      </x:c>
      <x:c r="H5551" t="s">
        <x:v>100</x:v>
      </x:c>
      <x:c r="I5551" s="6">
        <x:v>25.363220395181997</x:v>
      </x:c>
      <x:c r="J5551" t="s">
        <x:v>95</x:v>
      </x:c>
      <x:c r="K5551" s="6">
        <x:v>1009</x:v>
      </x:c>
      <x:c r="L5551" t="s">
        <x:v>96</x:v>
      </x:c>
      <x:c r="M5551" t="s">
        <x:v>98</x:v>
      </x:c>
      <x:c r="N5551" s="8">
        <x:v>34.6</x:v>
      </x:c>
      <x:c r="O5551" s="8">
        <x:v>1</x:v>
      </x:c>
      <x:c r="Q5551">
        <x:v>0</x:v>
      </x:c>
      <x:c r="R5551" s="6">
        <x:v>18.426</x:v>
      </x:c>
      <x:c r="S5551" s="8">
        <x:v>17076.089782473016</x:v>
      </x:c>
      <x:c r="T5551" s="12">
        <x:v>240134.5645313162</x:v>
      </x:c>
      <x:c r="U5551" s="12">
        <x:v>54.129463661569424</x:v>
      </x:c>
      <x:c r="V5551" s="12">
        <x:v>51</x:v>
      </x:c>
      <x:c r="W5551" s="12">
        <x:f>NA()</x:f>
      </x:c>
    </x:row>
    <x:row r="5552">
      <x:c r="A5552">
        <x:v>104098</x:v>
      </x:c>
      <x:c r="B5552" s="1">
        <x:v>46238.73967065761</x:v>
      </x:c>
      <x:c r="C5552" s="6">
        <x:v>184.99253920166666</x:v>
      </x:c>
      <x:c r="D5552" s="14" t="s">
        <x:v>94</x:v>
      </x:c>
      <x:c r="E5552" s="15">
        <x:v>46220.53837605419</x:v>
      </x:c>
      <x:c r="F5552" t="s">
        <x:v>99</x:v>
      </x:c>
      <x:c r="G5552" s="6">
        <x:v>273.04085452803247</x:v>
      </x:c>
      <x:c r="H5552" t="s">
        <x:v>100</x:v>
      </x:c>
      <x:c r="I5552" s="6">
        <x:v>25.348983852852143</x:v>
      </x:c>
      <x:c r="J5552" t="s">
        <x:v>95</x:v>
      </x:c>
      <x:c r="K5552" s="6">
        <x:v>1009</x:v>
      </x:c>
      <x:c r="L5552" t="s">
        <x:v>96</x:v>
      </x:c>
      <x:c r="M5552" t="s">
        <x:v>98</x:v>
      </x:c>
      <x:c r="N5552" s="8">
        <x:v>34.6</x:v>
      </x:c>
      <x:c r="O5552" s="8">
        <x:v>1</x:v>
      </x:c>
      <x:c r="Q5552">
        <x:v>0</x:v>
      </x:c>
      <x:c r="R5552" s="6">
        <x:v>18.415</x:v>
      </x:c>
      <x:c r="S5552" s="8">
        <x:v>17071.49277659582</x:v>
      </x:c>
      <x:c r="T5552" s="12">
        <x:v>240132.80048911233</x:v>
      </x:c>
      <x:c r="U5552" s="12">
        <x:v>54.129463661569424</x:v>
      </x:c>
      <x:c r="V5552" s="12">
        <x:v>51</x:v>
      </x:c>
      <x:c r="W5552" s="12">
        <x:f>NA()</x:f>
      </x:c>
    </x:row>
    <x:row r="5553">
      <x:c r="A5553">
        <x:v>104101</x:v>
      </x:c>
      <x:c r="B5553" s="1">
        <x:v>46238.73969342415</x:v>
      </x:c>
      <x:c r="C5553" s="6">
        <x:v>185.02532301</x:v>
      </x:c>
      <x:c r="D5553" s="14" t="s">
        <x:v>94</x:v>
      </x:c>
      <x:c r="E5553" s="15">
        <x:v>46220.53837605419</x:v>
      </x:c>
      <x:c r="F5553" t="s">
        <x:v>99</x:v>
      </x:c>
      <x:c r="G5553" s="6">
        <x:v>272.83735036881916</x:v>
      </x:c>
      <x:c r="H5553" t="s">
        <x:v>100</x:v>
      </x:c>
      <x:c r="I5553" s="6">
        <x:v>25.36204903182579</x:v>
      </x:c>
      <x:c r="J5553" t="s">
        <x:v>95</x:v>
      </x:c>
      <x:c r="K5553" s="6">
        <x:v>1009</x:v>
      </x:c>
      <x:c r="L5553" t="s">
        <x:v>96</x:v>
      </x:c>
      <x:c r="M5553" t="s">
        <x:v>98</x:v>
      </x:c>
      <x:c r="N5553" s="8">
        <x:v>34.6</x:v>
      </x:c>
      <x:c r="O5553" s="8">
        <x:v>1</x:v>
      </x:c>
      <x:c r="Q5553">
        <x:v>0</x:v>
      </x:c>
      <x:c r="R5553" s="6">
        <x:v>18.419</x:v>
      </x:c>
      <x:c r="S5553" s="8">
        <x:v>17067.760727416455</x:v>
      </x:c>
      <x:c r="T5553" s="12">
        <x:v>240132.05054007997</x:v>
      </x:c>
      <x:c r="U5553" s="12">
        <x:v>54.129463661569424</x:v>
      </x:c>
      <x:c r="V5553" s="12">
        <x:v>51</x:v>
      </x:c>
      <x:c r="W5553" s="12">
        <x:f>NA()</x:f>
      </x:c>
    </x:row>
    <x:row r="5554">
      <x:c r="A5554">
        <x:v>104117</x:v>
      </x:c>
      <x:c r="B5554" s="1">
        <x:v>46238.73971694338</x:v>
      </x:c>
      <x:c r="C5554" s="6">
        <x:v>185.05919070833335</x:v>
      </x:c>
      <x:c r="D5554" s="14" t="s">
        <x:v>94</x:v>
      </x:c>
      <x:c r="E5554" s="15">
        <x:v>46220.53837605419</x:v>
      </x:c>
      <x:c r="F5554" t="s">
        <x:v>99</x:v>
      </x:c>
      <x:c r="G5554" s="6">
        <x:v>272.6866814829202</x:v>
      </x:c>
      <x:c r="H5554" t="s">
        <x:v>100</x:v>
      </x:c>
      <x:c r="I5554" s="6">
        <x:v>25.37829798049779</x:v>
      </x:c>
      <x:c r="J5554" t="s">
        <x:v>95</x:v>
      </x:c>
      <x:c r="K5554" s="6">
        <x:v>1009</x:v>
      </x:c>
      <x:c r="L5554" t="s">
        <x:v>96</x:v>
      </x:c>
      <x:c r="M5554" t="s">
        <x:v>98</x:v>
      </x:c>
      <x:c r="N5554" s="8">
        <x:v>34.6</x:v>
      </x:c>
      <x:c r="O5554" s="8">
        <x:v>1</x:v>
      </x:c>
      <x:c r="Q5554">
        <x:v>0</x:v>
      </x:c>
      <x:c r="R5554" s="6">
        <x:v>18.419999999999998</x:v>
      </x:c>
      <x:c r="S5554" s="8">
        <x:v>17073.03752273986</x:v>
      </x:c>
      <x:c r="T5554" s="12">
        <x:v>240126.08000520404</x:v>
      </x:c>
      <x:c r="U5554" s="12">
        <x:v>54.129463661569424</x:v>
      </x:c>
      <x:c r="V5554" s="12">
        <x:v>51</x:v>
      </x:c>
      <x:c r="W5554" s="12">
        <x:f>NA()</x:f>
      </x:c>
    </x:row>
    <x:row r="5555">
      <x:c r="A5555">
        <x:v>104121</x:v>
      </x:c>
      <x:c r="B5555" s="1">
        <x:v>46238.7397398632</x:v>
      </x:c>
      <x:c r="C5555" s="6">
        <x:v>185.09219526</x:v>
      </x:c>
      <x:c r="D5555" s="14" t="s">
        <x:v>94</x:v>
      </x:c>
      <x:c r="E5555" s="15">
        <x:v>46220.53837605419</x:v>
      </x:c>
      <x:c r="F5555" t="s">
        <x:v>99</x:v>
      </x:c>
      <x:c r="G5555" s="6">
        <x:v>272.69647243732186</x:v>
      </x:c>
      <x:c r="H5555" t="s">
        <x:v>100</x:v>
      </x:c>
      <x:c r="I5555" s="6">
        <x:v>25.380370402894187</x:v>
      </x:c>
      <x:c r="J5555" t="s">
        <x:v>95</x:v>
      </x:c>
      <x:c r="K5555" s="6">
        <x:v>1009</x:v>
      </x:c>
      <x:c r="L5555" t="s">
        <x:v>96</x:v>
      </x:c>
      <x:c r="M5555" t="s">
        <x:v>98</x:v>
      </x:c>
      <x:c r="N5555" s="8">
        <x:v>34.6</x:v>
      </x:c>
      <x:c r="O5555" s="8">
        <x:v>1</x:v>
      </x:c>
      <x:c r="Q5555">
        <x:v>0</x:v>
      </x:c>
      <x:c r="R5555" s="6">
        <x:v>18.419</x:v>
      </x:c>
      <x:c r="S5555" s="8">
        <x:v>17063.7559656226</x:v>
      </x:c>
      <x:c r="T5555" s="12">
        <x:v>240126.67078240233</x:v>
      </x:c>
      <x:c r="U5555" s="12">
        <x:v>54.129463661569424</x:v>
      </x:c>
      <x:c r="V5555" s="12">
        <x:v>51</x:v>
      </x:c>
      <x:c r="W5555" s="12">
        <x:f>NA()</x:f>
      </x:c>
    </x:row>
    <x:row r="5556">
      <x:c r="A5556">
        <x:v>104131</x:v>
      </x:c>
      <x:c r="B5556" s="1">
        <x:v>46238.73976275262</x:v>
      </x:c>
      <x:c r="C5556" s="6">
        <x:v>185.12515601333334</x:v>
      </x:c>
      <x:c r="D5556" s="14" t="s">
        <x:v>94</x:v>
      </x:c>
      <x:c r="E5556" s="15">
        <x:v>46220.53837605419</x:v>
      </x:c>
      <x:c r="F5556" t="s">
        <x:v>99</x:v>
      </x:c>
      <x:c r="G5556" s="6">
        <x:v>272.5354591265017</x:v>
      </x:c>
      <x:c r="H5556" t="s">
        <x:v>100</x:v>
      </x:c>
      <x:c r="I5556" s="6">
        <x:v>25.371209704866033</x:v>
      </x:c>
      <x:c r="J5556" t="s">
        <x:v>95</x:v>
      </x:c>
      <x:c r="K5556" s="6">
        <x:v>1009</x:v>
      </x:c>
      <x:c r="L5556" t="s">
        <x:v>96</x:v>
      </x:c>
      <x:c r="M5556" t="s">
        <x:v>98</x:v>
      </x:c>
      <x:c r="N5556" s="8">
        <x:v>34.6</x:v>
      </x:c>
      <x:c r="O5556" s="8">
        <x:v>1</x:v>
      </x:c>
      <x:c r="Q5556">
        <x:v>0</x:v>
      </x:c>
      <x:c r="R5556" s="6">
        <x:v>18.428</x:v>
      </x:c>
      <x:c r="S5556" s="8">
        <x:v>17063.902217162613</x:v>
      </x:c>
      <x:c r="T5556" s="12">
        <x:v>240134.50785060978</x:v>
      </x:c>
      <x:c r="U5556" s="12">
        <x:v>54.129463661569424</x:v>
      </x:c>
      <x:c r="V5556" s="12">
        <x:v>51</x:v>
      </x:c>
      <x:c r="W5556" s="12">
        <x:f>NA()</x:f>
      </x:c>
    </x:row>
    <x:row r="5557">
      <x:c r="A5557">
        <x:v>104145</x:v>
      </x:c>
      <x:c r="B5557" s="1">
        <x:v>46238.739786275626</x:v>
      </x:c>
      <x:c r="C5557" s="6">
        <x:v>185.15902914666665</x:v>
      </x:c>
      <x:c r="D5557" s="14" t="s">
        <x:v>94</x:v>
      </x:c>
      <x:c r="E5557" s="15">
        <x:v>46220.53837605419</x:v>
      </x:c>
      <x:c r="F5557" t="s">
        <x:v>99</x:v>
      </x:c>
      <x:c r="G5557" s="6">
        <x:v>273.09870532751904</x:v>
      </x:c>
      <x:c r="H5557" t="s">
        <x:v>100</x:v>
      </x:c>
      <x:c r="I5557" s="6">
        <x:v>25.358204560091508</x:v>
      </x:c>
      <x:c r="J5557" t="s">
        <x:v>95</x:v>
      </x:c>
      <x:c r="K5557" s="6">
        <x:v>1009</x:v>
      </x:c>
      <x:c r="L5557" t="s">
        <x:v>96</x:v>
      </x:c>
      <x:c r="M5557" t="s">
        <x:v>98</x:v>
      </x:c>
      <x:c r="N5557" s="8">
        <x:v>34.6</x:v>
      </x:c>
      <x:c r="O5557" s="8">
        <x:v>1</x:v>
      </x:c>
      <x:c r="Q5557">
        <x:v>0</x:v>
      </x:c>
      <x:c r="R5557" s="6">
        <x:v>18.41</x:v>
      </x:c>
      <x:c r="S5557" s="8">
        <x:v>17071.75741441787</x:v>
      </x:c>
      <x:c r="T5557" s="12">
        <x:v>240129.5133575362</x:v>
      </x:c>
      <x:c r="U5557" s="12">
        <x:v>54.129463661569424</x:v>
      </x:c>
      <x:c r="V5557" s="12">
        <x:v>51</x:v>
      </x:c>
      <x:c r="W5557" s="12">
        <x:f>NA()</x:f>
      </x:c>
    </x:row>
    <x:row r="5558">
      <x:c r="A5558">
        <x:v>104151</x:v>
      </x:c>
      <x:c r="B5558" s="1">
        <x:v>46238.73980915633</x:v>
      </x:c>
      <x:c r="C5558" s="6">
        <x:v>185.19197736166666</x:v>
      </x:c>
      <x:c r="D5558" s="14" t="s">
        <x:v>94</x:v>
      </x:c>
      <x:c r="E5558" s="15">
        <x:v>46220.53837605419</x:v>
      </x:c>
      <x:c r="F5558" t="s">
        <x:v>99</x:v>
      </x:c>
      <x:c r="G5558" s="6">
        <x:v>272.94563887839183</x:v>
      </x:c>
      <x:c r="H5558" t="s">
        <x:v>100</x:v>
      </x:c>
      <x:c r="I5558" s="6">
        <x:v>25.361358227986784</x:v>
      </x:c>
      <x:c r="J5558" t="s">
        <x:v>95</x:v>
      </x:c>
      <x:c r="K5558" s="6">
        <x:v>1009</x:v>
      </x:c>
      <x:c r="L5558" t="s">
        <x:v>96</x:v>
      </x:c>
      <x:c r="M5558" t="s">
        <x:v>98</x:v>
      </x:c>
      <x:c r="N5558" s="8">
        <x:v>34.6</x:v>
      </x:c>
      <x:c r="O5558" s="8">
        <x:v>1</x:v>
      </x:c>
      <x:c r="Q5558">
        <x:v>0</x:v>
      </x:c>
      <x:c r="R5558" s="6">
        <x:v>18.415</x:v>
      </x:c>
      <x:c r="S5558" s="8">
        <x:v>17066.138499317007</x:v>
      </x:c>
      <x:c r="T5558" s="12">
        <x:v>240126.05837722425</x:v>
      </x:c>
      <x:c r="U5558" s="12">
        <x:v>54.129463661569424</x:v>
      </x:c>
      <x:c r="V5558" s="12">
        <x:v>51</x:v>
      </x:c>
      <x:c r="W5558" s="12">
        <x:f>NA()</x:f>
      </x:c>
    </x:row>
    <x:row r="5559">
      <x:c r="A5559">
        <x:v>104166</x:v>
      </x:c>
      <x:c r="B5559" s="1">
        <x:v>46238.73983257496</x:v>
      </x:c>
      <x:c r="C5559" s="6">
        <x:v>185.22570018166667</x:v>
      </x:c>
      <x:c r="D5559" s="14" t="s">
        <x:v>94</x:v>
      </x:c>
      <x:c r="E5559" s="15">
        <x:v>46220.53837605419</x:v>
      </x:c>
      <x:c r="F5559" t="s">
        <x:v>99</x:v>
      </x:c>
      <x:c r="G5559" s="6">
        <x:v>272.9198588682739</x:v>
      </x:c>
      <x:c r="H5559" t="s">
        <x:v>100</x:v>
      </x:c>
      <x:c r="I5559" s="6">
        <x:v>25.36805602772074</x:v>
      </x:c>
      <x:c r="J5559" t="s">
        <x:v>95</x:v>
      </x:c>
      <x:c r="K5559" s="6">
        <x:v>1009</x:v>
      </x:c>
      <x:c r="L5559" t="s">
        <x:v>96</x:v>
      </x:c>
      <x:c r="M5559" t="s">
        <x:v>98</x:v>
      </x:c>
      <x:c r="N5559" s="8">
        <x:v>34.6</x:v>
      </x:c>
      <x:c r="O5559" s="8">
        <x:v>1</x:v>
      </x:c>
      <x:c r="Q5559">
        <x:v>0</x:v>
      </x:c>
      <x:c r="R5559" s="6">
        <x:v>18.413999999999998</x:v>
      </x:c>
      <x:c r="S5559" s="8">
        <x:v>17063.430561582605</x:v>
      </x:c>
      <x:c r="T5559" s="12">
        <x:v>240128.54359028768</x:v>
      </x:c>
      <x:c r="U5559" s="12">
        <x:v>54.129463661569424</x:v>
      </x:c>
      <x:c r="V5559" s="12">
        <x:v>51</x:v>
      </x:c>
      <x:c r="W5559" s="12">
        <x:f>NA()</x:f>
      </x:c>
    </x:row>
    <x:row r="5560">
      <x:c r="A5560">
        <x:v>104172</x:v>
      </x:c>
      <x:c r="B5560" s="1">
        <x:v>46238.739855447544</x:v>
      </x:c>
      <x:c r="C5560" s="6">
        <x:v>185.25863671333335</x:v>
      </x:c>
      <x:c r="D5560" s="14" t="s">
        <x:v>94</x:v>
      </x:c>
      <x:c r="E5560" s="15">
        <x:v>46220.53837605419</x:v>
      </x:c>
      <x:c r="F5560" t="s">
        <x:v>99</x:v>
      </x:c>
      <x:c r="G5560" s="6">
        <x:v>272.2731797721844</x:v>
      </x:c>
      <x:c r="H5560" t="s">
        <x:v>100</x:v>
      </x:c>
      <x:c r="I5560" s="6">
        <x:v>25.405359712762674</x:v>
      </x:c>
      <x:c r="J5560" t="s">
        <x:v>95</x:v>
      </x:c>
      <x:c r="K5560" s="6">
        <x:v>1009</x:v>
      </x:c>
      <x:c r="L5560" t="s">
        <x:v>96</x:v>
      </x:c>
      <x:c r="M5560" t="s">
        <x:v>98</x:v>
      </x:c>
      <x:c r="N5560" s="8">
        <x:v>34.6</x:v>
      </x:c>
      <x:c r="O5560" s="8">
        <x:v>1</x:v>
      </x:c>
      <x:c r="Q5560">
        <x:v>0</x:v>
      </x:c>
      <x:c r="R5560" s="6">
        <x:v>18.428</x:v>
      </x:c>
      <x:c r="S5560" s="8">
        <x:v>17072.47223209886</x:v>
      </x:c>
      <x:c r="T5560" s="12">
        <x:v>240128.42439089034</x:v>
      </x:c>
      <x:c r="U5560" s="12">
        <x:v>54.129463661569424</x:v>
      </x:c>
      <x:c r="V5560" s="12">
        <x:v>51</x:v>
      </x:c>
      <x:c r="W5560" s="12">
        <x:f>NA()</x:f>
      </x:c>
    </x:row>
    <x:row r="5561">
      <x:c r="A5561">
        <x:v>104188</x:v>
      </x:c>
      <x:c r="B5561" s="1">
        <x:v>46238.739878921304</x:v>
      </x:c>
      <x:c r="C5561" s="6">
        <x:v>185.29243892166667</x:v>
      </x:c>
      <x:c r="D5561" s="14" t="s">
        <x:v>94</x:v>
      </x:c>
      <x:c r="E5561" s="15">
        <x:v>46220.53837605419</x:v>
      </x:c>
      <x:c r="F5561" t="s">
        <x:v>99</x:v>
      </x:c>
      <x:c r="G5561" s="6">
        <x:v>272.60901795275225</x:v>
      </x:c>
      <x:c r="H5561" t="s">
        <x:v>100</x:v>
      </x:c>
      <x:c r="I5561" s="6">
        <x:v>25.385055884330995</x:v>
      </x:c>
      <x:c r="J5561" t="s">
        <x:v>95</x:v>
      </x:c>
      <x:c r="K5561" s="6">
        <x:v>1009</x:v>
      </x:c>
      <x:c r="L5561" t="s">
        <x:v>96</x:v>
      </x:c>
      <x:c r="M5561" t="s">
        <x:v>98</x:v>
      </x:c>
      <x:c r="N5561" s="8">
        <x:v>34.6</x:v>
      </x:c>
      <x:c r="O5561" s="8">
        <x:v>1</x:v>
      </x:c>
      <x:c r="Q5561">
        <x:v>0</x:v>
      </x:c>
      <x:c r="R5561" s="6">
        <x:v>18.421</x:v>
      </x:c>
      <x:c r="S5561" s="8">
        <x:v>17063.220261406474</x:v>
      </x:c>
      <x:c r="T5561" s="12">
        <x:v>240109.69027490533</x:v>
      </x:c>
      <x:c r="U5561" s="12">
        <x:v>54.129463661569424</x:v>
      </x:c>
      <x:c r="V5561" s="12">
        <x:v>51</x:v>
      </x:c>
      <x:c r="W5561" s="12">
        <x:f>NA()</x:f>
      </x:c>
    </x:row>
    <x:row r="5562">
      <x:c r="A5562">
        <x:v>104193</x:v>
      </x:c>
      <x:c r="B5562" s="1">
        <x:v>46238.739901815665</x:v>
      </x:c>
      <x:c r="C5562" s="6">
        <x:v>185.32540679833335</x:v>
      </x:c>
      <x:c r="D5562" s="14" t="s">
        <x:v>94</x:v>
      </x:c>
      <x:c r="E5562" s="15">
        <x:v>46220.53837605419</x:v>
      </x:c>
      <x:c r="F5562" t="s">
        <x:v>99</x:v>
      </x:c>
      <x:c r="G5562" s="6">
        <x:v>272.7512139400829</x:v>
      </x:c>
      <x:c r="H5562" t="s">
        <x:v>100</x:v>
      </x:c>
      <x:c r="I5562" s="6">
        <x:v>25.389981653915584</x:v>
      </x:c>
      <x:c r="J5562" t="s">
        <x:v>95</x:v>
      </x:c>
      <x:c r="K5562" s="6">
        <x:v>1009</x:v>
      </x:c>
      <x:c r="L5562" t="s">
        <x:v>96</x:v>
      </x:c>
      <x:c r="M5562" t="s">
        <x:v>98</x:v>
      </x:c>
      <x:c r="N5562" s="8">
        <x:v>34.6</x:v>
      </x:c>
      <x:c r="O5562" s="8">
        <x:v>1</x:v>
      </x:c>
      <x:c r="Q5562">
        <x:v>0</x:v>
      </x:c>
      <x:c r="R5562" s="6">
        <x:v>18.413999999999998</x:v>
      </x:c>
      <x:c r="S5562" s="8">
        <x:v>17069.659143971476</x:v>
      </x:c>
      <x:c r="T5562" s="12">
        <x:v>240124.55588250823</x:v>
      </x:c>
      <x:c r="U5562" s="12">
        <x:v>54.129463661569424</x:v>
      </x:c>
      <x:c r="V5562" s="12">
        <x:v>51</x:v>
      </x:c>
      <x:c r="W5562" s="12">
        <x:f>NA()</x:f>
      </x:c>
    </x:row>
    <x:row r="5563">
      <x:c r="A5563">
        <x:v>104205</x:v>
      </x:c>
      <x:c r="B5563" s="1">
        <x:v>46238.73992517664</x:v>
      </x:c>
      <x:c r="C5563" s="6">
        <x:v>185.35904659833332</x:v>
      </x:c>
      <x:c r="D5563" s="14" t="s">
        <x:v>94</x:v>
      </x:c>
      <x:c r="E5563" s="15">
        <x:v>46220.53837605419</x:v>
      </x:c>
      <x:c r="F5563" t="s">
        <x:v>99</x:v>
      </x:c>
      <x:c r="G5563" s="6">
        <x:v>272.804458929879</x:v>
      </x:c>
      <x:c r="H5563" t="s">
        <x:v>100</x:v>
      </x:c>
      <x:c r="I5563" s="6">
        <x:v>25.40313709834163</x:v>
      </x:c>
      <x:c r="J5563" t="s">
        <x:v>95</x:v>
      </x:c>
      <x:c r="K5563" s="6">
        <x:v>1009</x:v>
      </x:c>
      <x:c r="L5563" t="s">
        <x:v>96</x:v>
      </x:c>
      <x:c r="M5563" t="s">
        <x:v>98</x:v>
      </x:c>
      <x:c r="N5563" s="8">
        <x:v>34.6</x:v>
      </x:c>
      <x:c r="O5563" s="8">
        <x:v>1</x:v>
      </x:c>
      <x:c r="Q5563">
        <x:v>0</x:v>
      </x:c>
      <x:c r="R5563" s="6">
        <x:v>18.407999999999998</x:v>
      </x:c>
      <x:c r="S5563" s="8">
        <x:v>17067.108173417597</x:v>
      </x:c>
      <x:c r="T5563" s="12">
        <x:v>240138.73901360764</x:v>
      </x:c>
      <x:c r="U5563" s="12">
        <x:v>54.129463661569424</x:v>
      </x:c>
      <x:c r="V5563" s="12">
        <x:v>51</x:v>
      </x:c>
      <x:c r="W5563" s="12">
        <x:f>NA()</x:f>
      </x:c>
    </x:row>
    <x:row r="5564">
      <x:c r="A5564">
        <x:v>104216</x:v>
      </x:c>
      <x:c r="B5564" s="1">
        <x:v>46238.739948494316</x:v>
      </x:c>
      <x:c r="C5564" s="6">
        <x:v>185.39262405166667</x:v>
      </x:c>
      <x:c r="D5564" s="14" t="s">
        <x:v>94</x:v>
      </x:c>
      <x:c r="E5564" s="15">
        <x:v>46220.53837605419</x:v>
      </x:c>
      <x:c r="F5564" t="s">
        <x:v>99</x:v>
      </x:c>
      <x:c r="G5564" s="6">
        <x:v>272.7379541445848</x:v>
      </x:c>
      <x:c r="H5564" t="s">
        <x:v>100</x:v>
      </x:c>
      <x:c r="I5564" s="6">
        <x:v>25.38835975337679</x:v>
      </x:c>
      <x:c r="J5564" t="s">
        <x:v>95</x:v>
      </x:c>
      <x:c r="K5564" s="6">
        <x:v>1009</x:v>
      </x:c>
      <x:c r="L5564" t="s">
        <x:v>96</x:v>
      </x:c>
      <x:c r="M5564" t="s">
        <x:v>98</x:v>
      </x:c>
      <x:c r="N5564" s="8">
        <x:v>34.6</x:v>
      </x:c>
      <x:c r="O5564" s="8">
        <x:v>1</x:v>
      </x:c>
      <x:c r="Q5564">
        <x:v>0</x:v>
      </x:c>
      <x:c r="R5564" s="6">
        <x:v>18.415</x:v>
      </x:c>
      <x:c r="S5564" s="8">
        <x:v>17066.56485229088</x:v>
      </x:c>
      <x:c r="T5564" s="12">
        <x:v>240123.78724071177</x:v>
      </x:c>
      <x:c r="U5564" s="12">
        <x:v>54.129463661569424</x:v>
      </x:c>
      <x:c r="V5564" s="12">
        <x:v>51</x:v>
      </x:c>
      <x:c r="W5564" s="12">
        <x:f>NA()</x:f>
      </x:c>
    </x:row>
    <x:row r="5565">
      <x:c r="A5565">
        <x:v>104223</x:v>
      </x:c>
      <x:c r="B5565" s="1">
        <x:v>46238.73997137622</x:v>
      </x:c>
      <x:c r="C5565" s="6">
        <x:v>185.425574005</x:v>
      </x:c>
      <x:c r="D5565" s="14" t="s">
        <x:v>94</x:v>
      </x:c>
      <x:c r="E5565" s="15">
        <x:v>46220.53837605419</x:v>
      </x:c>
      <x:c r="F5565" t="s">
        <x:v>99</x:v>
      </x:c>
      <x:c r="G5565" s="6">
        <x:v>272.861363676927</x:v>
      </x:c>
      <x:c r="H5565" t="s">
        <x:v>100</x:v>
      </x:c>
      <x:c r="I5565" s="6">
        <x:v>25.40578020754765</x:v>
      </x:c>
      <x:c r="J5565" t="s">
        <x:v>95</x:v>
      </x:c>
      <x:c r="K5565" s="6">
        <x:v>1009</x:v>
      </x:c>
      <x:c r="L5565" t="s">
        <x:v>96</x:v>
      </x:c>
      <x:c r="M5565" t="s">
        <x:v>98</x:v>
      </x:c>
      <x:c r="N5565" s="8">
        <x:v>34.6</x:v>
      </x:c>
      <x:c r="O5565" s="8">
        <x:v>1</x:v>
      </x:c>
      <x:c r="Q5565">
        <x:v>0</x:v>
      </x:c>
      <x:c r="R5565" s="6">
        <x:v>18.404999999999998</x:v>
      </x:c>
      <x:c r="S5565" s="8">
        <x:v>17068.67520055381</x:v>
      </x:c>
      <x:c r="T5565" s="12">
        <x:v>240142.3409053682</x:v>
      </x:c>
      <x:c r="U5565" s="12">
        <x:v>54.129463661569424</x:v>
      </x:c>
      <x:c r="V5565" s="12">
        <x:v>51</x:v>
      </x:c>
      <x:c r="W5565" s="12">
        <x:f>NA()</x:f>
      </x:c>
    </x:row>
    <x:row r="5566">
      <x:c r="A5566">
        <x:v>104237</x:v>
      </x:c>
      <x:c r="B5566" s="1">
        <x:v>46238.739994781354</x:v>
      </x:c>
      <x:c r="C5566" s="6">
        <x:v>185.45927739</x:v>
      </x:c>
      <x:c r="D5566" s="14" t="s">
        <x:v>94</x:v>
      </x:c>
      <x:c r="E5566" s="15">
        <x:v>46220.53837605419</x:v>
      </x:c>
      <x:c r="F5566" t="s">
        <x:v>99</x:v>
      </x:c>
      <x:c r="G5566" s="6">
        <x:v>272.6832211194076</x:v>
      </x:c>
      <x:c r="H5566" t="s">
        <x:v>100</x:v>
      </x:c>
      <x:c r="I5566" s="6">
        <x:v>25.39547810045633</x:v>
      </x:c>
      <x:c r="J5566" t="s">
        <x:v>95</x:v>
      </x:c>
      <x:c r="K5566" s="6">
        <x:v>1009</x:v>
      </x:c>
      <x:c r="L5566" t="s">
        <x:v>96</x:v>
      </x:c>
      <x:c r="M5566" t="s">
        <x:v>98</x:v>
      </x:c>
      <x:c r="N5566" s="8">
        <x:v>34.6</x:v>
      </x:c>
      <x:c r="O5566" s="8">
        <x:v>1</x:v>
      </x:c>
      <x:c r="Q5566">
        <x:v>0</x:v>
      </x:c>
      <x:c r="R5566" s="6">
        <x:v>18.415</x:v>
      </x:c>
      <x:c r="S5566" s="8">
        <x:v>17066.8043641496</x:v>
      </x:c>
      <x:c r="T5566" s="12">
        <x:v>240144.5078859964</x:v>
      </x:c>
      <x:c r="U5566" s="12">
        <x:v>54.129463661569424</x:v>
      </x:c>
      <x:c r="V5566" s="12">
        <x:v>51</x:v>
      </x:c>
      <x:c r="W5566" s="12">
        <x:f>NA()</x:f>
      </x:c>
    </x:row>
    <x:row r="5567">
      <x:c r="A5567">
        <x:v>104240</x:v>
      </x:c>
      <x:c r="B5567" s="1">
        <x:v>46238.74001752402</x:v>
      </x:c>
      <x:c r="C5567" s="6">
        <x:v>185.49202682166666</x:v>
      </x:c>
      <x:c r="D5567" s="14" t="s">
        <x:v>94</x:v>
      </x:c>
      <x:c r="E5567" s="15">
        <x:v>46220.53837605419</x:v>
      </x:c>
      <x:c r="F5567" t="s">
        <x:v>99</x:v>
      </x:c>
      <x:c r="G5567" s="6">
        <x:v>272.4770851315339</x:v>
      </x:c>
      <x:c r="H5567" t="s">
        <x:v>100</x:v>
      </x:c>
      <x:c r="I5567" s="6">
        <x:v>25.40556996014857</x:v>
      </x:c>
      <x:c r="J5567" t="s">
        <x:v>95</x:v>
      </x:c>
      <x:c r="K5567" s="6">
        <x:v>1009</x:v>
      </x:c>
      <x:c r="L5567" t="s">
        <x:v>96</x:v>
      </x:c>
      <x:c r="M5567" t="s">
        <x:v>98</x:v>
      </x:c>
      <x:c r="N5567" s="8">
        <x:v>34.6</x:v>
      </x:c>
      <x:c r="O5567" s="8">
        <x:v>1</x:v>
      </x:c>
      <x:c r="Q5567">
        <x:v>0</x:v>
      </x:c>
      <x:c r="R5567" s="6">
        <x:v>18.419999999999998</x:v>
      </x:c>
      <x:c r="S5567" s="8">
        <x:v>17061.694016522055</x:v>
      </x:c>
      <x:c r="T5567" s="12">
        <x:v>240130.35032739237</x:v>
      </x:c>
      <x:c r="U5567" s="12">
        <x:v>54.129463661569424</x:v>
      </x:c>
      <x:c r="V5567" s="12">
        <x:v>51</x:v>
      </x:c>
      <x:c r="W5567" s="12">
        <x:f>NA()</x:f>
      </x:c>
    </x:row>
    <x:row r="5568">
      <x:c r="A5568">
        <x:v>104256</x:v>
      </x:c>
      <x:c r="B5568" s="1">
        <x:v>46238.74004103746</x:v>
      </x:c>
      <x:c r="C5568" s="6">
        <x:v>185.52588618166666</x:v>
      </x:c>
      <x:c r="D5568" s="14" t="s">
        <x:v>94</x:v>
      </x:c>
      <x:c r="E5568" s="15">
        <x:v>46220.53837605419</x:v>
      </x:c>
      <x:c r="F5568" t="s">
        <x:v>99</x:v>
      </x:c>
      <x:c r="G5568" s="6">
        <x:v>272.3888334740823</x:v>
      </x:c>
      <x:c r="H5568" t="s">
        <x:v>100</x:v>
      </x:c>
      <x:c r="I5568" s="6">
        <x:v>25.40367773414664</x:v>
      </x:c>
      <x:c r="J5568" t="s">
        <x:v>95</x:v>
      </x:c>
      <x:c r="K5568" s="6">
        <x:v>1009</x:v>
      </x:c>
      <x:c r="L5568" t="s">
        <x:v>96</x:v>
      </x:c>
      <x:c r="M5568" t="s">
        <x:v>98</x:v>
      </x:c>
      <x:c r="N5568" s="8">
        <x:v>34.6</x:v>
      </x:c>
      <x:c r="O5568" s="8">
        <x:v>1</x:v>
      </x:c>
      <x:c r="Q5568">
        <x:v>0</x:v>
      </x:c>
      <x:c r="R5568" s="6">
        <x:v>18.424</x:v>
      </x:c>
      <x:c r="S5568" s="8">
        <x:v>17065.00628178831</x:v>
      </x:c>
      <x:c r="T5568" s="12">
        <x:v>240132.13610533852</x:v>
      </x:c>
      <x:c r="U5568" s="12">
        <x:v>54.129463661569424</x:v>
      </x:c>
      <x:c r="V5568" s="12">
        <x:v>51</x:v>
      </x:c>
      <x:c r="W5568" s="12">
        <x:f>NA()</x:f>
      </x:c>
    </x:row>
    <x:row r="5569">
      <x:c r="A5569">
        <x:v>104264</x:v>
      </x:c>
      <x:c r="B5569" s="1">
        <x:v>46238.740063891055</x:v>
      </x:c>
      <x:c r="C5569" s="6">
        <x:v>185.55879536166665</x:v>
      </x:c>
      <x:c r="D5569" s="14" t="s">
        <x:v>94</x:v>
      </x:c>
      <x:c r="E5569" s="15">
        <x:v>46220.53837605419</x:v>
      </x:c>
      <x:c r="F5569" t="s">
        <x:v>99</x:v>
      </x:c>
      <x:c r="G5569" s="6">
        <x:v>272.1249339909278</x:v>
      </x:c>
      <x:c r="H5569" t="s">
        <x:v>100</x:v>
      </x:c>
      <x:c r="I5569" s="6">
        <x:v>25.40460882934758</x:v>
      </x:c>
      <x:c r="J5569" t="s">
        <x:v>95</x:v>
      </x:c>
      <x:c r="K5569" s="6">
        <x:v>1009</x:v>
      </x:c>
      <x:c r="L5569" t="s">
        <x:v>96</x:v>
      </x:c>
      <x:c r="M5569" t="s">
        <x:v>98</x:v>
      </x:c>
      <x:c r="N5569" s="8">
        <x:v>34.6</x:v>
      </x:c>
      <x:c r="O5569" s="8">
        <x:v>1</x:v>
      </x:c>
      <x:c r="Q5569">
        <x:v>0</x:v>
      </x:c>
      <x:c r="R5569" s="6">
        <x:v>18.433999999999997</x:v>
      </x:c>
      <x:c r="S5569" s="8">
        <x:v>17064.91100116957</x:v>
      </x:c>
      <x:c r="T5569" s="12">
        <x:v>240133.16405554197</x:v>
      </x:c>
      <x:c r="U5569" s="12">
        <x:v>54.129463661569424</x:v>
      </x:c>
      <x:c r="V5569" s="12">
        <x:v>51</x:v>
      </x:c>
      <x:c r="W5569" s="12">
        <x:f>NA()</x:f>
      </x:c>
    </x:row>
    <x:row r="5570">
      <x:c r="A5570">
        <x:v>104278</x:v>
      </x:c>
      <x:c r="B5570" s="1">
        <x:v>46238.740087232756</x:v>
      </x:c>
      <x:c r="C5570" s="6">
        <x:v>185.59240742166668</x:v>
      </x:c>
      <x:c r="D5570" s="14" t="s">
        <x:v>94</x:v>
      </x:c>
      <x:c r="E5570" s="15">
        <x:v>46220.53837605419</x:v>
      </x:c>
      <x:c r="F5570" t="s">
        <x:v>99</x:v>
      </x:c>
      <x:c r="G5570" s="6">
        <x:v>272.2879107561927</x:v>
      </x:c>
      <x:c r="H5570" t="s">
        <x:v>100</x:v>
      </x:c>
      <x:c r="I5570" s="6">
        <x:v>25.44023092348334</x:v>
      </x:c>
      <x:c r="J5570" t="s">
        <x:v>95</x:v>
      </x:c>
      <x:c r="K5570" s="6">
        <x:v>1009</x:v>
      </x:c>
      <x:c r="L5570" t="s">
        <x:v>96</x:v>
      </x:c>
      <x:c r="M5570" t="s">
        <x:v>98</x:v>
      </x:c>
      <x:c r="N5570" s="8">
        <x:v>34.6</x:v>
      </x:c>
      <x:c r="O5570" s="8">
        <x:v>1</x:v>
      </x:c>
      <x:c r="Q5570">
        <x:v>0</x:v>
      </x:c>
      <x:c r="R5570" s="6">
        <x:v>18.416999999999998</x:v>
      </x:c>
      <x:c r="S5570" s="8">
        <x:v>17063.401435732627</x:v>
      </x:c>
      <x:c r="T5570" s="12">
        <x:v>240121.4413746359</x:v>
      </x:c>
      <x:c r="U5570" s="12">
        <x:v>54.129463661569424</x:v>
      </x:c>
      <x:c r="V5570" s="12">
        <x:v>51</x:v>
      </x:c>
      <x:c r="W5570" s="12">
        <x:f>NA()</x:f>
      </x:c>
    </x:row>
    <x:row r="5571">
      <x:c r="A5571">
        <x:v>104282</x:v>
      </x:c>
      <x:c r="B5571" s="1">
        <x:v>46238.74011017176</x:v>
      </x:c>
      <x:c r="C5571" s="6">
        <x:v>185.62543958</x:v>
      </x:c>
      <x:c r="D5571" s="14" t="s">
        <x:v>94</x:v>
      </x:c>
      <x:c r="E5571" s="15">
        <x:v>46220.53837605419</x:v>
      </x:c>
      <x:c r="F5571" t="s">
        <x:v>99</x:v>
      </x:c>
      <x:c r="G5571" s="6">
        <x:v>272.3919850031622</x:v>
      </x:c>
      <x:c r="H5571" t="s">
        <x:v>100</x:v>
      </x:c>
      <x:c r="I5571" s="6">
        <x:v>25.436716754059034</x:v>
      </x:c>
      <x:c r="J5571" t="s">
        <x:v>95</x:v>
      </x:c>
      <x:c r="K5571" s="6">
        <x:v>1009</x:v>
      </x:c>
      <x:c r="L5571" t="s">
        <x:v>96</x:v>
      </x:c>
      <x:c r="M5571" t="s">
        <x:v>98</x:v>
      </x:c>
      <x:c r="N5571" s="8">
        <x:v>34.6</x:v>
      </x:c>
      <x:c r="O5571" s="8">
        <x:v>1</x:v>
      </x:c>
      <x:c r="Q5571">
        <x:v>0</x:v>
      </x:c>
      <x:c r="R5571" s="6">
        <x:v>18.413999999999998</x:v>
      </x:c>
      <x:c r="S5571" s="8">
        <x:v>17067.941032983468</x:v>
      </x:c>
      <x:c r="T5571" s="12">
        <x:v>240125.30810132538</x:v>
      </x:c>
      <x:c r="U5571" s="12">
        <x:v>54.129463661569424</x:v>
      </x:c>
      <x:c r="V5571" s="12">
        <x:v>51</x:v>
      </x:c>
      <x:c r="W5571" s="12">
        <x:f>NA()</x:f>
      </x:c>
    </x:row>
    <x:row r="5572">
      <x:c r="A5572">
        <x:v>104299</x:v>
      </x:c>
      <x:c r="B5572" s="1">
        <x:v>46238.74013365386</x:v>
      </x:c>
      <x:c r="C5572" s="6">
        <x:v>185.6592538</x:v>
      </x:c>
      <x:c r="D5572" s="14" t="s">
        <x:v>94</x:v>
      </x:c>
      <x:c r="E5572" s="15">
        <x:v>46220.53837605419</x:v>
      </x:c>
      <x:c r="F5572" t="s">
        <x:v>99</x:v>
      </x:c>
      <x:c r="G5572" s="6">
        <x:v>272.4634412174452</x:v>
      </x:c>
      <x:c r="H5572" t="s">
        <x:v>100</x:v>
      </x:c>
      <x:c r="I5572" s="6">
        <x:v>25.424071781680595</x:v>
      </x:c>
      <x:c r="J5572" t="s">
        <x:v>95</x:v>
      </x:c>
      <x:c r="K5572" s="6">
        <x:v>1009</x:v>
      </x:c>
      <x:c r="L5572" t="s">
        <x:v>96</x:v>
      </x:c>
      <x:c r="M5572" t="s">
        <x:v>98</x:v>
      </x:c>
      <x:c r="N5572" s="8">
        <x:v>34.6</x:v>
      </x:c>
      <x:c r="O5572" s="8">
        <x:v>1</x:v>
      </x:c>
      <x:c r="Q5572">
        <x:v>0</x:v>
      </x:c>
      <x:c r="R5572" s="6">
        <x:v>18.415</x:v>
      </x:c>
      <x:c r="S5572" s="8">
        <x:v>17064.128053305813</x:v>
      </x:c>
      <x:c r="T5572" s="12">
        <x:v>240127.7718797299</x:v>
      </x:c>
      <x:c r="U5572" s="12">
        <x:v>54.129463661569424</x:v>
      </x:c>
      <x:c r="V5572" s="12">
        <x:v>51</x:v>
      </x:c>
      <x:c r="W5572" s="12">
        <x:f>NA()</x:f>
      </x:c>
    </x:row>
    <x:row r="5573">
      <x:c r="A5573">
        <x:v>104304</x:v>
      </x:c>
      <x:c r="B5573" s="1">
        <x:v>46238.740156502965</x:v>
      </x:c>
      <x:c r="C5573" s="6">
        <x:v>185.692156505</x:v>
      </x:c>
      <x:c r="D5573" s="14" t="s">
        <x:v>94</x:v>
      </x:c>
      <x:c r="E5573" s="15">
        <x:v>46220.53837605419</x:v>
      </x:c>
      <x:c r="F5573" t="s">
        <x:v>99</x:v>
      </x:c>
      <x:c r="G5573" s="6">
        <x:v>272.2838815101769</x:v>
      </x:c>
      <x:c r="H5573" t="s">
        <x:v>100</x:v>
      </x:c>
      <x:c r="I5573" s="6">
        <x:v>25.417343834784788</x:v>
      </x:c>
      <x:c r="J5573" t="s">
        <x:v>95</x:v>
      </x:c>
      <x:c r="K5573" s="6">
        <x:v>1009</x:v>
      </x:c>
      <x:c r="L5573" t="s">
        <x:v>96</x:v>
      </x:c>
      <x:c r="M5573" t="s">
        <x:v>98</x:v>
      </x:c>
      <x:c r="N5573" s="8">
        <x:v>34.6</x:v>
      </x:c>
      <x:c r="O5573" s="8">
        <x:v>1</x:v>
      </x:c>
      <x:c r="Q5573">
        <x:v>0</x:v>
      </x:c>
      <x:c r="R5573" s="6">
        <x:v>18.424</x:v>
      </x:c>
      <x:c r="S5573" s="8">
        <x:v>17074.39239042303</x:v>
      </x:c>
      <x:c r="T5573" s="12">
        <x:v>240138.91837472763</x:v>
      </x:c>
      <x:c r="U5573" s="12">
        <x:v>54.129463661569424</x:v>
      </x:c>
      <x:c r="V5573" s="12">
        <x:v>51</x:v>
      </x:c>
      <x:c r="W5573" s="12">
        <x:f>NA()</x:f>
      </x:c>
    </x:row>
    <x:row r="5574">
      <x:c r="A5574">
        <x:v>104317</x:v>
      </x:c>
      <x:c r="B5574" s="1">
        <x:v>46238.74017997177</x:v>
      </x:c>
      <x:c r="C5574" s="6">
        <x:v>185.72595159333332</x:v>
      </x:c>
      <x:c r="D5574" s="14" t="s">
        <x:v>94</x:v>
      </x:c>
      <x:c r="E5574" s="15">
        <x:v>46220.53837605419</x:v>
      </x:c>
      <x:c r="F5574" t="s">
        <x:v>99</x:v>
      </x:c>
      <x:c r="G5574" s="6">
        <x:v>271.94504543852855</x:v>
      </x:c>
      <x:c r="H5574" t="s">
        <x:v>100</x:v>
      </x:c>
      <x:c r="I5574" s="6">
        <x:v>25.43140045345808</x:v>
      </x:c>
      <x:c r="J5574" t="s">
        <x:v>95</x:v>
      </x:c>
      <x:c r="K5574" s="6">
        <x:v>1009</x:v>
      </x:c>
      <x:c r="L5574" t="s">
        <x:v>96</x:v>
      </x:c>
      <x:c r="M5574" t="s">
        <x:v>98</x:v>
      </x:c>
      <x:c r="N5574" s="8">
        <x:v>34.6</x:v>
      </x:c>
      <x:c r="O5574" s="8">
        <x:v>1</x:v>
      </x:c>
      <x:c r="Q5574">
        <x:v>0</x:v>
      </x:c>
      <x:c r="R5574" s="6">
        <x:v>18.433</x:v>
      </x:c>
      <x:c r="S5574" s="8">
        <x:v>17066.292361860185</x:v>
      </x:c>
      <x:c r="T5574" s="12">
        <x:v>240125.78261932923</x:v>
      </x:c>
      <x:c r="U5574" s="12">
        <x:v>54.129463661569424</x:v>
      </x:c>
      <x:c r="V5574" s="12">
        <x:v>51</x:v>
      </x:c>
      <x:c r="W5574" s="12">
        <x:f>NA()</x:f>
      </x:c>
    </x:row>
    <x:row r="5575">
      <x:c r="A5575">
        <x:v>104325</x:v>
      </x:c>
      <x:c r="B5575" s="1">
        <x:v>46238.74020278007</x:v>
      </x:c>
      <x:c r="C5575" s="6">
        <x:v>185.75879555166668</x:v>
      </x:c>
      <x:c r="D5575" s="14" t="s">
        <x:v>94</x:v>
      </x:c>
      <x:c r="E5575" s="15">
        <x:v>46220.53837605419</x:v>
      </x:c>
      <x:c r="F5575" t="s">
        <x:v>99</x:v>
      </x:c>
      <x:c r="G5575" s="6">
        <x:v>272.21547573668647</x:v>
      </x:c>
      <x:c r="H5575" t="s">
        <x:v>100</x:v>
      </x:c>
      <x:c r="I5575" s="6">
        <x:v>25.43963021050058</x:v>
      </x:c>
      <x:c r="J5575" t="s">
        <x:v>95</x:v>
      </x:c>
      <x:c r="K5575" s="6">
        <x:v>1009</x:v>
      </x:c>
      <x:c r="L5575" t="s">
        <x:v>96</x:v>
      </x:c>
      <x:c r="M5575" t="s">
        <x:v>98</x:v>
      </x:c>
      <x:c r="N5575" s="8">
        <x:v>34.6</x:v>
      </x:c>
      <x:c r="O5575" s="8">
        <x:v>1</x:v>
      </x:c>
      <x:c r="Q5575">
        <x:v>0</x:v>
      </x:c>
      <x:c r="R5575" s="6">
        <x:v>18.419999999999998</x:v>
      </x:c>
      <x:c r="S5575" s="8">
        <x:v>17065.151215378843</x:v>
      </x:c>
      <x:c r="T5575" s="12">
        <x:v>240132.90056504004</x:v>
      </x:c>
      <x:c r="U5575" s="12">
        <x:v>54.129463661569424</x:v>
      </x:c>
      <x:c r="V5575" s="12">
        <x:v>51</x:v>
      </x:c>
      <x:c r="W5575" s="12">
        <x:f>NA()</x:f>
      </x:c>
    </x:row>
    <x:row r="5576">
      <x:c r="A5576">
        <x:v>104334</x:v>
      </x:c>
      <x:c r="B5576" s="1">
        <x:v>46238.740226114925</x:v>
      </x:c>
      <x:c r="C5576" s="6">
        <x:v>185.79239772833333</x:v>
      </x:c>
      <x:c r="D5576" s="14" t="s">
        <x:v>94</x:v>
      </x:c>
      <x:c r="E5576" s="15">
        <x:v>46220.53837605419</x:v>
      </x:c>
      <x:c r="F5576" t="s">
        <x:v>99</x:v>
      </x:c>
      <x:c r="G5576" s="6">
        <x:v>272.7236547675665</x:v>
      </x:c>
      <x:c r="H5576" t="s">
        <x:v>100</x:v>
      </x:c>
      <x:c r="I5576" s="6">
        <x:v>25.423681320108244</x:v>
      </x:c>
      <x:c r="J5576" t="s">
        <x:v>95</x:v>
      </x:c>
      <x:c r="K5576" s="6">
        <x:v>1009</x:v>
      </x:c>
      <x:c r="L5576" t="s">
        <x:v>96</x:v>
      </x:c>
      <x:c r="M5576" t="s">
        <x:v>98</x:v>
      </x:c>
      <x:c r="N5576" s="8">
        <x:v>34.6</x:v>
      </x:c>
      <x:c r="O5576" s="8">
        <x:v>1</x:v>
      </x:c>
      <x:c r="Q5576">
        <x:v>0</x:v>
      </x:c>
      <x:c r="R5576" s="6">
        <x:v>18.404999999999998</x:v>
      </x:c>
      <x:c r="S5576" s="8">
        <x:v>17063.13811990405</x:v>
      </x:c>
      <x:c r="T5576" s="12">
        <x:v>240134.64891698136</x:v>
      </x:c>
      <x:c r="U5576" s="12">
        <x:v>54.129463661569424</x:v>
      </x:c>
      <x:c r="V5576" s="12">
        <x:v>51</x:v>
      </x:c>
      <x:c r="W5576" s="12">
        <x:f>NA()</x:f>
      </x:c>
    </x:row>
    <x:row r="5577">
      <x:c r="A5577">
        <x:v>104340</x:v>
      </x:c>
      <x:c r="B5577" s="1">
        <x:v>46238.74024890766</x:v>
      </x:c>
      <x:c r="C5577" s="6">
        <x:v>185.82521927833332</x:v>
      </x:c>
      <x:c r="D5577" s="14" t="s">
        <x:v>94</x:v>
      </x:c>
      <x:c r="E5577" s="15">
        <x:v>46220.53837605419</x:v>
      </x:c>
      <x:c r="F5577" t="s">
        <x:v>99</x:v>
      </x:c>
      <x:c r="G5577" s="6">
        <x:v>272.44442706064564</x:v>
      </x:c>
      <x:c r="H5577" t="s">
        <x:v>100</x:v>
      </x:c>
      <x:c r="I5577" s="6">
        <x:v>25.4499624887726</x:v>
      </x:c>
      <x:c r="J5577" t="s">
        <x:v>95</x:v>
      </x:c>
      <x:c r="K5577" s="6">
        <x:v>1009</x:v>
      </x:c>
      <x:c r="L5577" t="s">
        <x:v>96</x:v>
      </x:c>
      <x:c r="M5577" t="s">
        <x:v>98</x:v>
      </x:c>
      <x:c r="N5577" s="8">
        <x:v>34.6</x:v>
      </x:c>
      <x:c r="O5577" s="8">
        <x:v>1</x:v>
      </x:c>
      <x:c r="Q5577">
        <x:v>0</x:v>
      </x:c>
      <x:c r="R5577" s="6">
        <x:v>18.407999999999998</x:v>
      </x:c>
      <x:c r="S5577" s="8">
        <x:v>17066.429201003582</x:v>
      </x:c>
      <x:c r="T5577" s="12">
        <x:v>240132.48028043308</x:v>
      </x:c>
      <x:c r="U5577" s="12">
        <x:v>54.129463661569424</x:v>
      </x:c>
      <x:c r="V5577" s="12">
        <x:v>51</x:v>
      </x:c>
      <x:c r="W5577" s="12">
        <x:f>NA()</x:f>
      </x:c>
    </x:row>
    <x:row r="5578">
      <x:c r="A5578">
        <x:v>104352</x:v>
      </x:c>
      <x:c r="B5578" s="1">
        <x:v>46238.74027240886</x:v>
      </x:c>
      <x:c r="C5578" s="6">
        <x:v>185.859061</x:v>
      </x:c>
      <x:c r="D5578" s="14" t="s">
        <x:v>94</x:v>
      </x:c>
      <x:c r="E5578" s="15">
        <x:v>46220.53837605419</x:v>
      </x:c>
      <x:c r="F5578" t="s">
        <x:v>99</x:v>
      </x:c>
      <x:c r="G5578" s="6">
        <x:v>272.4213275416221</x:v>
      </x:c>
      <x:c r="H5578" t="s">
        <x:v>100</x:v>
      </x:c>
      <x:c r="I5578" s="6">
        <x:v>25.416172452550654</x:v>
      </x:c>
      <x:c r="J5578" t="s">
        <x:v>95</x:v>
      </x:c>
      <x:c r="K5578" s="6">
        <x:v>1009</x:v>
      </x:c>
      <x:c r="L5578" t="s">
        <x:v>96</x:v>
      </x:c>
      <x:c r="M5578" t="s">
        <x:v>98</x:v>
      </x:c>
      <x:c r="N5578" s="8">
        <x:v>34.6</x:v>
      </x:c>
      <x:c r="O5578" s="8">
        <x:v>1</x:v>
      </x:c>
      <x:c r="Q5578">
        <x:v>0</x:v>
      </x:c>
      <x:c r="R5578" s="6">
        <x:v>18.419</x:v>
      </x:c>
      <x:c r="S5578" s="8">
        <x:v>17066.04033742178</x:v>
      </x:c>
      <x:c r="T5578" s="12">
        <x:v>240133.22663743835</x:v>
      </x:c>
      <x:c r="U5578" s="12">
        <x:v>54.129463661569424</x:v>
      </x:c>
      <x:c r="V5578" s="12">
        <x:v>51</x:v>
      </x:c>
      <x:c r="W5578" s="12">
        <x:f>NA()</x:f>
      </x:c>
    </x:row>
    <x:row r="5579">
      <x:c r="A5579">
        <x:v>104363</x:v>
      </x:c>
      <x:c r="B5579" s="1">
        <x:v>46238.74029530166</x:v>
      </x:c>
      <x:c r="C5579" s="6">
        <x:v>185.89202663166665</x:v>
      </x:c>
      <x:c r="D5579" s="14" t="s">
        <x:v>94</x:v>
      </x:c>
      <x:c r="E5579" s="15">
        <x:v>46220.53837605419</x:v>
      </x:c>
      <x:c r="F5579" t="s">
        <x:v>99</x:v>
      </x:c>
      <x:c r="G5579" s="6">
        <x:v>272.56960952706663</x:v>
      </x:c>
      <x:c r="H5579" t="s">
        <x:v>100</x:v>
      </x:c>
      <x:c r="I5579" s="6">
        <x:v>25.426985227152272</x:v>
      </x:c>
      <x:c r="J5579" t="s">
        <x:v>95</x:v>
      </x:c>
      <x:c r="K5579" s="6">
        <x:v>1009</x:v>
      </x:c>
      <x:c r="L5579" t="s">
        <x:v>96</x:v>
      </x:c>
      <x:c r="M5579" t="s">
        <x:v>98</x:v>
      </x:c>
      <x:c r="N5579" s="8">
        <x:v>34.6</x:v>
      </x:c>
      <x:c r="O5579" s="8">
        <x:v>1</x:v>
      </x:c>
      <x:c r="Q5579">
        <x:v>0</x:v>
      </x:c>
      <x:c r="R5579" s="6">
        <x:v>18.41</x:v>
      </x:c>
      <x:c r="S5579" s="8">
        <x:v>17067.248892439424</x:v>
      </x:c>
      <x:c r="T5579" s="12">
        <x:v>240138.8231902677</x:v>
      </x:c>
      <x:c r="U5579" s="12">
        <x:v>54.129463661569424</x:v>
      </x:c>
      <x:c r="V5579" s="12">
        <x:v>51</x:v>
      </x:c>
      <x:c r="W5579" s="12">
        <x:f>NA()</x:f>
      </x:c>
    </x:row>
    <x:row r="5580">
      <x:c r="A5580">
        <x:v>104378</x:v>
      </x:c>
      <x:c r="B5580" s="1">
        <x:v>46238.740318794655</x:v>
      </x:c>
      <x:c r="C5580" s="6">
        <x:v>185.925856545</x:v>
      </x:c>
      <x:c r="D5580" s="14" t="s">
        <x:v>94</x:v>
      </x:c>
      <x:c r="E5580" s="15">
        <x:v>46220.53837605419</x:v>
      </x:c>
      <x:c r="F5580" t="s">
        <x:v>99</x:v>
      </x:c>
      <x:c r="G5580" s="6">
        <x:v>272.52940059438913</x:v>
      </x:c>
      <x:c r="H5580" t="s">
        <x:v>100</x:v>
      </x:c>
      <x:c r="I5580" s="6">
        <x:v>25.465671216930787</x:v>
      </x:c>
      <x:c r="J5580" t="s">
        <x:v>95</x:v>
      </x:c>
      <x:c r="K5580" s="6">
        <x:v>1009</x:v>
      </x:c>
      <x:c r="L5580" t="s">
        <x:v>96</x:v>
      </x:c>
      <x:c r="M5580" t="s">
        <x:v>98</x:v>
      </x:c>
      <x:c r="N5580" s="8">
        <x:v>34.6</x:v>
      </x:c>
      <x:c r="O5580" s="8">
        <x:v>1</x:v>
      </x:c>
      <x:c r="Q5580">
        <x:v>0</x:v>
      </x:c>
      <x:c r="R5580" s="6">
        <x:v>18.4</x:v>
      </x:c>
      <x:c r="S5580" s="8">
        <x:v>17068.97673078758</x:v>
      </x:c>
      <x:c r="T5580" s="12">
        <x:v>240134.45447040765</x:v>
      </x:c>
      <x:c r="U5580" s="12">
        <x:v>54.129463661569424</x:v>
      </x:c>
      <x:c r="V5580" s="12">
        <x:v>51</x:v>
      </x:c>
      <x:c r="W5580" s="12">
        <x:f>NA()</x:f>
      </x:c>
    </x:row>
    <x:row r="5581">
      <x:c r="A5581">
        <x:v>104382</x:v>
      </x:c>
      <x:c r="B5581" s="1">
        <x:v>46238.740341706034</x:v>
      </x:c>
      <x:c r="C5581" s="6">
        <x:v>185.95884893666667</x:v>
      </x:c>
      <x:c r="D5581" s="14" t="s">
        <x:v>94</x:v>
      </x:c>
      <x:c r="E5581" s="15">
        <x:v>46220.53837605419</x:v>
      </x:c>
      <x:c r="F5581" t="s">
        <x:v>99</x:v>
      </x:c>
      <x:c r="G5581" s="6">
        <x:v>272.34216206559717</x:v>
      </x:c>
      <x:c r="H5581" t="s">
        <x:v>100</x:v>
      </x:c>
      <x:c r="I5581" s="6">
        <x:v>25.453236385902528</x:v>
      </x:c>
      <x:c r="J5581" t="s">
        <x:v>95</x:v>
      </x:c>
      <x:c r="K5581" s="6">
        <x:v>1009</x:v>
      </x:c>
      <x:c r="L5581" t="s">
        <x:v>96</x:v>
      </x:c>
      <x:c r="M5581" t="s">
        <x:v>98</x:v>
      </x:c>
      <x:c r="N5581" s="8">
        <x:v>34.6</x:v>
      </x:c>
      <x:c r="O5581" s="8">
        <x:v>1</x:v>
      </x:c>
      <x:c r="Q5581">
        <x:v>0</x:v>
      </x:c>
      <x:c r="R5581" s="6">
        <x:v>18.410999999999998</x:v>
      </x:c>
      <x:c r="S5581" s="8">
        <x:v>17059.73851922431</x:v>
      </x:c>
      <x:c r="T5581" s="12">
        <x:v>240131.46094344847</x:v>
      </x:c>
      <x:c r="U5581" s="12">
        <x:v>54.129463661569424</x:v>
      </x:c>
      <x:c r="V5581" s="12">
        <x:v>51</x:v>
      </x:c>
      <x:c r="W5581" s="12">
        <x:f>NA()</x:f>
      </x:c>
    </x:row>
    <x:row r="5582">
      <x:c r="A5582">
        <x:v>104399</x:v>
      </x:c>
      <x:c r="B5582" s="1">
        <x:v>46238.7403651373</x:v>
      </x:c>
      <x:c r="C5582" s="6">
        <x:v>185.99258995666668</x:v>
      </x:c>
      <x:c r="D5582" s="14" t="s">
        <x:v>94</x:v>
      </x:c>
      <x:c r="E5582" s="15">
        <x:v>46220.53837605419</x:v>
      </x:c>
      <x:c r="F5582" t="s">
        <x:v>99</x:v>
      </x:c>
      <x:c r="G5582" s="6">
        <x:v>272.5208402549168</x:v>
      </x:c>
      <x:c r="H5582" t="s">
        <x:v>100</x:v>
      </x:c>
      <x:c r="I5582" s="6">
        <x:v>25.440020673927393</x:v>
      </x:c>
      <x:c r="J5582" t="s">
        <x:v>95</x:v>
      </x:c>
      <x:c r="K5582" s="6">
        <x:v>1009</x:v>
      </x:c>
      <x:c r="L5582" t="s">
        <x:v>96</x:v>
      </x:c>
      <x:c r="M5582" t="s">
        <x:v>98</x:v>
      </x:c>
      <x:c r="N5582" s="8">
        <x:v>34.6</x:v>
      </x:c>
      <x:c r="O5582" s="8">
        <x:v>1</x:v>
      </x:c>
      <x:c r="Q5582">
        <x:v>0</x:v>
      </x:c>
      <x:c r="R5582" s="6">
        <x:v>18.407999999999998</x:v>
      </x:c>
      <x:c r="S5582" s="8">
        <x:v>17058.605463261356</x:v>
      </x:c>
      <x:c r="T5582" s="12">
        <x:v>240135.67827236516</x:v>
      </x:c>
      <x:c r="U5582" s="12">
        <x:v>54.129463661569424</x:v>
      </x:c>
      <x:c r="V5582" s="12">
        <x:v>51</x:v>
      </x:c>
      <x:c r="W5582" s="12">
        <x:f>NA()</x:f>
      </x:c>
    </x:row>
    <x:row r="5583">
      <x:c r="A5583">
        <x:v>104403</x:v>
      </x:c>
      <x:c r="B5583" s="1">
        <x:v>46238.740387826554</x:v>
      </x:c>
      <x:c r="C5583" s="6">
        <x:v>186.02526248833334</x:v>
      </x:c>
      <x:c r="D5583" s="14" t="s">
        <x:v>94</x:v>
      </x:c>
      <x:c r="E5583" s="15">
        <x:v>46220.53837605419</x:v>
      </x:c>
      <x:c r="F5583" t="s">
        <x:v>99</x:v>
      </x:c>
      <x:c r="G5583" s="6">
        <x:v>272.37776214431454</x:v>
      </x:c>
      <x:c r="H5583" t="s">
        <x:v>100</x:v>
      </x:c>
      <x:c r="I5583" s="6">
        <x:v>25.44191292040614</x:v>
      </x:c>
      <x:c r="J5583" t="s">
        <x:v>95</x:v>
      </x:c>
      <x:c r="K5583" s="6">
        <x:v>1009</x:v>
      </x:c>
      <x:c r="L5583" t="s">
        <x:v>96</x:v>
      </x:c>
      <x:c r="M5583" t="s">
        <x:v>98</x:v>
      </x:c>
      <x:c r="N5583" s="8">
        <x:v>34.6</x:v>
      </x:c>
      <x:c r="O5583" s="8">
        <x:v>1</x:v>
      </x:c>
      <x:c r="Q5583">
        <x:v>0</x:v>
      </x:c>
      <x:c r="R5583" s="6">
        <x:v>18.413</x:v>
      </x:c>
      <x:c r="S5583" s="8">
        <x:v>17062.401468379492</x:v>
      </x:c>
      <x:c r="T5583" s="12">
        <x:v>240143.34871701556</x:v>
      </x:c>
      <x:c r="U5583" s="12">
        <x:v>54.129463661569424</x:v>
      </x:c>
      <x:c r="V5583" s="12">
        <x:v>51</x:v>
      </x:c>
      <x:c r="W5583" s="12">
        <x:f>NA()</x:f>
      </x:c>
    </x:row>
    <x:row r="5584">
      <x:c r="A5584">
        <x:v>104414</x:v>
      </x:c>
      <x:c r="B5584" s="1">
        <x:v>46238.740411275336</x:v>
      </x:c>
      <x:c r="C5584" s="6">
        <x:v>186.05902872833335</x:v>
      </x:c>
      <x:c r="D5584" s="14" t="s">
        <x:v>94</x:v>
      </x:c>
      <x:c r="E5584" s="15">
        <x:v>46220.53837605419</x:v>
      </x:c>
      <x:c r="F5584" t="s">
        <x:v>99</x:v>
      </x:c>
      <x:c r="G5584" s="6">
        <x:v>272.53185195895253</x:v>
      </x:c>
      <x:c r="H5584" t="s">
        <x:v>100</x:v>
      </x:c>
      <x:c r="I5584" s="6">
        <x:v>25.462006841650236</x:v>
      </x:c>
      <x:c r="J5584" t="s">
        <x:v>95</x:v>
      </x:c>
      <x:c r="K5584" s="6">
        <x:v>1009</x:v>
      </x:c>
      <x:c r="L5584" t="s">
        <x:v>96</x:v>
      </x:c>
      <x:c r="M5584" t="s">
        <x:v>98</x:v>
      </x:c>
      <x:c r="N5584" s="8">
        <x:v>34.6</x:v>
      </x:c>
      <x:c r="O5584" s="8">
        <x:v>1</x:v>
      </x:c>
      <x:c r="Q5584">
        <x:v>0</x:v>
      </x:c>
      <x:c r="R5584" s="6">
        <x:v>18.401</x:v>
      </x:c>
      <x:c r="S5584" s="8">
        <x:v>17063.974674672747</x:v>
      </x:c>
      <x:c r="T5584" s="12">
        <x:v>240141.87079615824</x:v>
      </x:c>
      <x:c r="U5584" s="12">
        <x:v>54.129463661569424</x:v>
      </x:c>
      <x:c r="V5584" s="12">
        <x:v>51</x:v>
      </x:c>
      <x:c r="W5584" s="12">
        <x:f>NA()</x:f>
      </x:c>
    </x:row>
    <x:row r="5585">
      <x:c r="A5585">
        <x:v>104425</x:v>
      </x:c>
      <x:c r="B5585" s="1">
        <x:v>46238.7404341866</x:v>
      </x:c>
      <x:c r="C5585" s="6">
        <x:v>186.09202095</x:v>
      </x:c>
      <x:c r="D5585" s="14" t="s">
        <x:v>94</x:v>
      </x:c>
      <x:c r="E5585" s="15">
        <x:v>46220.53837605419</x:v>
      </x:c>
      <x:c r="F5585" t="s">
        <x:v>99</x:v>
      </x:c>
      <x:c r="G5585" s="6">
        <x:v>272.06598103210547</x:v>
      </x:c>
      <x:c r="H5585" t="s">
        <x:v>100</x:v>
      </x:c>
      <x:c r="I5585" s="6">
        <x:v>25.46579136045102</x:v>
      </x:c>
      <x:c r="J5585" t="s">
        <x:v>95</x:v>
      </x:c>
      <x:c r="K5585" s="6">
        <x:v>1009</x:v>
      </x:c>
      <x:c r="L5585" t="s">
        <x:v>96</x:v>
      </x:c>
      <x:c r="M5585" t="s">
        <x:v>98</x:v>
      </x:c>
      <x:c r="N5585" s="8">
        <x:v>34.6</x:v>
      </x:c>
      <x:c r="O5585" s="8">
        <x:v>1</x:v>
      </x:c>
      <x:c r="Q5585">
        <x:v>0</x:v>
      </x:c>
      <x:c r="R5585" s="6">
        <x:v>18.418</x:v>
      </x:c>
      <x:c r="S5585" s="8">
        <x:v>17061.4170410041</x:v>
      </x:c>
      <x:c r="T5585" s="12">
        <x:v>240138.02095987942</x:v>
      </x:c>
      <x:c r="U5585" s="12">
        <x:v>54.129463661569424</x:v>
      </x:c>
      <x:c r="V5585" s="12">
        <x:v>51</x:v>
      </x:c>
      <x:c r="W5585" s="12">
        <x:f>NA()</x:f>
      </x:c>
    </x:row>
    <x:row r="5586">
      <x:c r="A5586">
        <x:v>104434</x:v>
      </x:c>
      <x:c r="B5586" s="1">
        <x:v>46238.74045765176</x:v>
      </x:c>
      <x:c r="C5586" s="6">
        <x:v>186.12581077833335</x:v>
      </x:c>
      <x:c r="D5586" s="14" t="s">
        <x:v>94</x:v>
      </x:c>
      <x:c r="E5586" s="15">
        <x:v>46220.53837605419</x:v>
      </x:c>
      <x:c r="F5586" t="s">
        <x:v>99</x:v>
      </x:c>
      <x:c r="G5586" s="6">
        <x:v>271.9041895399403</x:v>
      </x:c>
      <x:c r="H5586" t="s">
        <x:v>100</x:v>
      </x:c>
      <x:c r="I5586" s="6">
        <x:v>25.47684458263484</x:v>
      </x:c>
      <x:c r="J5586" t="s">
        <x:v>95</x:v>
      </x:c>
      <x:c r="K5586" s="6">
        <x:v>1009</x:v>
      </x:c>
      <x:c r="L5586" t="s">
        <x:v>96</x:v>
      </x:c>
      <x:c r="M5586" t="s">
        <x:v>98</x:v>
      </x:c>
      <x:c r="N5586" s="8">
        <x:v>34.6</x:v>
      </x:c>
      <x:c r="O5586" s="8">
        <x:v>1</x:v>
      </x:c>
      <x:c r="Q5586">
        <x:v>0</x:v>
      </x:c>
      <x:c r="R5586" s="6">
        <x:v>18.421</x:v>
      </x:c>
      <x:c r="S5586" s="8">
        <x:v>17058.164844576117</x:v>
      </x:c>
      <x:c r="T5586" s="12">
        <x:v>240132.07090179354</x:v>
      </x:c>
      <x:c r="U5586" s="12">
        <x:v>54.129463661569424</x:v>
      </x:c>
      <x:c r="V5586" s="12">
        <x:v>51</x:v>
      </x:c>
      <x:c r="W5586" s="12">
        <x:f>NA()</x:f>
      </x:c>
    </x:row>
    <x:row r="5587">
      <x:c r="A5587">
        <x:v>104441</x:v>
      </x:c>
      <x:c r="B5587" s="1">
        <x:v>46238.74048040433</x:v>
      </x:c>
      <x:c r="C5587" s="6">
        <x:v>186.15857447666667</x:v>
      </x:c>
      <x:c r="D5587" s="14" t="s">
        <x:v>94</x:v>
      </x:c>
      <x:c r="E5587" s="15">
        <x:v>46220.53837605419</x:v>
      </x:c>
      <x:c r="F5587" t="s">
        <x:v>99</x:v>
      </x:c>
      <x:c r="G5587" s="6">
        <x:v>272.18565788286446</x:v>
      </x:c>
      <x:c r="H5587" t="s">
        <x:v>100</x:v>
      </x:c>
      <x:c r="I5587" s="6">
        <x:v>25.460234727169336</x:v>
      </x:c>
      <x:c r="J5587" t="s">
        <x:v>95</x:v>
      </x:c>
      <x:c r="K5587" s="6">
        <x:v>1009</x:v>
      </x:c>
      <x:c r="L5587" t="s">
        <x:v>96</x:v>
      </x:c>
      <x:c r="M5587" t="s">
        <x:v>98</x:v>
      </x:c>
      <x:c r="N5587" s="8">
        <x:v>34.6</x:v>
      </x:c>
      <x:c r="O5587" s="8">
        <x:v>1</x:v>
      </x:c>
      <x:c r="Q5587">
        <x:v>0</x:v>
      </x:c>
      <x:c r="R5587" s="6">
        <x:v>18.415</x:v>
      </x:c>
      <x:c r="S5587" s="8">
        <x:v>17063.584104623886</x:v>
      </x:c>
      <x:c r="T5587" s="12">
        <x:v>240133.80853187514</x:v>
      </x:c>
      <x:c r="U5587" s="12">
        <x:v>54.129463661569424</x:v>
      </x:c>
      <x:c r="V5587" s="12">
        <x:v>51</x:v>
      </x:c>
      <x:c r="W5587" s="12">
        <x:f>NA()</x:f>
      </x:c>
    </x:row>
    <x:row r="5588">
      <x:c r="A5588">
        <x:v>104454</x:v>
      </x:c>
      <x:c r="B5588" s="1">
        <x:v>46238.74050373166</x:v>
      </x:c>
      <x:c r="C5588" s="6">
        <x:v>186.19216583</x:v>
      </x:c>
      <x:c r="D5588" s="14" t="s">
        <x:v>94</x:v>
      </x:c>
      <x:c r="E5588" s="15">
        <x:v>46220.53837605419</x:v>
      </x:c>
      <x:c r="F5588" t="s">
        <x:v>99</x:v>
      </x:c>
      <x:c r="G5588" s="6">
        <x:v>272.5413570291607</x:v>
      </x:c>
      <x:c r="H5588" t="s">
        <x:v>100</x:v>
      </x:c>
      <x:c r="I5588" s="6">
        <x:v>25.470807356226942</x:v>
      </x:c>
      <x:c r="J5588" t="s">
        <x:v>95</x:v>
      </x:c>
      <x:c r="K5588" s="6">
        <x:v>1009</x:v>
      </x:c>
      <x:c r="L5588" t="s">
        <x:v>96</x:v>
      </x:c>
      <x:c r="M5588" t="s">
        <x:v>98</x:v>
      </x:c>
      <x:c r="N5588" s="8">
        <x:v>34.6</x:v>
      </x:c>
      <x:c r="O5588" s="8">
        <x:v>1</x:v>
      </x:c>
      <x:c r="Q5588">
        <x:v>0</x:v>
      </x:c>
      <x:c r="R5588" s="6">
        <x:v>18.398</x:v>
      </x:c>
      <x:c r="S5588" s="8">
        <x:v>17063.269764811226</x:v>
      </x:c>
      <x:c r="T5588" s="12">
        <x:v>240118.46531676766</x:v>
      </x:c>
      <x:c r="U5588" s="12">
        <x:v>54.129463661569424</x:v>
      </x:c>
      <x:c r="V5588" s="12">
        <x:v>51</x:v>
      </x:c>
      <x:c r="W5588" s="12">
        <x:f>NA()</x:f>
      </x:c>
    </x:row>
    <x:row r="5589">
      <x:c r="A5589">
        <x:v>104466</x:v>
      </x:c>
      <x:c r="B5589" s="1">
        <x:v>46238.740527071386</x:v>
      </x:c>
      <x:c r="C5589" s="6">
        <x:v>186.22577503833332</x:v>
      </x:c>
      <x:c r="D5589" s="14" t="s">
        <x:v>94</x:v>
      </x:c>
      <x:c r="E5589" s="15">
        <x:v>46220.53837605419</x:v>
      </x:c>
      <x:c r="F5589" t="s">
        <x:v>99</x:v>
      </x:c>
      <x:c r="G5589" s="6">
        <x:v>271.906794503411</x:v>
      </x:c>
      <x:c r="H5589" t="s">
        <x:v>100</x:v>
      </x:c>
      <x:c r="I5589" s="6">
        <x:v>25.47984818190571</x:v>
      </x:c>
      <x:c r="J5589" t="s">
        <x:v>95</x:v>
      </x:c>
      <x:c r="K5589" s="6">
        <x:v>1009</x:v>
      </x:c>
      <x:c r="L5589" t="s">
        <x:v>96</x:v>
      </x:c>
      <x:c r="M5589" t="s">
        <x:v>98</x:v>
      </x:c>
      <x:c r="N5589" s="8">
        <x:v>34.6</x:v>
      </x:c>
      <x:c r="O5589" s="8">
        <x:v>1</x:v>
      </x:c>
      <x:c r="Q5589">
        <x:v>0</x:v>
      </x:c>
      <x:c r="R5589" s="6">
        <x:v>18.419999999999998</x:v>
      </x:c>
      <x:c r="S5589" s="8">
        <x:v>17062.83521378283</x:v>
      </x:c>
      <x:c r="T5589" s="12">
        <x:v>240131.2156431359</x:v>
      </x:c>
      <x:c r="U5589" s="12">
        <x:v>54.129463661569424</x:v>
      </x:c>
      <x:c r="V5589" s="12">
        <x:v>51</x:v>
      </x:c>
      <x:c r="W5589" s="12">
        <x:f>NA()</x:f>
      </x:c>
    </x:row>
    <x:row r="5590">
      <x:c r="A5590">
        <x:v>104472</x:v>
      </x:c>
      <x:c r="B5590" s="1">
        <x:v>46238.74054986403</x:v>
      </x:c>
      <x:c r="C5590" s="6">
        <x:v>186.25859644</x:v>
      </x:c>
      <x:c r="D5590" s="14" t="s">
        <x:v>94</x:v>
      </x:c>
      <x:c r="E5590" s="15">
        <x:v>46220.53837605419</x:v>
      </x:c>
      <x:c r="F5590" t="s">
        <x:v>99</x:v>
      </x:c>
      <x:c r="G5590" s="6">
        <x:v>272.1665220389328</x:v>
      </x:c>
      <x:c r="H5590" t="s">
        <x:v>100</x:v>
      </x:c>
      <x:c r="I5590" s="6">
        <x:v>25.482791711797745</x:v>
      </x:c>
      <x:c r="J5590" t="s">
        <x:v>95</x:v>
      </x:c>
      <x:c r="K5590" s="6">
        <x:v>1009</x:v>
      </x:c>
      <x:c r="L5590" t="s">
        <x:v>96</x:v>
      </x:c>
      <x:c r="M5590" t="s">
        <x:v>98</x:v>
      </x:c>
      <x:c r="N5590" s="8">
        <x:v>34.6</x:v>
      </x:c>
      <x:c r="O5590" s="8">
        <x:v>1</x:v>
      </x:c>
      <x:c r="Q5590">
        <x:v>0</x:v>
      </x:c>
      <x:c r="R5590" s="6">
        <x:v>18.409</x:v>
      </x:c>
      <x:c r="S5590" s="8">
        <x:v>17057.55222014123</x:v>
      </x:c>
      <x:c r="T5590" s="12">
        <x:v>240120.7431066315</x:v>
      </x:c>
      <x:c r="U5590" s="12">
        <x:v>54.129463661569424</x:v>
      </x:c>
      <x:c r="V5590" s="12">
        <x:v>51</x:v>
      </x:c>
      <x:c r="W5590" s="12">
        <x:f>NA()</x:f>
      </x:c>
    </x:row>
    <x:row r="5591">
      <x:c r="A5591">
        <x:v>104484</x:v>
      </x:c>
      <x:c r="B5591" s="1">
        <x:v>46238.74057337334</x:v>
      </x:c>
      <x:c r="C5591" s="6">
        <x:v>186.29244985666668</x:v>
      </x:c>
      <x:c r="D5591" s="14" t="s">
        <x:v>94</x:v>
      </x:c>
      <x:c r="E5591" s="15">
        <x:v>46220.53837605419</x:v>
      </x:c>
      <x:c r="F5591" t="s">
        <x:v>99</x:v>
      </x:c>
      <x:c r="G5591" s="6">
        <x:v>272.0474485877102</x:v>
      </x:c>
      <x:c r="H5591" t="s">
        <x:v>100</x:v>
      </x:c>
      <x:c r="I5591" s="6">
        <x:v>25.48492427077963</x:v>
      </x:c>
      <x:c r="J5591" t="s">
        <x:v>95</x:v>
      </x:c>
      <x:c r="K5591" s="6">
        <x:v>1009</x:v>
      </x:c>
      <x:c r="L5591" t="s">
        <x:v>96</x:v>
      </x:c>
      <x:c r="M5591" t="s">
        <x:v>98</x:v>
      </x:c>
      <x:c r="N5591" s="8">
        <x:v>34.6</x:v>
      </x:c>
      <x:c r="O5591" s="8">
        <x:v>1</x:v>
      </x:c>
      <x:c r="Q5591">
        <x:v>0</x:v>
      </x:c>
      <x:c r="R5591" s="6">
        <x:v>18.413</x:v>
      </x:c>
      <x:c r="S5591" s="8">
        <x:v>17062.279672626326</x:v>
      </x:c>
      <x:c r="T5591" s="12">
        <x:v>240139.10517843574</x:v>
      </x:c>
      <x:c r="U5591" s="12">
        <x:v>54.129463661569424</x:v>
      </x:c>
      <x:c r="V5591" s="12">
        <x:v>51</x:v>
      </x:c>
      <x:c r="W5591" s="12">
        <x:f>NA()</x:f>
      </x:c>
    </x:row>
    <x:row r="5592">
      <x:c r="A5592">
        <x:v>104494</x:v>
      </x:c>
      <x:c r="B5592" s="1">
        <x:v>46238.74059628637</x:v>
      </x:c>
      <x:c r="C5592" s="6">
        <x:v>186.32544460833333</x:v>
      </x:c>
      <x:c r="D5592" s="14" t="s">
        <x:v>94</x:v>
      </x:c>
      <x:c r="E5592" s="15">
        <x:v>46220.53837605419</x:v>
      </x:c>
      <x:c r="F5592" t="s">
        <x:v>99</x:v>
      </x:c>
      <x:c r="G5592" s="6">
        <x:v>272.1759753179394</x:v>
      </x:c>
      <x:c r="H5592" t="s">
        <x:v>100</x:v>
      </x:c>
      <x:c r="I5592" s="6">
        <x:v>25.47152821851114</x:v>
      </x:c>
      <x:c r="J5592" t="s">
        <x:v>95</x:v>
      </x:c>
      <x:c r="K5592" s="6">
        <x:v>1009</x:v>
      </x:c>
      <x:c r="L5592" t="s">
        <x:v>96</x:v>
      </x:c>
      <x:c r="M5592" t="s">
        <x:v>98</x:v>
      </x:c>
      <x:c r="N5592" s="8">
        <x:v>34.6</x:v>
      </x:c>
      <x:c r="O5592" s="8">
        <x:v>1</x:v>
      </x:c>
      <x:c r="Q5592">
        <x:v>0</x:v>
      </x:c>
      <x:c r="R5592" s="6">
        <x:v>18.412</x:v>
      </x:c>
      <x:c r="S5592" s="8">
        <x:v>17064.141697369865</x:v>
      </x:c>
      <x:c r="T5592" s="12">
        <x:v>240128.76401477781</x:v>
      </x:c>
      <x:c r="U5592" s="12">
        <x:v>54.129463661569424</x:v>
      </x:c>
      <x:c r="V5592" s="12">
        <x:v>51</x:v>
      </x:c>
      <x:c r="W5592" s="12">
        <x:f>NA()</x:f>
      </x:c>
    </x:row>
    <x:row r="5593">
      <x:c r="A5593">
        <x:v>104504</x:v>
      </x:c>
      <x:c r="B5593" s="1">
        <x:v>46238.740619719334</x:v>
      </x:c>
      <x:c r="C5593" s="6">
        <x:v>186.359188085</x:v>
      </x:c>
      <x:c r="D5593" s="14" t="s">
        <x:v>94</x:v>
      </x:c>
      <x:c r="E5593" s="15">
        <x:v>46220.53837605419</x:v>
      </x:c>
      <x:c r="F5593" t="s">
        <x:v>99</x:v>
      </x:c>
      <x:c r="G5593" s="6">
        <x:v>272.0851089316375</x:v>
      </x:c>
      <x:c r="H5593" t="s">
        <x:v>100</x:v>
      </x:c>
      <x:c r="I5593" s="6">
        <x:v>25.483362396463235</x:v>
      </x:c>
      <x:c r="J5593" t="s">
        <x:v>95</x:v>
      </x:c>
      <x:c r="K5593" s="6">
        <x:v>1009</x:v>
      </x:c>
      <x:c r="L5593" t="s">
        <x:v>96</x:v>
      </x:c>
      <x:c r="M5593" t="s">
        <x:v>98</x:v>
      </x:c>
      <x:c r="N5593" s="8">
        <x:v>34.6</x:v>
      </x:c>
      <x:c r="O5593" s="8">
        <x:v>1</x:v>
      </x:c>
      <x:c r="Q5593">
        <x:v>0</x:v>
      </x:c>
      <x:c r="R5593" s="6">
        <x:v>18.412</x:v>
      </x:c>
      <x:c r="S5593" s="8">
        <x:v>17063.79696974687</x:v>
      </x:c>
      <x:c r="T5593" s="12">
        <x:v>240130.680260393</x:v>
      </x:c>
      <x:c r="U5593" s="12">
        <x:v>54.129463661569424</x:v>
      </x:c>
      <x:c r="V5593" s="12">
        <x:v>51</x:v>
      </x:c>
      <x:c r="W5593" s="12">
        <x:f>NA()</x:f>
      </x:c>
    </x:row>
    <x:row r="5594">
      <x:c r="A5594">
        <x:v>104511</x:v>
      </x:c>
      <x:c r="B5594" s="1">
        <x:v>46238.74064260262</x:v>
      </x:c>
      <x:c r="C5594" s="6">
        <x:v>186.39214002</x:v>
      </x:c>
      <x:c r="D5594" s="14" t="s">
        <x:v>94</x:v>
      </x:c>
      <x:c r="E5594" s="15">
        <x:v>46220.53837605419</x:v>
      </x:c>
      <x:c r="F5594" t="s">
        <x:v>99</x:v>
      </x:c>
      <x:c r="G5594" s="6">
        <x:v>271.8566056912089</x:v>
      </x:c>
      <x:c r="H5594" t="s">
        <x:v>100</x:v>
      </x:c>
      <x:c r="I5594" s="6">
        <x:v>25.499762113018733</x:v>
      </x:c>
      <x:c r="J5594" t="s">
        <x:v>95</x:v>
      </x:c>
      <x:c r="K5594" s="6">
        <x:v>1009</x:v>
      </x:c>
      <x:c r="L5594" t="s">
        <x:v>96</x:v>
      </x:c>
      <x:c r="M5594" t="s">
        <x:v>98</x:v>
      </x:c>
      <x:c r="N5594" s="8">
        <x:v>34.6</x:v>
      </x:c>
      <x:c r="O5594" s="8">
        <x:v>1</x:v>
      </x:c>
      <x:c r="Q5594">
        <x:v>0</x:v>
      </x:c>
      <x:c r="R5594" s="6">
        <x:v>18.416</x:v>
      </x:c>
      <x:c r="S5594" s="8">
        <x:v>17059.915852594422</x:v>
      </x:c>
      <x:c r="T5594" s="12">
        <x:v>240127.94950162803</x:v>
      </x:c>
      <x:c r="U5594" s="12">
        <x:v>54.129463661569424</x:v>
      </x:c>
      <x:c r="V5594" s="12">
        <x:v>51</x:v>
      </x:c>
      <x:c r="W5594" s="12">
        <x:f>NA()</x:f>
      </x:c>
    </x:row>
    <x:row r="5595">
      <x:c r="A5595">
        <x:v>104524</x:v>
      </x:c>
      <x:c r="B5595" s="1">
        <x:v>46238.740665978825</x:v>
      </x:c>
      <x:c r="C5595" s="6">
        <x:v>186.42580174833333</x:v>
      </x:c>
      <x:c r="D5595" s="14" t="s">
        <x:v>94</x:v>
      </x:c>
      <x:c r="E5595" s="15">
        <x:v>46220.53837605419</x:v>
      </x:c>
      <x:c r="F5595" t="s">
        <x:v>99</x:v>
      </x:c>
      <x:c r="G5595" s="6">
        <x:v>271.9755443949493</x:v>
      </x:c>
      <x:c r="H5595" t="s">
        <x:v>100</x:v>
      </x:c>
      <x:c r="I5595" s="6">
        <x:v>25.47423145345465</x:v>
      </x:c>
      <x:c r="J5595" t="s">
        <x:v>95</x:v>
      </x:c>
      <x:c r="K5595" s="6">
        <x:v>1009</x:v>
      </x:c>
      <x:c r="L5595" t="s">
        <x:v>96</x:v>
      </x:c>
      <x:c r="M5595" t="s">
        <x:v>98</x:v>
      </x:c>
      <x:c r="N5595" s="8">
        <x:v>34.6</x:v>
      </x:c>
      <x:c r="O5595" s="8">
        <x:v>1</x:v>
      </x:c>
      <x:c r="Q5595">
        <x:v>0</x:v>
      </x:c>
      <x:c r="R5595" s="6">
        <x:v>18.419</x:v>
      </x:c>
      <x:c r="S5595" s="8">
        <x:v>17061.978420005413</x:v>
      </x:c>
      <x:c r="T5595" s="12">
        <x:v>240129.28658440357</x:v>
      </x:c>
      <x:c r="U5595" s="12">
        <x:v>54.129463661569424</x:v>
      </x:c>
      <x:c r="V5595" s="12">
        <x:v>51</x:v>
      </x:c>
      <x:c r="W5595" s="12">
        <x:f>NA()</x:f>
      </x:c>
    </x:row>
    <x:row r="5596">
      <x:c r="A5596">
        <x:v>104532</x:v>
      </x:c>
      <x:c r="B5596" s="1">
        <x:v>46238.74068883155</x:v>
      </x:c>
      <x:c r="C5596" s="6">
        <x:v>186.45870968666668</x:v>
      </x:c>
      <x:c r="D5596" s="14" t="s">
        <x:v>94</x:v>
      </x:c>
      <x:c r="E5596" s="15">
        <x:v>46220.53837605419</x:v>
      </x:c>
      <x:c r="F5596" t="s">
        <x:v>99</x:v>
      </x:c>
      <x:c r="G5596" s="6">
        <x:v>271.98934897733596</x:v>
      </x:c>
      <x:c r="H5596" t="s">
        <x:v>100</x:v>
      </x:c>
      <x:c r="I5596" s="6">
        <x:v>25.49249336429739</x:v>
      </x:c>
      <x:c r="J5596" t="s">
        <x:v>95</x:v>
      </x:c>
      <x:c r="K5596" s="6">
        <x:v>1009</x:v>
      </x:c>
      <x:c r="L5596" t="s">
        <x:v>96</x:v>
      </x:c>
      <x:c r="M5596" t="s">
        <x:v>98</x:v>
      </x:c>
      <x:c r="N5596" s="8">
        <x:v>34.6</x:v>
      </x:c>
      <x:c r="O5596" s="8">
        <x:v>1</x:v>
      </x:c>
      <x:c r="Q5596">
        <x:v>0</x:v>
      </x:c>
      <x:c r="R5596" s="6">
        <x:v>18.413</x:v>
      </x:c>
      <x:c r="S5596" s="8">
        <x:v>17061.44458418875</x:v>
      </x:c>
      <x:c r="T5596" s="12">
        <x:v>240129.18979603745</x:v>
      </x:c>
      <x:c r="U5596" s="12">
        <x:v>54.129463661569424</x:v>
      </x:c>
      <x:c r="V5596" s="12">
        <x:v>51</x:v>
      </x:c>
      <x:c r="W5596" s="12">
        <x:f>NA()</x:f>
      </x:c>
    </x:row>
    <x:row r="5597">
      <x:c r="A5597">
        <x:v>104548</x:v>
      </x:c>
      <x:c r="B5597" s="1">
        <x:v>46238.74071236516</x:v>
      </x:c>
      <x:c r="C5597" s="6">
        <x:v>186.49259806833334</x:v>
      </x:c>
      <x:c r="D5597" s="14" t="s">
        <x:v>94</x:v>
      </x:c>
      <x:c r="E5597" s="15">
        <x:v>46220.53837605419</x:v>
      </x:c>
      <x:c r="F5597" t="s">
        <x:v>99</x:v>
      </x:c>
      <x:c r="G5597" s="6">
        <x:v>271.9079972293758</x:v>
      </x:c>
      <x:c r="H5597" t="s">
        <x:v>100</x:v>
      </x:c>
      <x:c r="I5597" s="6">
        <x:v>25.493064050611338</x:v>
      </x:c>
      <x:c r="J5597" t="s">
        <x:v>95</x:v>
      </x:c>
      <x:c r="K5597" s="6">
        <x:v>1009</x:v>
      </x:c>
      <x:c r="L5597" t="s">
        <x:v>96</x:v>
      </x:c>
      <x:c r="M5597" t="s">
        <x:v>98</x:v>
      </x:c>
      <x:c r="N5597" s="8">
        <x:v>34.6</x:v>
      </x:c>
      <x:c r="O5597" s="8">
        <x:v>1</x:v>
      </x:c>
      <x:c r="Q5597">
        <x:v>0</x:v>
      </x:c>
      <x:c r="R5597" s="6">
        <x:v>18.416</x:v>
      </x:c>
      <x:c r="S5597" s="8">
        <x:v>17063.326589120556</x:v>
      </x:c>
      <x:c r="T5597" s="12">
        <x:v>240129.61554927618</x:v>
      </x:c>
      <x:c r="U5597" s="12">
        <x:v>54.129463661569424</x:v>
      </x:c>
      <x:c r="V5597" s="12">
        <x:v>51</x:v>
      </x:c>
      <x:c r="W5597" s="12">
        <x:f>NA()</x:f>
      </x:c>
    </x:row>
    <x:row r="5598">
      <x:c r="A5598">
        <x:v>104554</x:v>
      </x:c>
      <x:c r="B5598" s="1">
        <x:v>46238.74073528002</x:v>
      </x:c>
      <x:c r="C5598" s="6">
        <x:v>186.52559547333334</x:v>
      </x:c>
      <x:c r="D5598" s="14" t="s">
        <x:v>94</x:v>
      </x:c>
      <x:c r="E5598" s="15">
        <x:v>46220.53837605419</x:v>
      </x:c>
      <x:c r="F5598" t="s">
        <x:v>99</x:v>
      </x:c>
      <x:c r="G5598" s="6">
        <x:v>271.48979464186283</x:v>
      </x:c>
      <x:c r="H5598" t="s">
        <x:v>100</x:v>
      </x:c>
      <x:c r="I5598" s="6">
        <x:v>25.514179512404553</x:v>
      </x:c>
      <x:c r="J5598" t="s">
        <x:v>95</x:v>
      </x:c>
      <x:c r="K5598" s="6">
        <x:v>1009</x:v>
      </x:c>
      <x:c r="L5598" t="s">
        <x:v>96</x:v>
      </x:c>
      <x:c r="M5598" t="s">
        <x:v>98</x:v>
      </x:c>
      <x:c r="N5598" s="8">
        <x:v>34.6</x:v>
      </x:c>
      <x:c r="O5598" s="8">
        <x:v>1</x:v>
      </x:c>
      <x:c r="Q5598">
        <x:v>0</x:v>
      </x:c>
      <x:c r="R5598" s="6">
        <x:v>18.426</x:v>
      </x:c>
      <x:c r="S5598" s="8">
        <x:v>17059.602557067905</x:v>
      </x:c>
      <x:c r="T5598" s="12">
        <x:v>240125.4336655376</x:v>
      </x:c>
      <x:c r="U5598" s="12">
        <x:v>54.129463661569424</x:v>
      </x:c>
      <x:c r="V5598" s="12">
        <x:v>51</x:v>
      </x:c>
      <x:c r="W5598" s="12">
        <x:f>NA()</x:f>
      </x:c>
    </x:row>
    <x:row r="5599">
      <x:c r="A5599">
        <x:v>104566</x:v>
      </x:c>
      <x:c r="B5599" s="1">
        <x:v>46238.74075822087</x:v>
      </x:c>
      <x:c r="C5599" s="6">
        <x:v>186.55863030166665</x:v>
      </x:c>
      <x:c r="D5599" s="14" t="s">
        <x:v>94</x:v>
      </x:c>
      <x:c r="E5599" s="15">
        <x:v>46220.53837605419</x:v>
      </x:c>
      <x:c r="F5599" t="s">
        <x:v>99</x:v>
      </x:c>
      <x:c r="G5599" s="6">
        <x:v>271.7167893360584</x:v>
      </x:c>
      <x:c r="H5599" t="s">
        <x:v>100</x:v>
      </x:c>
      <x:c r="I5599" s="6">
        <x:v>25.50796200132936</x:v>
      </x:c>
      <x:c r="J5599" t="s">
        <x:v>95</x:v>
      </x:c>
      <x:c r="K5599" s="6">
        <x:v>1009</x:v>
      </x:c>
      <x:c r="L5599" t="s">
        <x:v>96</x:v>
      </x:c>
      <x:c r="M5599" t="s">
        <x:v>98</x:v>
      </x:c>
      <x:c r="N5599" s="8">
        <x:v>34.6</x:v>
      </x:c>
      <x:c r="O5599" s="8">
        <x:v>1</x:v>
      </x:c>
      <x:c r="Q5599">
        <x:v>0</x:v>
      </x:c>
      <x:c r="R5599" s="6">
        <x:v>18.419</x:v>
      </x:c>
      <x:c r="S5599" s="8">
        <x:v>17063.230159207465</x:v>
      </x:c>
      <x:c r="T5599" s="12">
        <x:v>240122.41375058854</x:v>
      </x:c>
      <x:c r="U5599" s="12">
        <x:v>54.129463661569424</x:v>
      </x:c>
      <x:c r="V5599" s="12">
        <x:v>51</x:v>
      </x:c>
      <x:c r="W5599" s="12">
        <x:f>NA()</x:f>
      </x:c>
    </x:row>
    <x:row r="5600">
      <x:c r="A5600">
        <x:v>104573</x:v>
      </x:c>
      <x:c r="B5600" s="1">
        <x:v>46238.74078163478</x:v>
      </x:c>
      <x:c r="C5600" s="6">
        <x:v>186.592346325</x:v>
      </x:c>
      <x:c r="D5600" s="14" t="s">
        <x:v>94</x:v>
      </x:c>
      <x:c r="E5600" s="15">
        <x:v>46220.53837605419</x:v>
      </x:c>
      <x:c r="F5600" t="s">
        <x:v>99</x:v>
      </x:c>
      <x:c r="G5600" s="6">
        <x:v>272.0066912099651</x:v>
      </x:c>
      <x:c r="H5600" t="s">
        <x:v>100</x:v>
      </x:c>
      <x:c r="I5600" s="6">
        <x:v>25.513638858810737</x:v>
      </x:c>
      <x:c r="J5600" t="s">
        <x:v>95</x:v>
      </x:c>
      <x:c r="K5600" s="6">
        <x:v>1009</x:v>
      </x:c>
      <x:c r="L5600" t="s">
        <x:v>96</x:v>
      </x:c>
      <x:c r="M5600" t="s">
        <x:v>98</x:v>
      </x:c>
      <x:c r="N5600" s="8">
        <x:v>34.6</x:v>
      </x:c>
      <x:c r="O5600" s="8">
        <x:v>1</x:v>
      </x:c>
      <x:c r="Q5600">
        <x:v>0</x:v>
      </x:c>
      <x:c r="R5600" s="6">
        <x:v>18.406</x:v>
      </x:c>
      <x:c r="S5600" s="8">
        <x:v>17058.354468739253</x:v>
      </x:c>
      <x:c r="T5600" s="12">
        <x:v>240127.56221317648</x:v>
      </x:c>
      <x:c r="U5600" s="12">
        <x:v>54.129463661569424</x:v>
      </x:c>
      <x:c r="V5600" s="12">
        <x:v>51</x:v>
      </x:c>
      <x:c r="W5600" s="12">
        <x:f>NA()</x:f>
      </x:c>
    </x:row>
    <x:row r="5601">
      <x:c r="A5601">
        <x:v>104585</x:v>
      </x:c>
      <x:c r="B5601" s="1">
        <x:v>46238.74080457237</x:v>
      </x:c>
      <x:c r="C5601" s="6">
        <x:v>186.62537645666666</x:v>
      </x:c>
      <x:c r="D5601" s="14" t="s">
        <x:v>94</x:v>
      </x:c>
      <x:c r="E5601" s="15">
        <x:v>46220.53837605419</x:v>
      </x:c>
      <x:c r="F5601" t="s">
        <x:v>99</x:v>
      </x:c>
      <x:c r="G5601" s="6">
        <x:v>271.2665493013795</x:v>
      </x:c>
      <x:c r="H5601" t="s">
        <x:v>100</x:v>
      </x:c>
      <x:c r="I5601" s="6">
        <x:v>25.50991435863989</x:v>
      </x:c>
      <x:c r="J5601" t="s">
        <x:v>95</x:v>
      </x:c>
      <x:c r="K5601" s="6">
        <x:v>1009</x:v>
      </x:c>
      <x:c r="L5601" t="s">
        <x:v>96</x:v>
      </x:c>
      <x:c r="M5601" t="s">
        <x:v>98</x:v>
      </x:c>
      <x:c r="N5601" s="8">
        <x:v>34.6</x:v>
      </x:c>
      <x:c r="O5601" s="8">
        <x:v>1</x:v>
      </x:c>
      <x:c r="Q5601">
        <x:v>0</x:v>
      </x:c>
      <x:c r="R5601" s="6">
        <x:v>18.436</x:v>
      </x:c>
      <x:c r="S5601" s="8">
        <x:v>17059.858284898615</x:v>
      </x:c>
      <x:c r="T5601" s="12">
        <x:v>240128.5941999853</x:v>
      </x:c>
      <x:c r="U5601" s="12">
        <x:v>54.129463661569424</x:v>
      </x:c>
      <x:c r="V5601" s="12">
        <x:v>51</x:v>
      </x:c>
      <x:c r="W5601" s="12">
        <x:f>NA()</x:f>
      </x:c>
    </x:row>
    <x:row r="5602">
      <x:c r="A5602">
        <x:v>104596</x:v>
      </x:c>
      <x:c r="B5602" s="1">
        <x:v>46238.74082801522</x:v>
      </x:c>
      <x:c r="C5602" s="6">
        <x:v>186.65913416833334</x:v>
      </x:c>
      <x:c r="D5602" s="14" t="s">
        <x:v>94</x:v>
      </x:c>
      <x:c r="E5602" s="15">
        <x:v>46220.53837605419</x:v>
      </x:c>
      <x:c r="F5602" t="s">
        <x:v>99</x:v>
      </x:c>
      <x:c r="G5602" s="6">
        <x:v>272.24146603674</x:v>
      </x:c>
      <x:c r="H5602" t="s">
        <x:v>100</x:v>
      </x:c>
      <x:c r="I5602" s="6">
        <x:v>25.519856380396504</x:v>
      </x:c>
      <x:c r="J5602" t="s">
        <x:v>95</x:v>
      </x:c>
      <x:c r="K5602" s="6">
        <x:v>1009</x:v>
      </x:c>
      <x:c r="L5602" t="s">
        <x:v>96</x:v>
      </x:c>
      <x:c r="M5602" t="s">
        <x:v>98</x:v>
      </x:c>
      <x:c r="N5602" s="8">
        <x:v>34.6</x:v>
      </x:c>
      <x:c r="O5602" s="8">
        <x:v>1</x:v>
      </x:c>
      <x:c r="Q5602">
        <x:v>0</x:v>
      </x:c>
      <x:c r="R5602" s="6">
        <x:v>18.395</x:v>
      </x:c>
      <x:c r="S5602" s="8">
        <x:v>17055.60793851383</x:v>
      </x:c>
      <x:c r="T5602" s="12">
        <x:v>240118.98061734275</x:v>
      </x:c>
      <x:c r="U5602" s="12">
        <x:v>54.129463661569424</x:v>
      </x:c>
      <x:c r="V5602" s="12">
        <x:v>51</x:v>
      </x:c>
      <x:c r="W5602" s="12">
        <x:f>NA()</x:f>
      </x:c>
    </x:row>
    <x:row r="5603">
      <x:c r="A5603">
        <x:v>104606</x:v>
      </x:c>
      <x:c r="B5603" s="1">
        <x:v>46238.74085082925</x:v>
      </x:c>
      <x:c r="C5603" s="6">
        <x:v>186.69198636</x:v>
      </x:c>
      <x:c r="D5603" s="14" t="s">
        <x:v>94</x:v>
      </x:c>
      <x:c r="E5603" s="15">
        <x:v>46220.53837605419</x:v>
      </x:c>
      <x:c r="F5603" t="s">
        <x:v>99</x:v>
      </x:c>
      <x:c r="G5603" s="6">
        <x:v>271.7796148162051</x:v>
      </x:c>
      <x:c r="H5603" t="s">
        <x:v>100</x:v>
      </x:c>
      <x:c r="I5603" s="6">
        <x:v>25.51982634403339</x:v>
      </x:c>
      <x:c r="J5603" t="s">
        <x:v>95</x:v>
      </x:c>
      <x:c r="K5603" s="6">
        <x:v>1009</x:v>
      </x:c>
      <x:c r="L5603" t="s">
        <x:v>96</x:v>
      </x:c>
      <x:c r="M5603" t="s">
        <x:v>98</x:v>
      </x:c>
      <x:c r="N5603" s="8">
        <x:v>34.6</x:v>
      </x:c>
      <x:c r="O5603" s="8">
        <x:v>1</x:v>
      </x:c>
      <x:c r="Q5603">
        <x:v>0</x:v>
      </x:c>
      <x:c r="R5603" s="6">
        <x:v>18.413</x:v>
      </x:c>
      <x:c r="S5603" s="8">
        <x:v>17062.235256681884</x:v>
      </x:c>
      <x:c r="T5603" s="12">
        <x:v>240123.43831058955</x:v>
      </x:c>
      <x:c r="U5603" s="12">
        <x:v>54.129463661569424</x:v>
      </x:c>
      <x:c r="V5603" s="12">
        <x:v>51</x:v>
      </x:c>
      <x:c r="W5603" s="12">
        <x:f>NA()</x:f>
      </x:c>
    </x:row>
    <x:row r="5604">
      <x:c r="A5604">
        <x:v>104616</x:v>
      </x:c>
      <x:c r="B5604" s="1">
        <x:v>46238.74087415002</x:v>
      </x:c>
      <x:c r="C5604" s="6">
        <x:v>186.72556827166667</x:v>
      </x:c>
      <x:c r="D5604" s="14" t="s">
        <x:v>94</x:v>
      </x:c>
      <x:c r="E5604" s="15">
        <x:v>46220.53837605419</x:v>
      </x:c>
      <x:c r="F5604" t="s">
        <x:v>99</x:v>
      </x:c>
      <x:c r="G5604" s="6">
        <x:v>271.7060919558065</x:v>
      </x:c>
      <x:c r="H5604" t="s">
        <x:v>100</x:v>
      </x:c>
      <x:c r="I5604" s="6">
        <x:v>25.516041764339207</x:v>
      </x:c>
      <x:c r="J5604" t="s">
        <x:v>95</x:v>
      </x:c>
      <x:c r="K5604" s="6">
        <x:v>1009</x:v>
      </x:c>
      <x:c r="L5604" t="s">
        <x:v>96</x:v>
      </x:c>
      <x:c r="M5604" t="s">
        <x:v>98</x:v>
      </x:c>
      <x:c r="N5604" s="8">
        <x:v>34.6</x:v>
      </x:c>
      <x:c r="O5604" s="8">
        <x:v>1</x:v>
      </x:c>
      <x:c r="Q5604">
        <x:v>0</x:v>
      </x:c>
      <x:c r="R5604" s="6">
        <x:v>18.416999999999998</x:v>
      </x:c>
      <x:c r="S5604" s="8">
        <x:v>17063.953422903935</x:v>
      </x:c>
      <x:c r="T5604" s="12">
        <x:v>240132.9675882599</x:v>
      </x:c>
      <x:c r="U5604" s="12">
        <x:v>54.129463661569424</x:v>
      </x:c>
      <x:c r="V5604" s="12">
        <x:v>51</x:v>
      </x:c>
      <x:c r="W5604" s="12">
        <x:f>NA()</x:f>
      </x:c>
    </x:row>
    <x:row r="5605">
      <x:c r="A5605">
        <x:v>104629</x:v>
      </x:c>
      <x:c r="B5605" s="1">
        <x:v>46238.74089759685</x:v>
      </x:c>
      <x:c r="C5605" s="6">
        <x:v>186.75933171</x:v>
      </x:c>
      <x:c r="D5605" s="14" t="s">
        <x:v>94</x:v>
      </x:c>
      <x:c r="E5605" s="15">
        <x:v>46220.53837605419</x:v>
      </x:c>
      <x:c r="F5605" t="s">
        <x:v>99</x:v>
      </x:c>
      <x:c r="G5605" s="6">
        <x:v>271.9937052153569</x:v>
      </x:c>
      <x:c r="H5605" t="s">
        <x:v>100</x:v>
      </x:c>
      <x:c r="I5605" s="6">
        <x:v>25.5119868622578</x:v>
      </x:c>
      <x:c r="J5605" t="s">
        <x:v>95</x:v>
      </x:c>
      <x:c r="K5605" s="6">
        <x:v>1009</x:v>
      </x:c>
      <x:c r="L5605" t="s">
        <x:v>96</x:v>
      </x:c>
      <x:c r="M5605" t="s">
        <x:v>98</x:v>
      </x:c>
      <x:c r="N5605" s="8">
        <x:v>34.6</x:v>
      </x:c>
      <x:c r="O5605" s="8">
        <x:v>1</x:v>
      </x:c>
      <x:c r="Q5605">
        <x:v>0</x:v>
      </x:c>
      <x:c r="R5605" s="6">
        <x:v>18.407</x:v>
      </x:c>
      <x:c r="S5605" s="8">
        <x:v>17060.62802171327</x:v>
      </x:c>
      <x:c r="T5605" s="12">
        <x:v>240127.10111440832</x:v>
      </x:c>
      <x:c r="U5605" s="12">
        <x:v>54.129463661569424</x:v>
      </x:c>
      <x:c r="V5605" s="12">
        <x:v>51</x:v>
      </x:c>
      <x:c r="W5605" s="12">
        <x:f>NA()</x:f>
      </x:c>
    </x:row>
    <x:row r="5606">
      <x:c r="A5606">
        <x:v>104634</x:v>
      </x:c>
      <x:c r="B5606" s="1">
        <x:v>46238.740920398304</x:v>
      </x:c>
      <x:c r="C5606" s="6">
        <x:v>186.79216579666667</x:v>
      </x:c>
      <x:c r="D5606" s="14" t="s">
        <x:v>94</x:v>
      </x:c>
      <x:c r="E5606" s="15">
        <x:v>46220.53837605419</x:v>
      </x:c>
      <x:c r="F5606" t="s">
        <x:v>99</x:v>
      </x:c>
      <x:c r="G5606" s="6">
        <x:v>272.170689364387</x:v>
      </x:c>
      <x:c r="H5606" t="s">
        <x:v>100</x:v>
      </x:c>
      <x:c r="I5606" s="6">
        <x:v>25.522379435917173</x:v>
      </x:c>
      <x:c r="J5606" t="s">
        <x:v>95</x:v>
      </x:c>
      <x:c r="K5606" s="6">
        <x:v>1009</x:v>
      </x:c>
      <x:c r="L5606" t="s">
        <x:v>96</x:v>
      </x:c>
      <x:c r="M5606" t="s">
        <x:v>98</x:v>
      </x:c>
      <x:c r="N5606" s="8">
        <x:v>34.6</x:v>
      </x:c>
      <x:c r="O5606" s="8">
        <x:v>1</x:v>
      </x:c>
      <x:c r="Q5606">
        <x:v>0</x:v>
      </x:c>
      <x:c r="R5606" s="6">
        <x:v>18.397</x:v>
      </x:c>
      <x:c r="S5606" s="8">
        <x:v>17059.384167615066</x:v>
      </x:c>
      <x:c r="T5606" s="12">
        <x:v>240123.4659322021</x:v>
      </x:c>
      <x:c r="U5606" s="12">
        <x:v>54.129463661569424</x:v>
      </x:c>
      <x:c r="V5606" s="12">
        <x:v>51</x:v>
      </x:c>
      <x:c r="W5606" s="12">
        <x:f>NA()</x:f>
      </x:c>
    </x:row>
    <x:row r="5607">
      <x:c r="A5607">
        <x:v>104644</x:v>
      </x:c>
      <x:c r="B5607" s="1">
        <x:v>46238.740943812816</x:v>
      </x:c>
      <x:c r="C5607" s="6">
        <x:v>186.82588270166667</x:v>
      </x:c>
      <x:c r="D5607" s="14" t="s">
        <x:v>94</x:v>
      </x:c>
      <x:c r="E5607" s="15">
        <x:v>46220.53837605419</x:v>
      </x:c>
      <x:c r="F5607" t="s">
        <x:v>99</x:v>
      </x:c>
      <x:c r="G5607" s="6">
        <x:v>271.76042479957937</x:v>
      </x:c>
      <x:c r="H5607" t="s">
        <x:v>100</x:v>
      </x:c>
      <x:c r="I5607" s="6">
        <x:v>25.518985325954418</x:v>
      </x:c>
      <x:c r="J5607" t="s">
        <x:v>95</x:v>
      </x:c>
      <x:c r="K5607" s="6">
        <x:v>1009</x:v>
      </x:c>
      <x:c r="L5607" t="s">
        <x:v>96</x:v>
      </x:c>
      <x:c r="M5607" t="s">
        <x:v>98</x:v>
      </x:c>
      <x:c r="N5607" s="8">
        <x:v>34.6</x:v>
      </x:c>
      <x:c r="O5607" s="8">
        <x:v>1</x:v>
      </x:c>
      <x:c r="Q5607">
        <x:v>0</x:v>
      </x:c>
      <x:c r="R5607" s="6">
        <x:v>18.413999999999998</x:v>
      </x:c>
      <x:c r="S5607" s="8">
        <x:v>17057.67324870308</x:v>
      </x:c>
      <x:c r="T5607" s="12">
        <x:v>240127.55290650413</x:v>
      </x:c>
      <x:c r="U5607" s="12">
        <x:v>54.129463661569424</x:v>
      </x:c>
      <x:c r="V5607" s="12">
        <x:v>51</x:v>
      </x:c>
      <x:c r="W5607" s="12">
        <x:f>NA()</x:f>
      </x:c>
    </x:row>
    <x:row r="5608">
      <x:c r="A5608">
        <x:v>104651</x:v>
      </x:c>
      <x:c r="B5608" s="1">
        <x:v>46238.74096665331</x:v>
      </x:c>
      <x:c r="C5608" s="6">
        <x:v>186.85877302</x:v>
      </x:c>
      <x:c r="D5608" s="14" t="s">
        <x:v>94</x:v>
      </x:c>
      <x:c r="E5608" s="15">
        <x:v>46220.53837605419</x:v>
      </x:c>
      <x:c r="F5608" t="s">
        <x:v>99</x:v>
      </x:c>
      <x:c r="G5608" s="6">
        <x:v>272.04279919504165</x:v>
      </x:c>
      <x:c r="H5608" t="s">
        <x:v>100</x:v>
      </x:c>
      <x:c r="I5608" s="6">
        <x:v>25.535685581513007</x:v>
      </x:c>
      <x:c r="J5608" t="s">
        <x:v>95</x:v>
      </x:c>
      <x:c r="K5608" s="6">
        <x:v>1009</x:v>
      </x:c>
      <x:c r="L5608" t="s">
        <x:v>96</x:v>
      </x:c>
      <x:c r="M5608" t="s">
        <x:v>98</x:v>
      </x:c>
      <x:c r="N5608" s="8">
        <x:v>34.6</x:v>
      </x:c>
      <x:c r="O5608" s="8">
        <x:v>1</x:v>
      </x:c>
      <x:c r="Q5608">
        <x:v>0</x:v>
      </x:c>
      <x:c r="R5608" s="6">
        <x:v>18.398</x:v>
      </x:c>
      <x:c r="S5608" s="8">
        <x:v>17062.47766432001</x:v>
      </x:c>
      <x:c r="T5608" s="12">
        <x:v>240119.62381691756</x:v>
      </x:c>
      <x:c r="U5608" s="12">
        <x:v>54.129463661569424</x:v>
      </x:c>
      <x:c r="V5608" s="12">
        <x:v>51</x:v>
      </x:c>
      <x:c r="W5608" s="12">
        <x:f>NA()</x:f>
      </x:c>
    </x:row>
    <x:row r="5609">
      <x:c r="A5609">
        <x:v>104664</x:v>
      </x:c>
      <x:c r="B5609" s="1">
        <x:v>46238.7409901043</x:v>
      </x:c>
      <x:c r="C5609" s="6">
        <x:v>186.89254243166667</x:v>
      </x:c>
      <x:c r="D5609" s="14" t="s">
        <x:v>94</x:v>
      </x:c>
      <x:c r="E5609" s="15">
        <x:v>46220.53837605419</x:v>
      </x:c>
      <x:c r="F5609" t="s">
        <x:v>99</x:v>
      </x:c>
      <x:c r="G5609" s="6">
        <x:v>271.72395118071165</x:v>
      </x:c>
      <x:c r="H5609" t="s">
        <x:v>100</x:v>
      </x:c>
      <x:c r="I5609" s="6">
        <x:v>25.54379544780204</x:v>
      </x:c>
      <x:c r="J5609" t="s">
        <x:v>95</x:v>
      </x:c>
      <x:c r="K5609" s="6">
        <x:v>1009</x:v>
      </x:c>
      <x:c r="L5609" t="s">
        <x:v>96</x:v>
      </x:c>
      <x:c r="M5609" t="s">
        <x:v>98</x:v>
      </x:c>
      <x:c r="N5609" s="8">
        <x:v>34.6</x:v>
      </x:c>
      <x:c r="O5609" s="8">
        <x:v>1</x:v>
      </x:c>
      <x:c r="Q5609">
        <x:v>0</x:v>
      </x:c>
      <x:c r="R5609" s="6">
        <x:v>18.407999999999998</x:v>
      </x:c>
      <x:c r="S5609" s="8">
        <x:v>17054.882834009615</x:v>
      </x:c>
      <x:c r="T5609" s="12">
        <x:v>240123.46766600834</x:v>
      </x:c>
      <x:c r="U5609" s="12">
        <x:v>54.129463661569424</x:v>
      </x:c>
      <x:c r="V5609" s="12">
        <x:v>51</x:v>
      </x:c>
      <x:c r="W5609" s="12">
        <x:f>NA()</x:f>
      </x:c>
    </x:row>
    <x:row r="5610">
      <x:c r="A5610">
        <x:v>104677</x:v>
      </x:c>
      <x:c r="B5610" s="1">
        <x:v>46238.741012975086</x:v>
      </x:c>
      <x:c r="C5610" s="6">
        <x:v>186.92547635666668</x:v>
      </x:c>
      <x:c r="D5610" s="14" t="s">
        <x:v>94</x:v>
      </x:c>
      <x:c r="E5610" s="15">
        <x:v>46220.53837605419</x:v>
      </x:c>
      <x:c r="F5610" t="s">
        <x:v>99</x:v>
      </x:c>
      <x:c r="G5610" s="6">
        <x:v>271.7743846023903</x:v>
      </x:c>
      <x:c r="H5610" t="s">
        <x:v>100</x:v>
      </x:c>
      <x:c r="I5610" s="6">
        <x:v>25.547249656057375</x:v>
      </x:c>
      <x:c r="J5610" t="s">
        <x:v>95</x:v>
      </x:c>
      <x:c r="K5610" s="6">
        <x:v>1009</x:v>
      </x:c>
      <x:c r="L5610" t="s">
        <x:v>96</x:v>
      </x:c>
      <x:c r="M5610" t="s">
        <x:v>98</x:v>
      </x:c>
      <x:c r="N5610" s="8">
        <x:v>34.6</x:v>
      </x:c>
      <x:c r="O5610" s="8">
        <x:v>1</x:v>
      </x:c>
      <x:c r="Q5610">
        <x:v>0</x:v>
      </x:c>
      <x:c r="R5610" s="6">
        <x:v>18.404999999999998</x:v>
      </x:c>
      <x:c r="S5610" s="8">
        <x:v>17055.43678980094</x:v>
      </x:c>
      <x:c r="T5610" s="12">
        <x:v>240125.60539219138</x:v>
      </x:c>
      <x:c r="U5610" s="12">
        <x:v>54.129463661569424</x:v>
      </x:c>
      <x:c r="V5610" s="12">
        <x:v>51</x:v>
      </x:c>
      <x:c r="W5610" s="12">
        <x:f>NA()</x:f>
      </x:c>
    </x:row>
    <x:row r="5611">
      <x:c r="A5611">
        <x:v>104685</x:v>
      </x:c>
      <x:c r="B5611" s="1">
        <x:v>46238.741036393265</x:v>
      </x:c>
      <x:c r="C5611" s="6">
        <x:v>186.959198545</x:v>
      </x:c>
      <x:c r="D5611" s="14" t="s">
        <x:v>94</x:v>
      </x:c>
      <x:c r="E5611" s="15">
        <x:v>46220.53837605419</x:v>
      </x:c>
      <x:c r="F5611" t="s">
        <x:v>99</x:v>
      </x:c>
      <x:c r="G5611" s="6">
        <x:v>271.56975964493137</x:v>
      </x:c>
      <x:c r="H5611" t="s">
        <x:v>100</x:v>
      </x:c>
      <x:c r="I5611" s="6">
        <x:v>25.547189582840474</x:v>
      </x:c>
      <x:c r="J5611" t="s">
        <x:v>95</x:v>
      </x:c>
      <x:c r="K5611" s="6">
        <x:v>1009</x:v>
      </x:c>
      <x:c r="L5611" t="s">
        <x:v>96</x:v>
      </x:c>
      <x:c r="M5611" t="s">
        <x:v>98</x:v>
      </x:c>
      <x:c r="N5611" s="8">
        <x:v>34.6</x:v>
      </x:c>
      <x:c r="O5611" s="8">
        <x:v>1</x:v>
      </x:c>
      <x:c r="Q5611">
        <x:v>0</x:v>
      </x:c>
      <x:c r="R5611" s="6">
        <x:v>18.413</x:v>
      </x:c>
      <x:c r="S5611" s="8">
        <x:v>17057.088784044492</x:v>
      </x:c>
      <x:c r="T5611" s="12">
        <x:v>240119.78788564444</x:v>
      </x:c>
      <x:c r="U5611" s="12">
        <x:v>54.129463661569424</x:v>
      </x:c>
      <x:c r="V5611" s="12">
        <x:v>51</x:v>
      </x:c>
      <x:c r="W5611" s="12">
        <x:f>NA()</x:f>
      </x:c>
    </x:row>
    <x:row r="5612">
      <x:c r="A5612">
        <x:v>104695</x:v>
      </x:c>
      <x:c r="B5612" s="1">
        <x:v>46238.74105927477</x:v>
      </x:c>
      <x:c r="C5612" s="6">
        <x:v>186.99214791</x:v>
      </x:c>
      <x:c r="D5612" s="14" t="s">
        <x:v>94</x:v>
      </x:c>
      <x:c r="E5612" s="15">
        <x:v>46220.53837605419</x:v>
      </x:c>
      <x:c r="F5612" t="s">
        <x:v>99</x:v>
      </x:c>
      <x:c r="G5612" s="6">
        <x:v>271.71154595346195</x:v>
      </x:c>
      <x:c r="H5612" t="s">
        <x:v>100</x:v>
      </x:c>
      <x:c r="I5612" s="6">
        <x:v>25.535385216470786</x:v>
      </x:c>
      <x:c r="J5612" t="s">
        <x:v>95</x:v>
      </x:c>
      <x:c r="K5612" s="6">
        <x:v>1009</x:v>
      </x:c>
      <x:c r="L5612" t="s">
        <x:v>96</x:v>
      </x:c>
      <x:c r="M5612" t="s">
        <x:v>98</x:v>
      </x:c>
      <x:c r="N5612" s="8">
        <x:v>34.6</x:v>
      </x:c>
      <x:c r="O5612" s="8">
        <x:v>1</x:v>
      </x:c>
      <x:c r="Q5612">
        <x:v>0</x:v>
      </x:c>
      <x:c r="R5612" s="6">
        <x:v>18.410999999999998</x:v>
      </x:c>
      <x:c r="S5612" s="8">
        <x:v>17055.07593869042</x:v>
      </x:c>
      <x:c r="T5612" s="12">
        <x:v>240123.61275248343</x:v>
      </x:c>
      <x:c r="U5612" s="12">
        <x:v>54.129463661569424</x:v>
      </x:c>
      <x:c r="V5612" s="12">
        <x:v>51</x:v>
      </x:c>
      <x:c r="W5612" s="12">
        <x:f>NA()</x:f>
      </x:c>
    </x:row>
    <x:row r="5613">
      <x:c r="A5613">
        <x:v>104708</x:v>
      </x:c>
      <x:c r="B5613" s="1">
        <x:v>46238.74108269862</x:v>
      </x:c>
      <x:c r="C5613" s="6">
        <x:v>187.02587825833334</x:v>
      </x:c>
      <x:c r="D5613" s="14" t="s">
        <x:v>94</x:v>
      </x:c>
      <x:c r="E5613" s="15">
        <x:v>46220.53837605419</x:v>
      </x:c>
      <x:c r="F5613" t="s">
        <x:v>99</x:v>
      </x:c>
      <x:c r="G5613" s="6">
        <x:v>271.67307235896124</x:v>
      </x:c>
      <x:c r="H5613" t="s">
        <x:v>100</x:v>
      </x:c>
      <x:c r="I5613" s="6">
        <x:v>25.54040131619422</x:v>
      </x:c>
      <x:c r="J5613" t="s">
        <x:v>95</x:v>
      </x:c>
      <x:c r="K5613" s="6">
        <x:v>1009</x:v>
      </x:c>
      <x:c r="L5613" t="s">
        <x:v>96</x:v>
      </x:c>
      <x:c r="M5613" t="s">
        <x:v>98</x:v>
      </x:c>
      <x:c r="N5613" s="8">
        <x:v>34.6</x:v>
      </x:c>
      <x:c r="O5613" s="8">
        <x:v>1</x:v>
      </x:c>
      <x:c r="Q5613">
        <x:v>0</x:v>
      </x:c>
      <x:c r="R5613" s="6">
        <x:v>18.410999999999998</x:v>
      </x:c>
      <x:c r="S5613" s="8">
        <x:v>17055.290625172973</x:v>
      </x:c>
      <x:c r="T5613" s="12">
        <x:v>240125.5390906188</x:v>
      </x:c>
      <x:c r="U5613" s="12">
        <x:v>54.129463661569424</x:v>
      </x:c>
      <x:c r="V5613" s="12">
        <x:v>51</x:v>
      </x:c>
      <x:c r="W5613" s="12">
        <x:f>NA()</x:f>
      </x:c>
    </x:row>
    <x:row r="5614">
      <x:c r="A5614">
        <x:v>104713</x:v>
      </x:c>
      <x:c r="B5614" s="1">
        <x:v>46238.7411055344</x:v>
      </x:c>
      <x:c r="C5614" s="6">
        <x:v>187.058761775</x:v>
      </x:c>
      <x:c r="D5614" s="14" t="s">
        <x:v>94</x:v>
      </x:c>
      <x:c r="E5614" s="15">
        <x:v>46220.53837605419</x:v>
      </x:c>
      <x:c r="F5614" t="s">
        <x:v>99</x:v>
      </x:c>
      <x:c r="G5614" s="6">
        <x:v>271.76964298006214</x:v>
      </x:c>
      <x:c r="H5614" t="s">
        <x:v>100</x:v>
      </x:c>
      <x:c r="I5614" s="6">
        <x:v>25.541182266525993</x:v>
      </x:c>
      <x:c r="J5614" t="s">
        <x:v>95</x:v>
      </x:c>
      <x:c r="K5614" s="6">
        <x:v>1009</x:v>
      </x:c>
      <x:c r="L5614" t="s">
        <x:v>96</x:v>
      </x:c>
      <x:c r="M5614" t="s">
        <x:v>98</x:v>
      </x:c>
      <x:c r="N5614" s="8">
        <x:v>34.6</x:v>
      </x:c>
      <x:c r="O5614" s="8">
        <x:v>1</x:v>
      </x:c>
      <x:c r="Q5614">
        <x:v>0</x:v>
      </x:c>
      <x:c r="R5614" s="6">
        <x:v>18.407</x:v>
      </x:c>
      <x:c r="S5614" s="8">
        <x:v>17063.60269847448</x:v>
      </x:c>
      <x:c r="T5614" s="12">
        <x:v>240131.8283518039</x:v>
      </x:c>
      <x:c r="U5614" s="12">
        <x:v>54.129463661569424</x:v>
      </x:c>
      <x:c r="V5614" s="12">
        <x:v>51</x:v>
      </x:c>
      <x:c r="W5614" s="12">
        <x:f>NA()</x:f>
      </x:c>
    </x:row>
    <x:row r="5615">
      <x:c r="A5615">
        <x:v>104726</x:v>
      </x:c>
      <x:c r="B5615" s="1">
        <x:v>46238.74112891322</x:v>
      </x:c>
      <x:c r="C5615" s="6">
        <x:v>187.09242728333334</x:v>
      </x:c>
      <x:c r="D5615" s="14" t="s">
        <x:v>94</x:v>
      </x:c>
      <x:c r="E5615" s="15">
        <x:v>46220.53837605419</x:v>
      </x:c>
      <x:c r="F5615" t="s">
        <x:v>99</x:v>
      </x:c>
      <x:c r="G5615" s="6">
        <x:v>271.5744258694308</x:v>
      </x:c>
      <x:c r="H5615" t="s">
        <x:v>100</x:v>
      </x:c>
      <x:c r="I5615" s="6">
        <x:v>25.549922915320167</x:v>
      </x:c>
      <x:c r="J5615" t="s">
        <x:v>95</x:v>
      </x:c>
      <x:c r="K5615" s="6">
        <x:v>1009</x:v>
      </x:c>
      <x:c r="L5615" t="s">
        <x:v>96</x:v>
      </x:c>
      <x:c r="M5615" t="s">
        <x:v>98</x:v>
      </x:c>
      <x:c r="N5615" s="8">
        <x:v>34.6</x:v>
      </x:c>
      <x:c r="O5615" s="8">
        <x:v>1</x:v>
      </x:c>
      <x:c r="Q5615">
        <x:v>0</x:v>
      </x:c>
      <x:c r="R5615" s="6">
        <x:v>18.412</x:v>
      </x:c>
      <x:c r="S5615" s="8">
        <x:v>17061.255833347568</x:v>
      </x:c>
      <x:c r="T5615" s="12">
        <x:v>240122.6362140108</x:v>
      </x:c>
      <x:c r="U5615" s="12">
        <x:v>54.129463661569424</x:v>
      </x:c>
      <x:c r="V5615" s="12">
        <x:v>51</x:v>
      </x:c>
      <x:c r="W5615" s="12">
        <x:f>NA()</x:f>
      </x:c>
    </x:row>
    <x:row r="5616">
      <x:c r="A5616">
        <x:v>104733</x:v>
      </x:c>
      <x:c r="B5616" s="1">
        <x:v>46238.74115173957</x:v>
      </x:c>
      <x:c r="C5616" s="6">
        <x:v>187.12529721</x:v>
      </x:c>
      <x:c r="D5616" s="14" t="s">
        <x:v>94</x:v>
      </x:c>
      <x:c r="E5616" s="15">
        <x:v>46220.53837605419</x:v>
      </x:c>
      <x:c r="F5616" t="s">
        <x:v>99</x:v>
      </x:c>
      <x:c r="G5616" s="6">
        <x:v>272.1125442988015</x:v>
      </x:c>
      <x:c r="H5616" t="s">
        <x:v>100</x:v>
      </x:c>
      <x:c r="I5616" s="6">
        <x:v>25.529948613853776</x:v>
      </x:c>
      <x:c r="J5616" t="s">
        <x:v>95</x:v>
      </x:c>
      <x:c r="K5616" s="6">
        <x:v>1009</x:v>
      </x:c>
      <x:c r="L5616" t="s">
        <x:v>96</x:v>
      </x:c>
      <x:c r="M5616" t="s">
        <x:v>98</x:v>
      </x:c>
      <x:c r="N5616" s="8">
        <x:v>34.6</x:v>
      </x:c>
      <x:c r="O5616" s="8">
        <x:v>1</x:v>
      </x:c>
      <x:c r="Q5616">
        <x:v>0</x:v>
      </x:c>
      <x:c r="R5616" s="6">
        <x:v>18.397</x:v>
      </x:c>
      <x:c r="S5616" s="8">
        <x:v>17055.56919706041</x:v>
      </x:c>
      <x:c r="T5616" s="12">
        <x:v>240125.4532620106</x:v>
      </x:c>
      <x:c r="U5616" s="12">
        <x:v>54.129463661569424</x:v>
      </x:c>
      <x:c r="V5616" s="12">
        <x:v>51</x:v>
      </x:c>
      <x:c r="W5616" s="12">
        <x:f>NA()</x:f>
      </x:c>
    </x:row>
    <x:row r="5617">
      <x:c r="A5617">
        <x:v>104749</x:v>
      </x:c>
      <x:c r="B5617" s="1">
        <x:v>46238.74117524979</x:v>
      </x:c>
      <x:c r="C5617" s="6">
        <x:v>187.15915193833334</x:v>
      </x:c>
      <x:c r="D5617" s="14" t="s">
        <x:v>94</x:v>
      </x:c>
      <x:c r="E5617" s="15">
        <x:v>46220.53837605419</x:v>
      </x:c>
      <x:c r="F5617" t="s">
        <x:v>99</x:v>
      </x:c>
      <x:c r="G5617" s="6">
        <x:v>271.84110654499705</x:v>
      </x:c>
      <x:c r="H5617" t="s">
        <x:v>100</x:v>
      </x:c>
      <x:c r="I5617" s="6">
        <x:v>25.555269440229495</x:v>
      </x:c>
      <x:c r="J5617" t="s">
        <x:v>95</x:v>
      </x:c>
      <x:c r="K5617" s="6">
        <x:v>1009</x:v>
      </x:c>
      <x:c r="L5617" t="s">
        <x:v>96</x:v>
      </x:c>
      <x:c r="M5617" t="s">
        <x:v>98</x:v>
      </x:c>
      <x:c r="N5617" s="8">
        <x:v>34.6</x:v>
      </x:c>
      <x:c r="O5617" s="8">
        <x:v>1</x:v>
      </x:c>
      <x:c r="Q5617">
        <x:v>0</x:v>
      </x:c>
      <x:c r="R5617" s="6">
        <x:v>18.4</x:v>
      </x:c>
      <x:c r="S5617" s="8">
        <x:v>17054.71714098762</x:v>
      </x:c>
      <x:c r="T5617" s="12">
        <x:v>240128.95719276817</x:v>
      </x:c>
      <x:c r="U5617" s="12">
        <x:v>54.129463661569424</x:v>
      </x:c>
      <x:c r="V5617" s="12">
        <x:v>51</x:v>
      </x:c>
      <x:c r="W5617" s="12">
        <x:f>NA()</x:f>
      </x:c>
    </x:row>
    <x:row r="5618">
      <x:c r="A5618">
        <x:v>104751</x:v>
      </x:c>
      <x:c r="B5618" s="1">
        <x:v>46238.74119802708</x:v>
      </x:c>
      <x:c r="C5618" s="6">
        <x:v>187.19195122166667</x:v>
      </x:c>
      <x:c r="D5618" s="14" t="s">
        <x:v>94</x:v>
      </x:c>
      <x:c r="E5618" s="15">
        <x:v>46220.53837605419</x:v>
      </x:c>
      <x:c r="F5618" t="s">
        <x:v>99</x:v>
      </x:c>
      <x:c r="G5618" s="6">
        <x:v>271.472468396184</x:v>
      </x:c>
      <x:c r="H5618" t="s">
        <x:v>100</x:v>
      </x:c>
      <x:c r="I5618" s="6">
        <x:v>25.579929645628454</x:v>
      </x:c>
      <x:c r="J5618" t="s">
        <x:v>95</x:v>
      </x:c>
      <x:c r="K5618" s="6">
        <x:v>1009</x:v>
      </x:c>
      <x:c r="L5618" t="s">
        <x:v>96</x:v>
      </x:c>
      <x:c r="M5618" t="s">
        <x:v>98</x:v>
      </x:c>
      <x:c r="N5618" s="8">
        <x:v>34.6</x:v>
      </x:c>
      <x:c r="O5618" s="8">
        <x:v>1</x:v>
      </x:c>
      <x:c r="Q5618">
        <x:v>0</x:v>
      </x:c>
      <x:c r="R5618" s="6">
        <x:v>18.407</x:v>
      </x:c>
      <x:c r="S5618" s="8">
        <x:v>17058.437715889475</x:v>
      </x:c>
      <x:c r="T5618" s="12">
        <x:v>240136.32279339537</x:v>
      </x:c>
      <x:c r="U5618" s="12">
        <x:v>54.129463661569424</x:v>
      </x:c>
      <x:c r="V5618" s="12">
        <x:v>51</x:v>
      </x:c>
      <x:c r="W5618" s="12">
        <x:f>NA()</x:f>
      </x:c>
    </x:row>
    <x:row r="5619">
      <x:c r="A5619">
        <x:v>104764</x:v>
      </x:c>
      <x:c r="B5619" s="1">
        <x:v>46238.74122144957</x:v>
      </x:c>
      <x:c r="C5619" s="6">
        <x:v>187.225679625</x:v>
      </x:c>
      <x:c r="D5619" s="14" t="s">
        <x:v>94</x:v>
      </x:c>
      <x:c r="E5619" s="15">
        <x:v>46220.53837605419</x:v>
      </x:c>
      <x:c r="F5619" t="s">
        <x:v>99</x:v>
      </x:c>
      <x:c r="G5619" s="6">
        <x:v>271.6528203984024</x:v>
      </x:c>
      <x:c r="H5619" t="s">
        <x:v>100</x:v>
      </x:c>
      <x:c r="I5619" s="6">
        <x:v>25.55641083429009</x:v>
      </x:c>
      <x:c r="J5619" t="s">
        <x:v>95</x:v>
      </x:c>
      <x:c r="K5619" s="6">
        <x:v>1009</x:v>
      </x:c>
      <x:c r="L5619" t="s">
        <x:v>96</x:v>
      </x:c>
      <x:c r="M5619" t="s">
        <x:v>98</x:v>
      </x:c>
      <x:c r="N5619" s="8">
        <x:v>34.6</x:v>
      </x:c>
      <x:c r="O5619" s="8">
        <x:v>1</x:v>
      </x:c>
      <x:c r="Q5619">
        <x:v>0</x:v>
      </x:c>
      <x:c r="R5619" s="6">
        <x:v>18.407</x:v>
      </x:c>
      <x:c r="S5619" s="8">
        <x:v>17052.786934700245</x:v>
      </x:c>
      <x:c r="T5619" s="12">
        <x:v>240128.00025338237</x:v>
      </x:c>
      <x:c r="U5619" s="12">
        <x:v>54.129463661569424</x:v>
      </x:c>
      <x:c r="V5619" s="12">
        <x:v>51</x:v>
      </x:c>
      <x:c r="W5619" s="12">
        <x:f>NA()</x:f>
      </x:c>
    </x:row>
    <x:row r="5620">
      <x:c r="A5620">
        <x:v>104770</x:v>
      </x:c>
      <x:c r="B5620" s="1">
        <x:v>46238.74124429413</x:v>
      </x:c>
      <x:c r="C5620" s="6">
        <x:v>187.25857579</x:v>
      </x:c>
      <x:c r="D5620" s="14" t="s">
        <x:v>94</x:v>
      </x:c>
      <x:c r="E5620" s="15">
        <x:v>46220.53837605419</x:v>
      </x:c>
      <x:c r="F5620" t="s">
        <x:v>99</x:v>
      </x:c>
      <x:c r="G5620" s="6">
        <x:v>271.6017861801961</x:v>
      </x:c>
      <x:c r="H5620" t="s">
        <x:v>100</x:v>
      </x:c>
      <x:c r="I5620" s="6">
        <x:v>25.556380797599104</x:v>
      </x:c>
      <x:c r="J5620" t="s">
        <x:v>95</x:v>
      </x:c>
      <x:c r="K5620" s="6">
        <x:v>1009</x:v>
      </x:c>
      <x:c r="L5620" t="s">
        <x:v>96</x:v>
      </x:c>
      <x:c r="M5620" t="s">
        <x:v>98</x:v>
      </x:c>
      <x:c r="N5620" s="8">
        <x:v>34.6</x:v>
      </x:c>
      <x:c r="O5620" s="8">
        <x:v>1</x:v>
      </x:c>
      <x:c r="Q5620">
        <x:v>0</x:v>
      </x:c>
      <x:c r="R5620" s="6">
        <x:v>18.409</x:v>
      </x:c>
      <x:c r="S5620" s="8">
        <x:v>17056.70910537311</x:v>
      </x:c>
      <x:c r="T5620" s="12">
        <x:v>240125.58966302744</x:v>
      </x:c>
      <x:c r="U5620" s="12">
        <x:v>54.129463661569424</x:v>
      </x:c>
      <x:c r="V5620" s="12">
        <x:v>51</x:v>
      </x:c>
      <x:c r="W5620" s="12">
        <x:f>NA()</x:f>
      </x:c>
    </x:row>
    <x:row r="5621">
      <x:c r="A5621">
        <x:v>104787</x:v>
      </x:c>
      <x:c r="B5621" s="1">
        <x:v>46238.74126774884</x:v>
      </x:c>
      <x:c r="C5621" s="6">
        <x:v>187.29235057666668</x:v>
      </x:c>
      <x:c r="D5621" s="14" t="s">
        <x:v>94</x:v>
      </x:c>
      <x:c r="E5621" s="15">
        <x:v>46220.53837605419</x:v>
      </x:c>
      <x:c r="F5621" t="s">
        <x:v>99</x:v>
      </x:c>
      <x:c r="G5621" s="6">
        <x:v>271.5681672894804</x:v>
      </x:c>
      <x:c r="H5621" t="s">
        <x:v>100</x:v>
      </x:c>
      <x:c r="I5621" s="6">
        <x:v>25.57413252868764</x:v>
      </x:c>
      <x:c r="J5621" t="s">
        <x:v>95</x:v>
      </x:c>
      <x:c r="K5621" s="6">
        <x:v>1009</x:v>
      </x:c>
      <x:c r="L5621" t="s">
        <x:v>96</x:v>
      </x:c>
      <x:c r="M5621" t="s">
        <x:v>98</x:v>
      </x:c>
      <x:c r="N5621" s="8">
        <x:v>34.6</x:v>
      </x:c>
      <x:c r="O5621" s="8">
        <x:v>1</x:v>
      </x:c>
      <x:c r="Q5621">
        <x:v>0</x:v>
      </x:c>
      <x:c r="R5621" s="6">
        <x:v>18.404999999999998</x:v>
      </x:c>
      <x:c r="S5621" s="8">
        <x:v>17059.53040239012</x:v>
      </x:c>
      <x:c r="T5621" s="12">
        <x:v>240122.69456605203</x:v>
      </x:c>
      <x:c r="U5621" s="12">
        <x:v>54.129463661569424</x:v>
      </x:c>
      <x:c r="V5621" s="12">
        <x:v>51</x:v>
      </x:c>
      <x:c r="W5621" s="12">
        <x:f>NA()</x:f>
      </x:c>
    </x:row>
    <x:row r="5622">
      <x:c r="A5622">
        <x:v>104790</x:v>
      </x:c>
      <x:c r="B5622" s="1">
        <x:v>46238.74129062706</x:v>
      </x:c>
      <x:c r="C5622" s="6">
        <x:v>187.32529521666666</x:v>
      </x:c>
      <x:c r="D5622" s="14" t="s">
        <x:v>94</x:v>
      </x:c>
      <x:c r="E5622" s="15">
        <x:v>46220.53837605419</x:v>
      </x:c>
      <x:c r="F5622" t="s">
        <x:v>99</x:v>
      </x:c>
      <x:c r="G5622" s="6">
        <x:v>271.76424470406556</x:v>
      </x:c>
      <x:c r="H5622" t="s">
        <x:v>100</x:v>
      </x:c>
      <x:c r="I5622" s="6">
        <x:v>25.571969876225467</x:v>
      </x:c>
      <x:c r="J5622" t="s">
        <x:v>95</x:v>
      </x:c>
      <x:c r="K5622" s="6">
        <x:v>1009</x:v>
      </x:c>
      <x:c r="L5622" t="s">
        <x:v>96</x:v>
      </x:c>
      <x:c r="M5622" t="s">
        <x:v>98</x:v>
      </x:c>
      <x:c r="N5622" s="8">
        <x:v>34.6</x:v>
      </x:c>
      <x:c r="O5622" s="8">
        <x:v>1</x:v>
      </x:c>
      <x:c r="Q5622">
        <x:v>0</x:v>
      </x:c>
      <x:c r="R5622" s="6">
        <x:v>18.398</x:v>
      </x:c>
      <x:c r="S5622" s="8">
        <x:v>17057.154147393485</x:v>
      </x:c>
      <x:c r="T5622" s="12">
        <x:v>240121.42939781226</x:v>
      </x:c>
      <x:c r="U5622" s="12">
        <x:v>54.129463661569424</x:v>
      </x:c>
      <x:c r="V5622" s="12">
        <x:v>51</x:v>
      </x:c>
      <x:c r="W5622" s="12">
        <x:f>NA()</x:f>
      </x:c>
    </x:row>
    <x:row r="5623">
      <x:c r="A5623">
        <x:v>104805</x:v>
      </x:c>
      <x:c r="B5623" s="1">
        <x:v>46238.74131404821</x:v>
      </x:c>
      <x:c r="C5623" s="6">
        <x:v>187.35902167</x:v>
      </x:c>
      <x:c r="D5623" s="14" t="s">
        <x:v>94</x:v>
      </x:c>
      <x:c r="E5623" s="15">
        <x:v>46220.53837605419</x:v>
      </x:c>
      <x:c r="F5623" t="s">
        <x:v>99</x:v>
      </x:c>
      <x:c r="G5623" s="6">
        <x:v>271.3694368497477</x:v>
      </x:c>
      <x:c r="H5623" t="s">
        <x:v>100</x:v>
      </x:c>
      <x:c r="I5623" s="6">
        <x:v>25.586687955214984</x:v>
      </x:c>
      <x:c r="J5623" t="s">
        <x:v>95</x:v>
      </x:c>
      <x:c r="K5623" s="6">
        <x:v>1009</x:v>
      </x:c>
      <x:c r="L5623" t="s">
        <x:v>96</x:v>
      </x:c>
      <x:c r="M5623" t="s">
        <x:v>98</x:v>
      </x:c>
      <x:c r="N5623" s="8">
        <x:v>34.6</x:v>
      </x:c>
      <x:c r="O5623" s="8">
        <x:v>1</x:v>
      </x:c>
      <x:c r="Q5623">
        <x:v>0</x:v>
      </x:c>
      <x:c r="R5623" s="6">
        <x:v>18.409</x:v>
      </x:c>
      <x:c r="S5623" s="8">
        <x:v>17057.48381413789</x:v>
      </x:c>
      <x:c r="T5623" s="12">
        <x:v>240124.91483766882</x:v>
      </x:c>
      <x:c r="U5623" s="12">
        <x:v>54.129463661569424</x:v>
      </x:c>
      <x:c r="V5623" s="12">
        <x:v>51</x:v>
      </x:c>
      <x:c r="W5623" s="12">
        <x:f>NA()</x:f>
      </x:c>
    </x:row>
    <x:row r="5624">
      <x:c r="A5624">
        <x:v>104811</x:v>
      </x:c>
      <x:c r="B5624" s="1">
        <x:v>46238.74133687319</x:v>
      </x:c>
      <x:c r="C5624" s="6">
        <x:v>187.391889625</x:v>
      </x:c>
      <x:c r="D5624" s="14" t="s">
        <x:v>94</x:v>
      </x:c>
      <x:c r="E5624" s="15">
        <x:v>46220.53837605419</x:v>
      </x:c>
      <x:c r="F5624" t="s">
        <x:v>99</x:v>
      </x:c>
      <x:c r="G5624" s="6">
        <x:v>271.3516202229707</x:v>
      </x:c>
      <x:c r="H5624" t="s">
        <x:v>100</x:v>
      </x:c>
      <x:c r="I5624" s="6">
        <x:v>25.568966194561654</x:v>
      </x:c>
      <x:c r="J5624" t="s">
        <x:v>95</x:v>
      </x:c>
      <x:c r="K5624" s="6">
        <x:v>1009</x:v>
      </x:c>
      <x:c r="L5624" t="s">
        <x:v>96</x:v>
      </x:c>
      <x:c r="M5624" t="s">
        <x:v>98</x:v>
      </x:c>
      <x:c r="N5624" s="8">
        <x:v>34.6</x:v>
      </x:c>
      <x:c r="O5624" s="8">
        <x:v>1</x:v>
      </x:c>
      <x:c r="Q5624">
        <x:v>0</x:v>
      </x:c>
      <x:c r="R5624" s="6">
        <x:v>18.415</x:v>
      </x:c>
      <x:c r="S5624" s="8">
        <x:v>17058.5208373161</x:v>
      </x:c>
      <x:c r="T5624" s="12">
        <x:v>240132.95853150132</x:v>
      </x:c>
      <x:c r="U5624" s="12">
        <x:v>54.129463661569424</x:v>
      </x:c>
      <x:c r="V5624" s="12">
        <x:v>51</x:v>
      </x:c>
      <x:c r="W5624" s="12">
        <x:f>NA()</x:f>
      </x:c>
    </x:row>
    <x:row r="5625">
      <x:c r="A5625">
        <x:v>104823</x:v>
      </x:c>
      <x:c r="B5625" s="1">
        <x:v>46238.741360264525</x:v>
      </x:c>
      <x:c r="C5625" s="6">
        <x:v>187.42557316333333</x:v>
      </x:c>
      <x:c r="D5625" s="14" t="s">
        <x:v>94</x:v>
      </x:c>
      <x:c r="E5625" s="15">
        <x:v>46220.53837605419</x:v>
      </x:c>
      <x:c r="F5625" t="s">
        <x:v>99</x:v>
      </x:c>
      <x:c r="G5625" s="6">
        <x:v>271.3099323291278</x:v>
      </x:c>
      <x:c r="H5625" t="s">
        <x:v>100</x:v>
      </x:c>
      <x:c r="I5625" s="6">
        <x:v>25.55770241224718</x:v>
      </x:c>
      <x:c r="J5625" t="s">
        <x:v>95</x:v>
      </x:c>
      <x:c r="K5625" s="6">
        <x:v>1009</x:v>
      </x:c>
      <x:c r="L5625" t="s">
        <x:v>96</x:v>
      </x:c>
      <x:c r="M5625" t="s">
        <x:v>98</x:v>
      </x:c>
      <x:c r="N5625" s="8">
        <x:v>34.6</x:v>
      </x:c>
      <x:c r="O5625" s="8">
        <x:v>1</x:v>
      </x:c>
      <x:c r="Q5625">
        <x:v>0</x:v>
      </x:c>
      <x:c r="R5625" s="6">
        <x:v>18.419999999999998</x:v>
      </x:c>
      <x:c r="S5625" s="8">
        <x:v>17059.814537221042</x:v>
      </x:c>
      <x:c r="T5625" s="12">
        <x:v>240128.52387417364</x:v>
      </x:c>
      <x:c r="U5625" s="12">
        <x:v>54.129463661569424</x:v>
      </x:c>
      <x:c r="V5625" s="12">
        <x:v>51</x:v>
      </x:c>
      <x:c r="W5625" s="12">
        <x:f>NA()</x:f>
      </x:c>
    </x:row>
    <x:row r="5626">
      <x:c r="A5626">
        <x:v>104837</x:v>
      </x:c>
      <x:c r="B5626" s="1">
        <x:v>46238.74138365325</x:v>
      </x:c>
      <x:c r="C5626" s="6">
        <x:v>187.45925292666666</x:v>
      </x:c>
      <x:c r="D5626" s="14" t="s">
        <x:v>94</x:v>
      </x:c>
      <x:c r="E5626" s="15">
        <x:v>46220.53837605419</x:v>
      </x:c>
      <x:c r="F5626" t="s">
        <x:v>99</x:v>
      </x:c>
      <x:c r="G5626" s="6">
        <x:v>271.6336099913577</x:v>
      </x:c>
      <x:c r="H5626" t="s">
        <x:v>100</x:v>
      </x:c>
      <x:c r="I5626" s="6">
        <x:v>25.578968464925765</x:v>
      </x:c>
      <x:c r="J5626" t="s">
        <x:v>95</x:v>
      </x:c>
      <x:c r="K5626" s="6">
        <x:v>1009</x:v>
      </x:c>
      <x:c r="L5626" t="s">
        <x:v>96</x:v>
      </x:c>
      <x:c r="M5626" t="s">
        <x:v>98</x:v>
      </x:c>
      <x:c r="N5626" s="8">
        <x:v>34.6</x:v>
      </x:c>
      <x:c r="O5626" s="8">
        <x:v>1</x:v>
      </x:c>
      <x:c r="Q5626">
        <x:v>0</x:v>
      </x:c>
      <x:c r="R5626" s="6">
        <x:v>18.401</x:v>
      </x:c>
      <x:c r="S5626" s="8">
        <x:v>17058.67317504509</x:v>
      </x:c>
      <x:c r="T5626" s="12">
        <x:v>240128.4703081889</x:v>
      </x:c>
      <x:c r="U5626" s="12">
        <x:v>54.129463661569424</x:v>
      </x:c>
      <x:c r="V5626" s="12">
        <x:v>51</x:v>
      </x:c>
      <x:c r="W5626" s="12">
        <x:f>NA()</x:f>
      </x:c>
    </x:row>
    <x:row r="5627">
      <x:c r="A5627">
        <x:v>104843</x:v>
      </x:c>
      <x:c r="B5627" s="1">
        <x:v>46238.741406489266</x:v>
      </x:c>
      <x:c r="C5627" s="6">
        <x:v>187.49213679</x:v>
      </x:c>
      <x:c r="D5627" s="14" t="s">
        <x:v>94</x:v>
      </x:c>
      <x:c r="E5627" s="15">
        <x:v>46220.53837605419</x:v>
      </x:c>
      <x:c r="F5627" t="s">
        <x:v>99</x:v>
      </x:c>
      <x:c r="G5627" s="6">
        <x:v>271.38911440857504</x:v>
      </x:c>
      <x:c r="H5627" t="s">
        <x:v>100</x:v>
      </x:c>
      <x:c r="I5627" s="6">
        <x:v>25.590803021490956</x:v>
      </x:c>
      <x:c r="J5627" t="s">
        <x:v>95</x:v>
      </x:c>
      <x:c r="K5627" s="6">
        <x:v>1009</x:v>
      </x:c>
      <x:c r="L5627" t="s">
        <x:v>96</x:v>
      </x:c>
      <x:c r="M5627" t="s">
        <x:v>98</x:v>
      </x:c>
      <x:c r="N5627" s="8">
        <x:v>34.6</x:v>
      </x:c>
      <x:c r="O5627" s="8">
        <x:v>1</x:v>
      </x:c>
      <x:c r="Q5627">
        <x:v>0</x:v>
      </x:c>
      <x:c r="R5627" s="6">
        <x:v>18.407</x:v>
      </x:c>
      <x:c r="S5627" s="8">
        <x:v>17060.823940415932</x:v>
      </x:c>
      <x:c r="T5627" s="12">
        <x:v>240139.6348540763</x:v>
      </x:c>
      <x:c r="U5627" s="12">
        <x:v>54.129463661569424</x:v>
      </x:c>
      <x:c r="V5627" s="12">
        <x:v>51</x:v>
      </x:c>
      <x:c r="W5627" s="12">
        <x:f>NA()</x:f>
      </x:c>
    </x:row>
    <x:row r="5628">
      <x:c r="A5628">
        <x:v>104857</x:v>
      </x:c>
      <x:c r="B5628" s="1">
        <x:v>46238.74142992727</x:v>
      </x:c>
      <x:c r="C5628" s="6">
        <x:v>187.52588750666666</x:v>
      </x:c>
      <x:c r="D5628" s="14" t="s">
        <x:v>94</x:v>
      </x:c>
      <x:c r="E5628" s="15">
        <x:v>46220.53837605419</x:v>
      </x:c>
      <x:c r="F5628" t="s">
        <x:v>99</x:v>
      </x:c>
      <x:c r="G5628" s="6">
        <x:v>271.3492855409389</x:v>
      </x:c>
      <x:c r="H5628" t="s">
        <x:v>100</x:v>
      </x:c>
      <x:c r="I5628" s="6">
        <x:v>25.59599942625573</x:v>
      </x:c>
      <x:c r="J5628" t="s">
        <x:v>95</x:v>
      </x:c>
      <x:c r="K5628" s="6">
        <x:v>1009</x:v>
      </x:c>
      <x:c r="L5628" t="s">
        <x:v>96</x:v>
      </x:c>
      <x:c r="M5628" t="s">
        <x:v>98</x:v>
      </x:c>
      <x:c r="N5628" s="8">
        <x:v>34.6</x:v>
      </x:c>
      <x:c r="O5628" s="8">
        <x:v>1</x:v>
      </x:c>
      <x:c r="Q5628">
        <x:v>0</x:v>
      </x:c>
      <x:c r="R5628" s="6">
        <x:v>18.407</x:v>
      </x:c>
      <x:c r="S5628" s="8">
        <x:v>17056.58854402713</x:v>
      </x:c>
      <x:c r="T5628" s="12">
        <x:v>240128.69215543589</x:v>
      </x:c>
      <x:c r="U5628" s="12">
        <x:v>54.129463661569424</x:v>
      </x:c>
      <x:c r="V5628" s="12">
        <x:v>51</x:v>
      </x:c>
      <x:c r="W5628" s="12">
        <x:f>NA()</x:f>
      </x:c>
    </x:row>
    <x:row r="5629">
      <x:c r="A5629">
        <x:v>104863</x:v>
      </x:c>
      <x:c r="B5629" s="1">
        <x:v>46238.74145270859</x:v>
      </x:c>
      <x:c r="C5629" s="6">
        <x:v>187.55869261666666</x:v>
      </x:c>
      <x:c r="D5629" s="14" t="s">
        <x:v>94</x:v>
      </x:c>
      <x:c r="E5629" s="15">
        <x:v>46220.53837605419</x:v>
      </x:c>
      <x:c r="F5629" t="s">
        <x:v>99</x:v>
      </x:c>
      <x:c r="G5629" s="6">
        <x:v>271.25478555611636</x:v>
      </x:c>
      <x:c r="H5629" t="s">
        <x:v>100</x:v>
      </x:c>
      <x:c r="I5629" s="6">
        <x:v>25.584945811886882</x:v>
      </x:c>
      <x:c r="J5629" t="s">
        <x:v>95</x:v>
      </x:c>
      <x:c r="K5629" s="6">
        <x:v>1009</x:v>
      </x:c>
      <x:c r="L5629" t="s">
        <x:v>96</x:v>
      </x:c>
      <x:c r="M5629" t="s">
        <x:v>98</x:v>
      </x:c>
      <x:c r="N5629" s="8">
        <x:v>34.6</x:v>
      </x:c>
      <x:c r="O5629" s="8">
        <x:v>1</x:v>
      </x:c>
      <x:c r="Q5629">
        <x:v>0</x:v>
      </x:c>
      <x:c r="R5629" s="6">
        <x:v>18.413999999999998</x:v>
      </x:c>
      <x:c r="S5629" s="8">
        <x:v>17058.24612328711</x:v>
      </x:c>
      <x:c r="T5629" s="12">
        <x:v>240127.80106476333</x:v>
      </x:c>
      <x:c r="U5629" s="12">
        <x:v>54.129463661569424</x:v>
      </x:c>
      <x:c r="V5629" s="12">
        <x:v>51</x:v>
      </x:c>
      <x:c r="W5629" s="12">
        <x:f>NA()</x:f>
      </x:c>
    </x:row>
    <x:row r="5630">
      <x:c r="A5630">
        <x:v>104872</x:v>
      </x:c>
      <x:c r="B5630" s="1">
        <x:v>46238.74147610239</x:v>
      </x:c>
      <x:c r="C5630" s="6">
        <x:v>187.59237967833334</x:v>
      </x:c>
      <x:c r="D5630" s="14" t="s">
        <x:v>94</x:v>
      </x:c>
      <x:c r="E5630" s="15">
        <x:v>46220.53837605419</x:v>
      </x:c>
      <x:c r="F5630" t="s">
        <x:v>99</x:v>
      </x:c>
      <x:c r="G5630" s="6">
        <x:v>271.2912243329514</x:v>
      </x:c>
      <x:c r="H5630" t="s">
        <x:v>100</x:v>
      </x:c>
      <x:c r="I5630" s="6">
        <x:v>25.600234652271865</x:v>
      </x:c>
      <x:c r="J5630" t="s">
        <x:v>95</x:v>
      </x:c>
      <x:c r="K5630" s="6">
        <x:v>1009</x:v>
      </x:c>
      <x:c r="L5630" t="s">
        <x:v>96</x:v>
      </x:c>
      <x:c r="M5630" t="s">
        <x:v>98</x:v>
      </x:c>
      <x:c r="N5630" s="8">
        <x:v>34.6</x:v>
      </x:c>
      <x:c r="O5630" s="8">
        <x:v>1</x:v>
      </x:c>
      <x:c r="Q5630">
        <x:v>0</x:v>
      </x:c>
      <x:c r="R5630" s="6">
        <x:v>18.407999999999998</x:v>
      </x:c>
      <x:c r="S5630" s="8">
        <x:v>17062.3813467558</x:v>
      </x:c>
      <x:c r="T5630" s="12">
        <x:v>240126.75291144813</x:v>
      </x:c>
      <x:c r="U5630" s="12">
        <x:v>54.129463661569424</x:v>
      </x:c>
      <x:c r="V5630" s="12">
        <x:v>51</x:v>
      </x:c>
      <x:c r="W5630" s="12">
        <x:f>NA()</x:f>
      </x:c>
    </x:row>
    <x:row r="5631">
      <x:c r="A5631">
        <x:v>104880</x:v>
      </x:c>
      <x:c r="B5631" s="1">
        <x:v>46238.74149891631</x:v>
      </x:c>
      <x:c r="C5631" s="6">
        <x:v>187.62523172166667</x:v>
      </x:c>
      <x:c r="D5631" s="14" t="s">
        <x:v>94</x:v>
      </x:c>
      <x:c r="E5631" s="15">
        <x:v>46220.53837605419</x:v>
      </x:c>
      <x:c r="F5631" t="s">
        <x:v>99</x:v>
      </x:c>
      <x:c r="G5631" s="6">
        <x:v>271.78838783160035</x:v>
      </x:c>
      <x:c r="H5631" t="s">
        <x:v>100</x:v>
      </x:c>
      <x:c r="I5631" s="6">
        <x:v>25.588880654135664</x:v>
      </x:c>
      <x:c r="J5631" t="s">
        <x:v>95</x:v>
      </x:c>
      <x:c r="K5631" s="6">
        <x:v>1009</x:v>
      </x:c>
      <x:c r="L5631" t="s">
        <x:v>96</x:v>
      </x:c>
      <x:c r="M5631" t="s">
        <x:v>98</x:v>
      </x:c>
      <x:c r="N5631" s="8">
        <x:v>34.6</x:v>
      </x:c>
      <x:c r="O5631" s="8">
        <x:v>1</x:v>
      </x:c>
      <x:c r="Q5631">
        <x:v>0</x:v>
      </x:c>
      <x:c r="R5631" s="6">
        <x:v>18.392</x:v>
      </x:c>
      <x:c r="S5631" s="8">
        <x:v>17056.38140047566</x:v>
      </x:c>
      <x:c r="T5631" s="12">
        <x:v>240124.5011011819</x:v>
      </x:c>
      <x:c r="U5631" s="12">
        <x:v>54.129463661569424</x:v>
      </x:c>
      <x:c r="V5631" s="12">
        <x:v>51</x:v>
      </x:c>
      <x:c r="W5631" s="12">
        <x:f>NA()</x:f>
      </x:c>
    </x:row>
    <x:row r="5632">
      <x:c r="A5632">
        <x:v>104893</x:v>
      </x:c>
      <x:c r="B5632" s="1">
        <x:v>46238.741522330405</x:v>
      </x:c>
      <x:c r="C5632" s="6">
        <x:v>187.65894803</x:v>
      </x:c>
      <x:c r="D5632" s="14" t="s">
        <x:v>94</x:v>
      </x:c>
      <x:c r="E5632" s="15">
        <x:v>46220.53837605419</x:v>
      </x:c>
      <x:c r="F5632" t="s">
        <x:v>99</x:v>
      </x:c>
      <x:c r="G5632" s="6">
        <x:v>270.9676042122048</x:v>
      </x:c>
      <x:c r="H5632" t="s">
        <x:v>100</x:v>
      </x:c>
      <x:c r="I5632" s="6">
        <x:v>25.595729092861802</x:v>
      </x:c>
      <x:c r="J5632" t="s">
        <x:v>95</x:v>
      </x:c>
      <x:c r="K5632" s="6">
        <x:v>1009</x:v>
      </x:c>
      <x:c r="L5632" t="s">
        <x:v>96</x:v>
      </x:c>
      <x:c r="M5632" t="s">
        <x:v>98</x:v>
      </x:c>
      <x:c r="N5632" s="8">
        <x:v>34.6</x:v>
      </x:c>
      <x:c r="O5632" s="8">
        <x:v>1</x:v>
      </x:c>
      <x:c r="Q5632">
        <x:v>0</x:v>
      </x:c>
      <x:c r="R5632" s="6">
        <x:v>18.422</x:v>
      </x:c>
      <x:c r="S5632" s="8">
        <x:v>17058.906152587777</x:v>
      </x:c>
      <x:c r="T5632" s="12">
        <x:v>240133.10084021973</x:v>
      </x:c>
      <x:c r="U5632" s="12">
        <x:v>54.129463661569424</x:v>
      </x:c>
      <x:c r="V5632" s="12">
        <x:v>51</x:v>
      </x:c>
      <x:c r="W5632" s="12">
        <x:f>NA()</x:f>
      </x:c>
    </x:row>
    <x:row r="5633">
      <x:c r="A5633">
        <x:v>104904</x:v>
      </x:c>
      <x:c r="B5633" s="1">
        <x:v>46238.741545326535</x:v>
      </x:c>
      <x:c r="C5633" s="6">
        <x:v>187.69206246166667</x:v>
      </x:c>
      <x:c r="D5633" s="14" t="s">
        <x:v>94</x:v>
      </x:c>
      <x:c r="E5633" s="15">
        <x:v>46220.53837605419</x:v>
      </x:c>
      <x:c r="F5633" t="s">
        <x:v>99</x:v>
      </x:c>
      <x:c r="G5633" s="6">
        <x:v>271.5998270788284</x:v>
      </x:c>
      <x:c r="H5633" t="s">
        <x:v>100</x:v>
      </x:c>
      <x:c r="I5633" s="6">
        <x:v>25.61345099474738</x:v>
      </x:c>
      <x:c r="J5633" t="s">
        <x:v>95</x:v>
      </x:c>
      <x:c r="K5633" s="6">
        <x:v>1009</x:v>
      </x:c>
      <x:c r="L5633" t="s">
        <x:v>96</x:v>
      </x:c>
      <x:c r="M5633" t="s">
        <x:v>98</x:v>
      </x:c>
      <x:c r="N5633" s="8">
        <x:v>34.6</x:v>
      </x:c>
      <x:c r="O5633" s="8">
        <x:v>1</x:v>
      </x:c>
      <x:c r="Q5633">
        <x:v>0</x:v>
      </x:c>
      <x:c r="R5633" s="6">
        <x:v>18.392</x:v>
      </x:c>
      <x:c r="S5633" s="8">
        <x:v>17060.79693329204</x:v>
      </x:c>
      <x:c r="T5633" s="12">
        <x:v>240127.12737067248</x:v>
      </x:c>
      <x:c r="U5633" s="12">
        <x:v>54.129463661569424</x:v>
      </x:c>
      <x:c r="V5633" s="12">
        <x:v>51</x:v>
      </x:c>
      <x:c r="W5633" s="12">
        <x:f>NA()</x:f>
      </x:c>
    </x:row>
    <x:row r="5634">
      <x:c r="A5634">
        <x:v>104916</x:v>
      </x:c>
      <x:c r="B5634" s="1">
        <x:v>46238.741568874444</x:v>
      </x:c>
      <x:c r="C5634" s="6">
        <x:v>187.72597143833335</x:v>
      </x:c>
      <x:c r="D5634" s="14" t="s">
        <x:v>94</x:v>
      </x:c>
      <x:c r="E5634" s="15">
        <x:v>46220.53837605419</x:v>
      </x:c>
      <x:c r="F5634" t="s">
        <x:v>99</x:v>
      </x:c>
      <x:c r="G5634" s="6">
        <x:v>270.8769195135511</x:v>
      </x:c>
      <x:c r="H5634" t="s">
        <x:v>100</x:v>
      </x:c>
      <x:c r="I5634" s="6">
        <x:v>25.597561352959474</x:v>
      </x:c>
      <x:c r="J5634" t="s">
        <x:v>95</x:v>
      </x:c>
      <x:c r="K5634" s="6">
        <x:v>1009</x:v>
      </x:c>
      <x:c r="L5634" t="s">
        <x:v>96</x:v>
      </x:c>
      <x:c r="M5634" t="s">
        <x:v>98</x:v>
      </x:c>
      <x:c r="N5634" s="8">
        <x:v>34.6</x:v>
      </x:c>
      <x:c r="O5634" s="8">
        <x:v>1</x:v>
      </x:c>
      <x:c r="Q5634">
        <x:v>0</x:v>
      </x:c>
      <x:c r="R5634" s="6">
        <x:v>18.425</x:v>
      </x:c>
      <x:c r="S5634" s="8">
        <x:v>17057.199064095566</x:v>
      </x:c>
      <x:c r="T5634" s="12">
        <x:v>240136.0304923727</x:v>
      </x:c>
      <x:c r="U5634" s="12">
        <x:v>54.129463661569424</x:v>
      </x:c>
      <x:c r="V5634" s="12">
        <x:v>51</x:v>
      </x:c>
      <x:c r="W5634" s="12">
        <x:f>NA()</x:f>
      </x:c>
    </x:row>
    <x:row r="5635">
      <x:c r="A5635">
        <x:v>104927</x:v>
      </x:c>
      <x:c r="B5635" s="1">
        <x:v>46238.74159184255</x:v>
      </x:c>
      <x:c r="C5635" s="6">
        <x:v>187.75904550666667</x:v>
      </x:c>
      <x:c r="D5635" s="14" t="s">
        <x:v>94</x:v>
      </x:c>
      <x:c r="E5635" s="15">
        <x:v>46220.53837605419</x:v>
      </x:c>
      <x:c r="F5635" t="s">
        <x:v>99</x:v>
      </x:c>
      <x:c r="G5635" s="6">
        <x:v>271.11784642786597</x:v>
      </x:c>
      <x:c r="H5635" t="s">
        <x:v>100</x:v>
      </x:c>
      <x:c r="I5635" s="6">
        <x:v>25.599483725284244</x:v>
      </x:c>
      <x:c r="J5635" t="s">
        <x:v>95</x:v>
      </x:c>
      <x:c r="K5635" s="6">
        <x:v>1009</x:v>
      </x:c>
      <x:c r="L5635" t="s">
        <x:v>96</x:v>
      </x:c>
      <x:c r="M5635" t="s">
        <x:v>98</x:v>
      </x:c>
      <x:c r="N5635" s="8">
        <x:v>34.6</x:v>
      </x:c>
      <x:c r="O5635" s="8">
        <x:v>1</x:v>
      </x:c>
      <x:c r="Q5635">
        <x:v>0</x:v>
      </x:c>
      <x:c r="R5635" s="6">
        <x:v>18.415</x:v>
      </x:c>
      <x:c r="S5635" s="8">
        <x:v>17055.285441014792</x:v>
      </x:c>
      <x:c r="T5635" s="12">
        <x:v>240121.77108200808</x:v>
      </x:c>
      <x:c r="U5635" s="12">
        <x:v>54.129463661569424</x:v>
      </x:c>
      <x:c r="V5635" s="12">
        <x:v>51</x:v>
      </x:c>
      <x:c r="W5635" s="12">
        <x:f>NA()</x:f>
      </x:c>
    </x:row>
    <x:row r="5636">
      <x:c r="A5636">
        <x:v>104939</x:v>
      </x:c>
      <x:c r="B5636" s="1">
        <x:v>46238.74161517704</x:v>
      </x:c>
      <x:c r="C5636" s="6">
        <x:v>187.79264717333334</x:v>
      </x:c>
      <x:c r="D5636" s="14" t="s">
        <x:v>94</x:v>
      </x:c>
      <x:c r="E5636" s="15">
        <x:v>46220.53837605419</x:v>
      </x:c>
      <x:c r="F5636" t="s">
        <x:v>99</x:v>
      </x:c>
      <x:c r="G5636" s="6">
        <x:v>271.9224030134228</x:v>
      </x:c>
      <x:c r="H5636" t="s">
        <x:v>100</x:v>
      </x:c>
      <x:c r="I5636" s="6">
        <x:v>25.594827981705293</x:v>
      </x:c>
      <x:c r="J5636" t="s">
        <x:v>95</x:v>
      </x:c>
      <x:c r="K5636" s="6">
        <x:v>1009</x:v>
      </x:c>
      <x:c r="L5636" t="s">
        <x:v>96</x:v>
      </x:c>
      <x:c r="M5636" t="s">
        <x:v>98</x:v>
      </x:c>
      <x:c r="N5636" s="8">
        <x:v>34.6</x:v>
      </x:c>
      <x:c r="O5636" s="8">
        <x:v>1</x:v>
      </x:c>
      <x:c r="Q5636">
        <x:v>0</x:v>
      </x:c>
      <x:c r="R5636" s="6">
        <x:v>18.384999999999998</x:v>
      </x:c>
      <x:c r="S5636" s="8">
        <x:v>17059.93037765107</x:v>
      </x:c>
      <x:c r="T5636" s="12">
        <x:v>240131.19435107123</x:v>
      </x:c>
      <x:c r="U5636" s="12">
        <x:v>54.129463661569424</x:v>
      </x:c>
      <x:c r="V5636" s="12">
        <x:v>51</x:v>
      </x:c>
      <x:c r="W5636" s="12">
        <x:f>NA()</x:f>
      </x:c>
    </x:row>
    <x:row r="5637">
      <x:c r="A5637">
        <x:v>104944</x:v>
      </x:c>
      <x:c r="B5637" s="1">
        <x:v>46238.74163802286</x:v>
      </x:c>
      <x:c r="C5637" s="6">
        <x:v>187.82554516</x:v>
      </x:c>
      <x:c r="D5637" s="14" t="s">
        <x:v>94</x:v>
      </x:c>
      <x:c r="E5637" s="15">
        <x:v>46220.53837605419</x:v>
      </x:c>
      <x:c r="F5637" t="s">
        <x:v>99</x:v>
      </x:c>
      <x:c r="G5637" s="6">
        <x:v>271.1921772486797</x:v>
      </x:c>
      <x:c r="H5637" t="s">
        <x:v>100</x:v>
      </x:c>
      <x:c r="I5637" s="6">
        <x:v>25.623183062004045</x:v>
      </x:c>
      <x:c r="J5637" t="s">
        <x:v>95</x:v>
      </x:c>
      <x:c r="K5637" s="6">
        <x:v>1009</x:v>
      </x:c>
      <x:c r="L5637" t="s">
        <x:v>96</x:v>
      </x:c>
      <x:c r="M5637" t="s">
        <x:v>98</x:v>
      </x:c>
      <x:c r="N5637" s="8">
        <x:v>34.6</x:v>
      </x:c>
      <x:c r="O5637" s="8">
        <x:v>1</x:v>
      </x:c>
      <x:c r="Q5637">
        <x:v>0</x:v>
      </x:c>
      <x:c r="R5637" s="6">
        <x:v>18.404999999999998</x:v>
      </x:c>
      <x:c r="S5637" s="8">
        <x:v>17065.707086675066</x:v>
      </x:c>
      <x:c r="T5637" s="12">
        <x:v>240123.52442390358</x:v>
      </x:c>
      <x:c r="U5637" s="12">
        <x:v>54.129463661569424</x:v>
      </x:c>
      <x:c r="V5637" s="12">
        <x:v>51</x:v>
      </x:c>
      <x:c r="W5637" s="12">
        <x:f>NA()</x:f>
      </x:c>
    </x:row>
    <x:row r="5638">
      <x:c r="A5638">
        <x:v>104959</x:v>
      </x:c>
      <x:c r="B5638" s="1">
        <x:v>46238.741661447835</x:v>
      </x:c>
      <x:c r="C5638" s="6">
        <x:v>187.85927712</x:v>
      </x:c>
      <x:c r="D5638" s="14" t="s">
        <x:v>94</x:v>
      </x:c>
      <x:c r="E5638" s="15">
        <x:v>46220.53837605419</x:v>
      </x:c>
      <x:c r="F5638" t="s">
        <x:v>99</x:v>
      </x:c>
      <x:c r="G5638" s="6">
        <x:v>271.143432800262</x:v>
      </x:c>
      <x:c r="H5638" t="s">
        <x:v>100</x:v>
      </x:c>
      <x:c r="I5638" s="6">
        <x:v>25.61618438116011</x:v>
      </x:c>
      <x:c r="J5638" t="s">
        <x:v>95</x:v>
      </x:c>
      <x:c r="K5638" s="6">
        <x:v>1009</x:v>
      </x:c>
      <x:c r="L5638" t="s">
        <x:v>96</x:v>
      </x:c>
      <x:c r="M5638" t="s">
        <x:v>98</x:v>
      </x:c>
      <x:c r="N5638" s="8">
        <x:v>34.6</x:v>
      </x:c>
      <x:c r="O5638" s="8">
        <x:v>1</x:v>
      </x:c>
      <x:c r="Q5638">
        <x:v>0</x:v>
      </x:c>
      <x:c r="R5638" s="6">
        <x:v>18.409</x:v>
      </x:c>
      <x:c r="S5638" s="8">
        <x:v>17052.740114444896</x:v>
      </x:c>
      <x:c r="T5638" s="12">
        <x:v>240127.0220423171</x:v>
      </x:c>
      <x:c r="U5638" s="12">
        <x:v>54.129463661569424</x:v>
      </x:c>
      <x:c r="V5638" s="12">
        <x:v>51</x:v>
      </x:c>
      <x:c r="W5638" s="12">
        <x:f>NA()</x:f>
      </x:c>
    </x:row>
    <x:row r="5639">
      <x:c r="A5639">
        <x:v>104966</x:v>
      </x:c>
      <x:c r="B5639" s="1">
        <x:v>46238.74168422107</x:v>
      </x:c>
      <x:c r="C5639" s="6">
        <x:v>187.89207059333333</x:v>
      </x:c>
      <x:c r="D5639" s="14" t="s">
        <x:v>94</x:v>
      </x:c>
      <x:c r="E5639" s="15">
        <x:v>46220.53837605419</x:v>
      </x:c>
      <x:c r="F5639" t="s">
        <x:v>99</x:v>
      </x:c>
      <x:c r="G5639" s="6">
        <x:v>271.42069660449187</x:v>
      </x:c>
      <x:c r="H5639" t="s">
        <x:v>100</x:v>
      </x:c>
      <x:c r="I5639" s="6">
        <x:v>25.61675508849339</x:v>
      </x:c>
      <x:c r="J5639" t="s">
        <x:v>95</x:v>
      </x:c>
      <x:c r="K5639" s="6">
        <x:v>1009</x:v>
      </x:c>
      <x:c r="L5639" t="s">
        <x:v>96</x:v>
      </x:c>
      <x:c r="M5639" t="s">
        <x:v>98</x:v>
      </x:c>
      <x:c r="N5639" s="8">
        <x:v>34.6</x:v>
      </x:c>
      <x:c r="O5639" s="8">
        <x:v>1</x:v>
      </x:c>
      <x:c r="Q5639">
        <x:v>0</x:v>
      </x:c>
      <x:c r="R5639" s="6">
        <x:v>18.398</x:v>
      </x:c>
      <x:c r="S5639" s="8">
        <x:v>17049.833985467263</x:v>
      </x:c>
      <x:c r="T5639" s="12">
        <x:v>240125.78432782748</x:v>
      </x:c>
      <x:c r="U5639" s="12">
        <x:v>54.129463661569424</x:v>
      </x:c>
      <x:c r="V5639" s="12">
        <x:v>51</x:v>
      </x:c>
      <x:c r="W5639" s="12">
        <x:f>NA()</x:f>
      </x:c>
    </x:row>
    <x:row r="5640">
      <x:c r="A5640">
        <x:v>104974</x:v>
      </x:c>
      <x:c r="B5640" s="1">
        <x:v>46238.74170757874</x:v>
      </x:c>
      <x:c r="C5640" s="6">
        <x:v>187.92570563166666</x:v>
      </x:c>
      <x:c r="D5640" s="14" t="s">
        <x:v>94</x:v>
      </x:c>
      <x:c r="E5640" s="15">
        <x:v>46220.53837605419</x:v>
      </x:c>
      <x:c r="F5640" t="s">
        <x:v>99</x:v>
      </x:c>
      <x:c r="G5640" s="6">
        <x:v>271.0267227545731</x:v>
      </x:c>
      <x:c r="H5640" t="s">
        <x:v>100</x:v>
      </x:c>
      <x:c r="I5640" s="6">
        <x:v>25.608044302902726</x:v>
      </x:c>
      <x:c r="J5640" t="s">
        <x:v>95</x:v>
      </x:c>
      <x:c r="K5640" s="6">
        <x:v>1009</x:v>
      </x:c>
      <x:c r="L5640" t="s">
        <x:v>96</x:v>
      </x:c>
      <x:c r="M5640" t="s">
        <x:v>98</x:v>
      </x:c>
      <x:c r="N5640" s="8">
        <x:v>34.6</x:v>
      </x:c>
      <x:c r="O5640" s="8">
        <x:v>1</x:v>
      </x:c>
      <x:c r="Q5640">
        <x:v>0</x:v>
      </x:c>
      <x:c r="R5640" s="6">
        <x:v>18.416</x:v>
      </x:c>
      <x:c r="S5640" s="8">
        <x:v>17055.96472956806</x:v>
      </x:c>
      <x:c r="T5640" s="12">
        <x:v>240128.0584334458</x:v>
      </x:c>
      <x:c r="U5640" s="12">
        <x:v>54.129463661569424</x:v>
      </x:c>
      <x:c r="V5640" s="12">
        <x:v>51</x:v>
      </x:c>
      <x:c r="W5640" s="12">
        <x:f>NA()</x:f>
      </x:c>
    </x:row>
    <x:row r="5641">
      <x:c r="A5641">
        <x:v>104981</x:v>
      </x:c>
      <x:c r="B5641" s="1">
        <x:v>46238.74173042312</x:v>
      </x:c>
      <x:c r="C5641" s="6">
        <x:v>187.95860153</x:v>
      </x:c>
      <x:c r="D5641" s="14" t="s">
        <x:v>94</x:v>
      </x:c>
      <x:c r="E5641" s="15">
        <x:v>46220.53837605419</x:v>
      </x:c>
      <x:c r="F5641" t="s">
        <x:v>99</x:v>
      </x:c>
      <x:c r="G5641" s="6">
        <x:v>271.1401646763249</x:v>
      </x:c>
      <x:c r="H5641" t="s">
        <x:v>100</x:v>
      </x:c>
      <x:c r="I5641" s="6">
        <x:v>25.613270771546013</x:v>
      </x:c>
      <x:c r="J5641" t="s">
        <x:v>95</x:v>
      </x:c>
      <x:c r="K5641" s="6">
        <x:v>1009</x:v>
      </x:c>
      <x:c r="L5641" t="s">
        <x:v>96</x:v>
      </x:c>
      <x:c r="M5641" t="s">
        <x:v>98</x:v>
      </x:c>
      <x:c r="N5641" s="8">
        <x:v>34.6</x:v>
      </x:c>
      <x:c r="O5641" s="8">
        <x:v>1</x:v>
      </x:c>
      <x:c r="Q5641">
        <x:v>0</x:v>
      </x:c>
      <x:c r="R5641" s="6">
        <x:v>18.41</x:v>
      </x:c>
      <x:c r="S5641" s="8">
        <x:v>17061.18655786743</x:v>
      </x:c>
      <x:c r="T5641" s="12">
        <x:v>240134.5935867816</x:v>
      </x:c>
      <x:c r="U5641" s="12">
        <x:v>54.129463661569424</x:v>
      </x:c>
      <x:c r="V5641" s="12">
        <x:v>51</x:v>
      </x:c>
      <x:c r="W5641" s="12">
        <x:f>NA()</x:f>
      </x:c>
    </x:row>
    <x:row r="5642">
      <x:c r="A5642">
        <x:v>104995</x:v>
      </x:c>
      <x:c r="B5642" s="1">
        <x:v>46238.741753864575</x:v>
      </x:c>
      <x:c r="C5642" s="6">
        <x:v>187.992357235</x:v>
      </x:c>
      <x:c r="D5642" s="14" t="s">
        <x:v>94</x:v>
      </x:c>
      <x:c r="E5642" s="15">
        <x:v>46220.53837605419</x:v>
      </x:c>
      <x:c r="F5642" t="s">
        <x:v>99</x:v>
      </x:c>
      <x:c r="G5642" s="6">
        <x:v>271.06520514233864</x:v>
      </x:c>
      <x:c r="H5642" t="s">
        <x:v>100</x:v>
      </x:c>
      <x:c r="I5642" s="6">
        <x:v>25.64309784309353</x:v>
      </x:c>
      <x:c r="J5642" t="s">
        <x:v>95</x:v>
      </x:c>
      <x:c r="K5642" s="6">
        <x:v>1009</x:v>
      </x:c>
      <x:c r="L5642" t="s">
        <x:v>96</x:v>
      </x:c>
      <x:c r="M5642" t="s">
        <x:v>98</x:v>
      </x:c>
      <x:c r="N5642" s="8">
        <x:v>34.6</x:v>
      </x:c>
      <x:c r="O5642" s="8">
        <x:v>1</x:v>
      </x:c>
      <x:c r="Q5642">
        <x:v>0</x:v>
      </x:c>
      <x:c r="R5642" s="6">
        <x:v>18.404</x:v>
      </x:c>
      <x:c r="S5642" s="8">
        <x:v>17056.86111474223</x:v>
      </x:c>
      <x:c r="T5642" s="12">
        <x:v>240124.51056609317</x:v>
      </x:c>
      <x:c r="U5642" s="12">
        <x:v>54.129463661569424</x:v>
      </x:c>
      <x:c r="V5642" s="12">
        <x:v>51</x:v>
      </x:c>
      <x:c r="W5642" s="12">
        <x:f>NA()</x:f>
      </x:c>
    </x:row>
    <x:row r="5643">
      <x:c r="A5643">
        <x:v>105001</x:v>
      </x:c>
      <x:c r="B5643" s="1">
        <x:v>46238.74177678383</x:v>
      </x:c>
      <x:c r="C5643" s="6">
        <x:v>188.02536094666667</x:v>
      </x:c>
      <x:c r="D5643" s="14" t="s">
        <x:v>94</x:v>
      </x:c>
      <x:c r="E5643" s="15">
        <x:v>46220.53837605419</x:v>
      </x:c>
      <x:c r="F5643" t="s">
        <x:v>99</x:v>
      </x:c>
      <x:c r="G5643" s="6">
        <x:v>271.2489751807194</x:v>
      </x:c>
      <x:c r="H5643" t="s">
        <x:v>100</x:v>
      </x:c>
      <x:c r="I5643" s="6">
        <x:v>25.612429730066196</x:v>
      </x:c>
      <x:c r="J5643" t="s">
        <x:v>95</x:v>
      </x:c>
      <x:c r="K5643" s="6">
        <x:v>1009</x:v>
      </x:c>
      <x:c r="L5643" t="s">
        <x:v>96</x:v>
      </x:c>
      <x:c r="M5643" t="s">
        <x:v>98</x:v>
      </x:c>
      <x:c r="N5643" s="8">
        <x:v>34.6</x:v>
      </x:c>
      <x:c r="O5643" s="8">
        <x:v>1</x:v>
      </x:c>
      <x:c r="Q5643">
        <x:v>0</x:v>
      </x:c>
      <x:c r="R5643" s="6">
        <x:v>18.406</x:v>
      </x:c>
      <x:c r="S5643" s="8">
        <x:v>17054.381185864026</x:v>
      </x:c>
      <x:c r="T5643" s="12">
        <x:v>240129.51013636027</x:v>
      </x:c>
      <x:c r="U5643" s="12">
        <x:v>54.129463661569424</x:v>
      </x:c>
      <x:c r="V5643" s="12">
        <x:v>51</x:v>
      </x:c>
      <x:c r="W5643" s="12">
        <x:f>NA()</x:f>
      </x:c>
    </x:row>
    <x:row r="5644">
      <x:c r="A5644">
        <x:v>105015</x:v>
      </x:c>
      <x:c r="B5644" s="1">
        <x:v>46238.741800192656</x:v>
      </x:c>
      <x:c r="C5644" s="6">
        <x:v>188.05906966833334</x:v>
      </x:c>
      <x:c r="D5644" s="14" t="s">
        <x:v>94</x:v>
      </x:c>
      <x:c r="E5644" s="15">
        <x:v>46220.53837605419</x:v>
      </x:c>
      <x:c r="F5644" t="s">
        <x:v>99</x:v>
      </x:c>
      <x:c r="G5644" s="6">
        <x:v>270.9496084716545</x:v>
      </x:c>
      <x:c r="H5644" t="s">
        <x:v>100</x:v>
      </x:c>
      <x:c r="I5644" s="6">
        <x:v>25.611438502877263</x:v>
      </x:c>
      <x:c r="J5644" t="s">
        <x:v>95</x:v>
      </x:c>
      <x:c r="K5644" s="6">
        <x:v>1009</x:v>
      </x:c>
      <x:c r="L5644" t="s">
        <x:v>96</x:v>
      </x:c>
      <x:c r="M5644" t="s">
        <x:v>98</x:v>
      </x:c>
      <x:c r="N5644" s="8">
        <x:v>34.6</x:v>
      </x:c>
      <x:c r="O5644" s="8">
        <x:v>1</x:v>
      </x:c>
      <x:c r="Q5644">
        <x:v>0</x:v>
      </x:c>
      <x:c r="R5644" s="6">
        <x:v>18.418</x:v>
      </x:c>
      <x:c r="S5644" s="8">
        <x:v>17055.381814158434</x:v>
      </x:c>
      <x:c r="T5644" s="12">
        <x:v>240126.54052307786</x:v>
      </x:c>
      <x:c r="U5644" s="12">
        <x:v>54.129463661569424</x:v>
      </x:c>
      <x:c r="V5644" s="12">
        <x:v>51</x:v>
      </x:c>
      <x:c r="W5644" s="12">
        <x:f>NA()</x:f>
      </x:c>
    </x:row>
    <x:row r="5645">
      <x:c r="A5645">
        <x:v>105021</x:v>
      </x:c>
      <x:c r="B5645" s="1">
        <x:v>46238.741822963646</x:v>
      </x:c>
      <x:c r="C5645" s="6">
        <x:v>188.09185989</x:v>
      </x:c>
      <x:c r="D5645" s="14" t="s">
        <x:v>94</x:v>
      </x:c>
      <x:c r="E5645" s="15">
        <x:v>46220.53837605419</x:v>
      </x:c>
      <x:c r="F5645" t="s">
        <x:v>99</x:v>
      </x:c>
      <x:c r="G5645" s="6">
        <x:v>271.3445042875272</x:v>
      </x:c>
      <x:c r="H5645" t="s">
        <x:v>100</x:v>
      </x:c>
      <x:c r="I5645" s="6">
        <x:v>25.599964318536877</x:v>
      </x:c>
      <x:c r="J5645" t="s">
        <x:v>95</x:v>
      </x:c>
      <x:c r="K5645" s="6">
        <x:v>1009</x:v>
      </x:c>
      <x:c r="L5645" t="s">
        <x:v>96</x:v>
      </x:c>
      <x:c r="M5645" t="s">
        <x:v>98</x:v>
      </x:c>
      <x:c r="N5645" s="8">
        <x:v>34.6</x:v>
      </x:c>
      <x:c r="O5645" s="8">
        <x:v>1</x:v>
      </x:c>
      <x:c r="Q5645">
        <x:v>0</x:v>
      </x:c>
      <x:c r="R5645" s="6">
        <x:v>18.406</x:v>
      </x:c>
      <x:c r="S5645" s="8">
        <x:v>17052.47750839906</x:v>
      </x:c>
      <x:c r="T5645" s="12">
        <x:v>240127.53143471872</x:v>
      </x:c>
      <x:c r="U5645" s="12">
        <x:v>54.129463661569424</x:v>
      </x:c>
      <x:c r="V5645" s="12">
        <x:v>51</x:v>
      </x:c>
      <x:c r="W5645" s="12">
        <x:f>NA()</x:f>
      </x:c>
    </x:row>
    <x:row r="5646">
      <x:c r="A5646">
        <x:v>105035</x:v>
      </x:c>
      <x:c r="B5646" s="1">
        <x:v>46238.74184642789</x:v>
      </x:c>
      <x:c r="C5646" s="6">
        <x:v>188.125648395</x:v>
      </x:c>
      <x:c r="D5646" s="14" t="s">
        <x:v>94</x:v>
      </x:c>
      <x:c r="E5646" s="15">
        <x:v>46220.53837605419</x:v>
      </x:c>
      <x:c r="F5646" t="s">
        <x:v>99</x:v>
      </x:c>
      <x:c r="G5646" s="6">
        <x:v>270.8086897224939</x:v>
      </x:c>
      <x:c r="H5646" t="s">
        <x:v>100</x:v>
      </x:c>
      <x:c r="I5646" s="6">
        <x:v>25.649886317332857</x:v>
      </x:c>
      <x:c r="J5646" t="s">
        <x:v>95</x:v>
      </x:c>
      <x:c r="K5646" s="6">
        <x:v>1009</x:v>
      </x:c>
      <x:c r="L5646" t="s">
        <x:v>96</x:v>
      </x:c>
      <x:c r="M5646" t="s">
        <x:v>98</x:v>
      </x:c>
      <x:c r="N5646" s="8">
        <x:v>34.6</x:v>
      </x:c>
      <x:c r="O5646" s="8">
        <x:v>1</x:v>
      </x:c>
      <x:c r="Q5646">
        <x:v>0</x:v>
      </x:c>
      <x:c r="R5646" s="6">
        <x:v>18.412</x:v>
      </x:c>
      <x:c r="S5646" s="8">
        <x:v>17058.321970063178</x:v>
      </x:c>
      <x:c r="T5646" s="12">
        <x:v>240121.96872447408</x:v>
      </x:c>
      <x:c r="U5646" s="12">
        <x:v>54.129463661569424</x:v>
      </x:c>
      <x:c r="V5646" s="12">
        <x:v>51</x:v>
      </x:c>
      <x:c r="W5646" s="12">
        <x:f>NA()</x:f>
      </x:c>
    </x:row>
    <x:row r="5647">
      <x:c r="A5647">
        <x:v>105042</x:v>
      </x:c>
      <x:c r="B5647" s="1">
        <x:v>46238.74186935374</x:v>
      </x:c>
      <x:c r="C5647" s="6">
        <x:v>188.158661635</x:v>
      </x:c>
      <x:c r="D5647" s="14" t="s">
        <x:v>94</x:v>
      </x:c>
      <x:c r="E5647" s="15">
        <x:v>46220.53837605419</x:v>
      </x:c>
      <x:c r="F5647" t="s">
        <x:v>99</x:v>
      </x:c>
      <x:c r="G5647" s="6">
        <x:v>271.157847447014</x:v>
      </x:c>
      <x:c r="H5647" t="s">
        <x:v>100</x:v>
      </x:c>
      <x:c r="I5647" s="6">
        <x:v>25.641025258560603</x:v>
      </x:c>
      <x:c r="J5647" t="s">
        <x:v>95</x:v>
      </x:c>
      <x:c r="K5647" s="6">
        <x:v>1009</x:v>
      </x:c>
      <x:c r="L5647" t="s">
        <x:v>96</x:v>
      </x:c>
      <x:c r="M5647" t="s">
        <x:v>98</x:v>
      </x:c>
      <x:c r="N5647" s="8">
        <x:v>34.6</x:v>
      </x:c>
      <x:c r="O5647" s="8">
        <x:v>1</x:v>
      </x:c>
      <x:c r="Q5647">
        <x:v>0</x:v>
      </x:c>
      <x:c r="R5647" s="6">
        <x:v>18.401</x:v>
      </x:c>
      <x:c r="S5647" s="8">
        <x:v>17056.021734356444</x:v>
      </x:c>
      <x:c r="T5647" s="12">
        <x:v>240126.22718372464</x:v>
      </x:c>
      <x:c r="U5647" s="12">
        <x:v>54.129463661569424</x:v>
      </x:c>
      <x:c r="V5647" s="12">
        <x:v>51</x:v>
      </x:c>
      <x:c r="W5647" s="12">
        <x:f>NA()</x:f>
      </x:c>
    </x:row>
    <x:row r="5648">
      <x:c r="A5648">
        <x:v>105056</x:v>
      </x:c>
      <x:c r="B5648" s="1">
        <x:v>46238.74189276772</x:v>
      </x:c>
      <x:c r="C5648" s="6">
        <x:v>188.19237776166668</x:v>
      </x:c>
      <x:c r="D5648" s="14" t="s">
        <x:v>94</x:v>
      </x:c>
      <x:c r="E5648" s="15">
        <x:v>46220.53837605419</x:v>
      </x:c>
      <x:c r="F5648" t="s">
        <x:v>99</x:v>
      </x:c>
      <x:c r="G5648" s="6">
        <x:v>271.2828878718917</x:v>
      </x:c>
      <x:c r="H5648" t="s">
        <x:v>100</x:v>
      </x:c>
      <x:c r="I5648" s="6">
        <x:v>25.6280491062098</x:v>
      </x:c>
      <x:c r="J5648" t="s">
        <x:v>95</x:v>
      </x:c>
      <x:c r="K5648" s="6">
        <x:v>1009</x:v>
      </x:c>
      <x:c r="L5648" t="s">
        <x:v>96</x:v>
      </x:c>
      <x:c r="M5648" t="s">
        <x:v>98</x:v>
      </x:c>
      <x:c r="N5648" s="8">
        <x:v>34.6</x:v>
      </x:c>
      <x:c r="O5648" s="8">
        <x:v>1</x:v>
      </x:c>
      <x:c r="Q5648">
        <x:v>0</x:v>
      </x:c>
      <x:c r="R5648" s="6">
        <x:v>18.4</x:v>
      </x:c>
      <x:c r="S5648" s="8">
        <x:v>17053.63793945555</x:v>
      </x:c>
      <x:c r="T5648" s="12">
        <x:v>240137.94260424632</x:v>
      </x:c>
      <x:c r="U5648" s="12">
        <x:v>54.129463661569424</x:v>
      </x:c>
      <x:c r="V5648" s="12">
        <x:v>51</x:v>
      </x:c>
      <x:c r="W5648" s="12">
        <x:f>NA()</x:f>
      </x:c>
    </x:row>
    <x:row r="5649">
      <x:c r="A5649">
        <x:v>105069</x:v>
      </x:c>
      <x:c r="B5649" s="1">
        <x:v>46238.74191609536</x:v>
      </x:c>
      <x:c r="C5649" s="6">
        <x:v>188.22596956</x:v>
      </x:c>
      <x:c r="D5649" s="14" t="s">
        <x:v>94</x:v>
      </x:c>
      <x:c r="E5649" s="15">
        <x:v>46220.53837605419</x:v>
      </x:c>
      <x:c r="F5649" t="s">
        <x:v>99</x:v>
      </x:c>
      <x:c r="G5649" s="6">
        <x:v>271.3147424770948</x:v>
      </x:c>
      <x:c r="H5649" t="s">
        <x:v>100</x:v>
      </x:c>
      <x:c r="I5649" s="6">
        <x:v>25.643938892254482</x:v>
      </x:c>
      <x:c r="J5649" t="s">
        <x:v>95</x:v>
      </x:c>
      <x:c r="K5649" s="6">
        <x:v>1009</x:v>
      </x:c>
      <x:c r="L5649" t="s">
        <x:v>96</x:v>
      </x:c>
      <x:c r="M5649" t="s">
        <x:v>98</x:v>
      </x:c>
      <x:c r="N5649" s="8">
        <x:v>34.6</x:v>
      </x:c>
      <x:c r="O5649" s="8">
        <x:v>1</x:v>
      </x:c>
      <x:c r="Q5649">
        <x:v>0</x:v>
      </x:c>
      <x:c r="R5649" s="6">
        <x:v>18.394</x:v>
      </x:c>
      <x:c r="S5649" s="8">
        <x:v>17056.47909050454</x:v>
      </x:c>
      <x:c r="T5649" s="12">
        <x:v>240130.46273719263</x:v>
      </x:c>
      <x:c r="U5649" s="12">
        <x:v>54.129463661569424</x:v>
      </x:c>
      <x:c r="V5649" s="12">
        <x:v>51</x:v>
      </x:c>
      <x:c r="W5649" s="12">
        <x:f>NA()</x:f>
      </x:c>
    </x:row>
    <x:row r="5650">
      <x:c r="A5650">
        <x:v>105075</x:v>
      </x:c>
      <x:c r="B5650" s="1">
        <x:v>46238.74193899491</x:v>
      </x:c>
      <x:c r="C5650" s="6">
        <x:v>188.25894490666667</x:v>
      </x:c>
      <x:c r="D5650" s="14" t="s">
        <x:v>94</x:v>
      </x:c>
      <x:c r="E5650" s="15">
        <x:v>46220.53837605419</x:v>
      </x:c>
      <x:c r="F5650" t="s">
        <x:v>99</x:v>
      </x:c>
      <x:c r="G5650" s="6">
        <x:v>270.8320998541636</x:v>
      </x:c>
      <x:c r="H5650" t="s">
        <x:v>100</x:v>
      </x:c>
      <x:c r="I5650" s="6">
        <x:v>25.643488330178116</x:v>
      </x:c>
      <x:c r="J5650" t="s">
        <x:v>95</x:v>
      </x:c>
      <x:c r="K5650" s="6">
        <x:v>1009</x:v>
      </x:c>
      <x:c r="L5650" t="s">
        <x:v>96</x:v>
      </x:c>
      <x:c r="M5650" t="s">
        <x:v>98</x:v>
      </x:c>
      <x:c r="N5650" s="8">
        <x:v>34.6</x:v>
      </x:c>
      <x:c r="O5650" s="8">
        <x:v>1</x:v>
      </x:c>
      <x:c r="Q5650">
        <x:v>0</x:v>
      </x:c>
      <x:c r="R5650" s="6">
        <x:v>18.413</x:v>
      </x:c>
      <x:c r="S5650" s="8">
        <x:v>17052.214002023524</x:v>
      </x:c>
      <x:c r="T5650" s="12">
        <x:v>240130.13764240456</x:v>
      </x:c>
      <x:c r="U5650" s="12">
        <x:v>54.129463661569424</x:v>
      </x:c>
      <x:c r="V5650" s="12">
        <x:v>51</x:v>
      </x:c>
      <x:c r="W5650" s="12">
        <x:f>NA()</x:f>
      </x:c>
    </x:row>
    <x:row r="5651">
      <x:c r="A5651">
        <x:v>105081</x:v>
      </x:c>
      <x:c r="B5651" s="1">
        <x:v>46238.741961896296</x:v>
      </x:c>
      <x:c r="C5651" s="6">
        <x:v>188.29192291</x:v>
      </x:c>
      <x:c r="D5651" s="14" t="s">
        <x:v>94</x:v>
      </x:c>
      <x:c r="E5651" s="15">
        <x:v>46220.53837605419</x:v>
      </x:c>
      <x:c r="F5651" t="s">
        <x:v>99</x:v>
      </x:c>
      <x:c r="G5651" s="6">
        <x:v>271.01413192626524</x:v>
      </x:c>
      <x:c r="H5651" t="s">
        <x:v>100</x:v>
      </x:c>
      <x:c r="I5651" s="6">
        <x:v>25.64976616722697</x:v>
      </x:c>
      <x:c r="J5651" t="s">
        <x:v>95</x:v>
      </x:c>
      <x:c r="K5651" s="6">
        <x:v>1009</x:v>
      </x:c>
      <x:c r="L5651" t="s">
        <x:v>96</x:v>
      </x:c>
      <x:c r="M5651" t="s">
        <x:v>98</x:v>
      </x:c>
      <x:c r="N5651" s="8">
        <x:v>34.6</x:v>
      </x:c>
      <x:c r="O5651" s="8">
        <x:v>1</x:v>
      </x:c>
      <x:c r="Q5651">
        <x:v>0</x:v>
      </x:c>
      <x:c r="R5651" s="6">
        <x:v>18.404</x:v>
      </x:c>
      <x:c r="S5651" s="8">
        <x:v>17057.719911865435</x:v>
      </x:c>
      <x:c r="T5651" s="12">
        <x:v>240146.5319510805</x:v>
      </x:c>
      <x:c r="U5651" s="12">
        <x:v>54.129463661569424</x:v>
      </x:c>
      <x:c r="V5651" s="12">
        <x:v>51</x:v>
      </x:c>
      <x:c r="W5651" s="12">
        <x:f>NA()</x:f>
      </x:c>
    </x:row>
    <x:row r="5652">
      <x:c r="A5652">
        <x:v>105095</x:v>
      </x:c>
      <x:c r="B5652" s="1">
        <x:v>46238.741985331006</x:v>
      </x:c>
      <x:c r="C5652" s="6">
        <x:v>188.32566889333333</x:v>
      </x:c>
      <x:c r="D5652" s="14" t="s">
        <x:v>94</x:v>
      </x:c>
      <x:c r="E5652" s="15">
        <x:v>46220.53837605419</x:v>
      </x:c>
      <x:c r="F5652" t="s">
        <x:v>99</x:v>
      </x:c>
      <x:c r="G5652" s="6">
        <x:v>271.5528225260076</x:v>
      </x:c>
      <x:c r="H5652" t="s">
        <x:v>100</x:v>
      </x:c>
      <x:c r="I5652" s="6">
        <x:v>25.63294519484043</x:v>
      </x:c>
      <x:c r="J5652" t="s">
        <x:v>95</x:v>
      </x:c>
      <x:c r="K5652" s="6">
        <x:v>1009</x:v>
      </x:c>
      <x:c r="L5652" t="s">
        <x:v>96</x:v>
      </x:c>
      <x:c r="M5652" t="s">
        <x:v>98</x:v>
      </x:c>
      <x:c r="N5652" s="8">
        <x:v>34.6</x:v>
      </x:c>
      <x:c r="O5652" s="8">
        <x:v>1</x:v>
      </x:c>
      <x:c r="Q5652">
        <x:v>0</x:v>
      </x:c>
      <x:c r="R5652" s="6">
        <x:v>18.387999999999998</x:v>
      </x:c>
      <x:c r="S5652" s="8">
        <x:v>17055.309036426264</x:v>
      </x:c>
      <x:c r="T5652" s="12">
        <x:v>240126.49463361283</x:v>
      </x:c>
      <x:c r="U5652" s="12">
        <x:v>54.129463661569424</x:v>
      </x:c>
      <x:c r="V5652" s="12">
        <x:v>51</x:v>
      </x:c>
      <x:c r="W5652" s="12">
        <x:f>NA()</x:f>
      </x:c>
    </x:row>
    <x:row r="5653">
      <x:c r="A5653">
        <x:v>105101</x:v>
      </x:c>
      <x:c r="B5653" s="1">
        <x:v>46238.74200817178</x:v>
      </x:c>
      <x:c r="C5653" s="6">
        <x:v>188.3585596</x:v>
      </x:c>
      <x:c r="D5653" s="14" t="s">
        <x:v>94</x:v>
      </x:c>
      <x:c r="E5653" s="15">
        <x:v>46220.53837605419</x:v>
      </x:c>
      <x:c r="F5653" t="s">
        <x:v>99</x:v>
      </x:c>
      <x:c r="G5653" s="6">
        <x:v>270.88559175824423</x:v>
      </x:c>
      <x:c r="H5653" t="s">
        <x:v>100</x:v>
      </x:c>
      <x:c r="I5653" s="6">
        <x:v>25.649856279806045</x:v>
      </x:c>
      <x:c r="J5653" t="s">
        <x:v>95</x:v>
      </x:c>
      <x:c r="K5653" s="6">
        <x:v>1009</x:v>
      </x:c>
      <x:c r="L5653" t="s">
        <x:v>96</x:v>
      </x:c>
      <x:c r="M5653" t="s">
        <x:v>98</x:v>
      </x:c>
      <x:c r="N5653" s="8">
        <x:v>34.6</x:v>
      </x:c>
      <x:c r="O5653" s="8">
        <x:v>1</x:v>
      </x:c>
      <x:c r="Q5653">
        <x:v>0</x:v>
      </x:c>
      <x:c r="R5653" s="6">
        <x:v>18.409</x:v>
      </x:c>
      <x:c r="S5653" s="8">
        <x:v>17052.257063033976</x:v>
      </x:c>
      <x:c r="T5653" s="12">
        <x:v>240129.1208333948</x:v>
      </x:c>
      <x:c r="U5653" s="12">
        <x:v>54.129463661569424</x:v>
      </x:c>
      <x:c r="V5653" s="12">
        <x:v>51</x:v>
      </x:c>
      <x:c r="W5653" s="12">
        <x:f>NA()</x:f>
      </x:c>
    </x:row>
    <x:row r="5654">
      <x:c r="A5654">
        <x:v>105116</x:v>
      </x:c>
      <x:c r="B5654" s="1">
        <x:v>46238.74203167064</x:v>
      </x:c>
      <x:c r="C5654" s="6">
        <x:v>188.39239796666666</x:v>
      </x:c>
      <x:c r="D5654" s="14" t="s">
        <x:v>94</x:v>
      </x:c>
      <x:c r="E5654" s="15">
        <x:v>46220.53837605419</x:v>
      </x:c>
      <x:c r="F5654" t="s">
        <x:v>99</x:v>
      </x:c>
      <x:c r="G5654" s="6">
        <x:v>271.03266640057245</x:v>
      </x:c>
      <x:c r="H5654" t="s">
        <x:v>100</x:v>
      </x:c>
      <x:c r="I5654" s="6">
        <x:v>25.657365669883802</x:v>
      </x:c>
      <x:c r="J5654" t="s">
        <x:v>95</x:v>
      </x:c>
      <x:c r="K5654" s="6">
        <x:v>1009</x:v>
      </x:c>
      <x:c r="L5654" t="s">
        <x:v>96</x:v>
      </x:c>
      <x:c r="M5654" t="s">
        <x:v>98</x:v>
      </x:c>
      <x:c r="N5654" s="8">
        <x:v>34.6</x:v>
      </x:c>
      <x:c r="O5654" s="8">
        <x:v>1</x:v>
      </x:c>
      <x:c r="Q5654">
        <x:v>0</x:v>
      </x:c>
      <x:c r="R5654" s="6">
        <x:v>18.401</x:v>
      </x:c>
      <x:c r="S5654" s="8">
        <x:v>17058.20144792461</x:v>
      </x:c>
      <x:c r="T5654" s="12">
        <x:v>240123.3357390008</x:v>
      </x:c>
      <x:c r="U5654" s="12">
        <x:v>54.129463661569424</x:v>
      </x:c>
      <x:c r="V5654" s="12">
        <x:v>51</x:v>
      </x:c>
      <x:c r="W5654" s="12">
        <x:f>NA()</x:f>
      </x:c>
    </x:row>
    <x:row r="5655">
      <x:c r="A5655">
        <x:v>105125</x:v>
      </x:c>
      <x:c r="B5655" s="1">
        <x:v>46238.74205451891</x:v>
      </x:c>
      <x:c r="C5655" s="6">
        <x:v>188.425299465</x:v>
      </x:c>
      <x:c r="D5655" s="14" t="s">
        <x:v>94</x:v>
      </x:c>
      <x:c r="E5655" s="15">
        <x:v>46220.53837605419</x:v>
      </x:c>
      <x:c r="F5655" t="s">
        <x:v>99</x:v>
      </x:c>
      <x:c r="G5655" s="6">
        <x:v>271.01818655003854</x:v>
      </x:c>
      <x:c r="H5655" t="s">
        <x:v>100</x:v>
      </x:c>
      <x:c r="I5655" s="6">
        <x:v>25.642557168744588</x:v>
      </x:c>
      <x:c r="J5655" t="s">
        <x:v>95</x:v>
      </x:c>
      <x:c r="K5655" s="6">
        <x:v>1009</x:v>
      </x:c>
      <x:c r="L5655" t="s">
        <x:v>96</x:v>
      </x:c>
      <x:c r="M5655" t="s">
        <x:v>98</x:v>
      </x:c>
      <x:c r="N5655" s="8">
        <x:v>34.6</x:v>
      </x:c>
      <x:c r="O5655" s="8">
        <x:v>1</x:v>
      </x:c>
      <x:c r="Q5655">
        <x:v>0</x:v>
      </x:c>
      <x:c r="R5655" s="6">
        <x:v>18.406</x:v>
      </x:c>
      <x:c r="S5655" s="8">
        <x:v>17061.641896415756</x:v>
      </x:c>
      <x:c r="T5655" s="12">
        <x:v>240123.8425157921</x:v>
      </x:c>
      <x:c r="U5655" s="12">
        <x:v>54.129463661569424</x:v>
      </x:c>
      <x:c r="V5655" s="12">
        <x:v>51</x:v>
      </x:c>
      <x:c r="W5655" s="12">
        <x:f>NA()</x:f>
      </x:c>
    </x:row>
    <x:row r="5656">
      <x:c r="A5656">
        <x:v>105136</x:v>
      </x:c>
      <x:c r="B5656" s="1">
        <x:v>46238.74207792399</x:v>
      </x:c>
      <x:c r="C5656" s="6">
        <x:v>188.45900278833332</x:v>
      </x:c>
      <x:c r="D5656" s="14" t="s">
        <x:v>94</x:v>
      </x:c>
      <x:c r="E5656" s="15">
        <x:v>46220.53837605419</x:v>
      </x:c>
      <x:c r="F5656" t="s">
        <x:v>99</x:v>
      </x:c>
      <x:c r="G5656" s="6">
        <x:v>270.4908860505053</x:v>
      </x:c>
      <x:c r="H5656" t="s">
        <x:v>100</x:v>
      </x:c>
      <x:c r="I5656" s="6">
        <x:v>25.661390709877196</x:v>
      </x:c>
      <x:c r="J5656" t="s">
        <x:v>95</x:v>
      </x:c>
      <x:c r="K5656" s="6">
        <x:v>1009</x:v>
      </x:c>
      <x:c r="L5656" t="s">
        <x:v>96</x:v>
      </x:c>
      <x:c r="M5656" t="s">
        <x:v>98</x:v>
      </x:c>
      <x:c r="N5656" s="8">
        <x:v>34.6</x:v>
      </x:c>
      <x:c r="O5656" s="8">
        <x:v>1</x:v>
      </x:c>
      <x:c r="Q5656">
        <x:v>0</x:v>
      </x:c>
      <x:c r="R5656" s="6">
        <x:v>18.421</x:v>
      </x:c>
      <x:c r="S5656" s="8">
        <x:v>17050.957512335823</x:v>
      </x:c>
      <x:c r="T5656" s="12">
        <x:v>240130.6322458562</x:v>
      </x:c>
      <x:c r="U5656" s="12">
        <x:v>54.129463661569424</x:v>
      </x:c>
      <x:c r="V5656" s="12">
        <x:v>51</x:v>
      </x:c>
      <x:c r="W5656" s="12">
        <x:f>NA()</x:f>
      </x:c>
    </x:row>
    <x:row r="5657">
      <x:c r="A5657">
        <x:v>105144</x:v>
      </x:c>
      <x:c r="B5657" s="1">
        <x:v>46238.74210072477</x:v>
      </x:c>
      <x:c r="C5657" s="6">
        <x:v>188.49183590833334</x:v>
      </x:c>
      <x:c r="D5657" s="14" t="s">
        <x:v>94</x:v>
      </x:c>
      <x:c r="E5657" s="15">
        <x:v>46220.53837605419</x:v>
      </x:c>
      <x:c r="F5657" t="s">
        <x:v>99</x:v>
      </x:c>
      <x:c r="G5657" s="6">
        <x:v>270.80420212354034</x:v>
      </x:c>
      <x:c r="H5657" t="s">
        <x:v>100</x:v>
      </x:c>
      <x:c r="I5657" s="6">
        <x:v>25.660489581101046</x:v>
      </x:c>
      <x:c r="J5657" t="s">
        <x:v>95</x:v>
      </x:c>
      <x:c r="K5657" s="6">
        <x:v>1009</x:v>
      </x:c>
      <x:c r="L5657" t="s">
        <x:v>96</x:v>
      </x:c>
      <x:c r="M5657" t="s">
        <x:v>98</x:v>
      </x:c>
      <x:c r="N5657" s="8">
        <x:v>34.6</x:v>
      </x:c>
      <x:c r="O5657" s="8">
        <x:v>1</x:v>
      </x:c>
      <x:c r="Q5657">
        <x:v>0</x:v>
      </x:c>
      <x:c r="R5657" s="6">
        <x:v>18.409</x:v>
      </x:c>
      <x:c r="S5657" s="8">
        <x:v>17058.129849678746</x:v>
      </x:c>
      <x:c r="T5657" s="12">
        <x:v>240136.02886591523</x:v>
      </x:c>
      <x:c r="U5657" s="12">
        <x:v>54.129463661569424</x:v>
      </x:c>
      <x:c r="V5657" s="12">
        <x:v>51</x:v>
      </x:c>
      <x:c r="W5657" s="12">
        <x:f>NA()</x:f>
      </x:c>
    </x:row>
    <x:row r="5658">
      <x:c r="A5658">
        <x:v>105155</x:v>
      </x:c>
      <x:c r="B5658" s="1">
        <x:v>46238.742124163095</x:v>
      </x:c>
      <x:c r="C5658" s="6">
        <x:v>188.52558709666667</x:v>
      </x:c>
      <x:c r="D5658" s="14" t="s">
        <x:v>94</x:v>
      </x:c>
      <x:c r="E5658" s="15">
        <x:v>46220.53837605419</x:v>
      </x:c>
      <x:c r="F5658" t="s">
        <x:v>99</x:v>
      </x:c>
      <x:c r="G5658" s="6">
        <x:v>270.998283278542</x:v>
      </x:c>
      <x:c r="H5658" t="s">
        <x:v>100</x:v>
      </x:c>
      <x:c r="I5658" s="6">
        <x:v>25.671873859073457</x:v>
      </x:c>
      <x:c r="J5658" t="s">
        <x:v>95</x:v>
      </x:c>
      <x:c r="K5658" s="6">
        <x:v>1009</x:v>
      </x:c>
      <x:c r="L5658" t="s">
        <x:v>96</x:v>
      </x:c>
      <x:c r="M5658" t="s">
        <x:v>98</x:v>
      </x:c>
      <x:c r="N5658" s="8">
        <x:v>34.6</x:v>
      </x:c>
      <x:c r="O5658" s="8">
        <x:v>1</x:v>
      </x:c>
      <x:c r="Q5658">
        <x:v>0</x:v>
      </x:c>
      <x:c r="R5658" s="6">
        <x:v>18.398</x:v>
      </x:c>
      <x:c r="S5658" s="8">
        <x:v>17054.301763993994</x:v>
      </x:c>
      <x:c r="T5658" s="12">
        <x:v>240131.53120808673</x:v>
      </x:c>
      <x:c r="U5658" s="12">
        <x:v>54.129463661569424</x:v>
      </x:c>
      <x:c r="V5658" s="12">
        <x:v>51</x:v>
      </x:c>
      <x:c r="W5658" s="12">
        <x:f>NA()</x:f>
      </x:c>
    </x:row>
    <x:row r="5659">
      <x:c r="A5659">
        <x:v>105162</x:v>
      </x:c>
      <x:c r="B5659" s="1">
        <x:v>46238.742147017525</x:v>
      </x:c>
      <x:c r="C5659" s="6">
        <x:v>188.55849747666667</x:v>
      </x:c>
      <x:c r="D5659" s="14" t="s">
        <x:v>94</x:v>
      </x:c>
      <x:c r="E5659" s="15">
        <x:v>46220.53837605419</x:v>
      </x:c>
      <x:c r="F5659" t="s">
        <x:v>99</x:v>
      </x:c>
      <x:c r="G5659" s="6">
        <x:v>270.64364296162154</x:v>
      </x:c>
      <x:c r="H5659" t="s">
        <x:v>100</x:v>
      </x:c>
      <x:c r="I5659" s="6">
        <x:v>25.668119145714627</x:v>
      </x:c>
      <x:c r="J5659" t="s">
        <x:v>95</x:v>
      </x:c>
      <x:c r="K5659" s="6">
        <x:v>1009</x:v>
      </x:c>
      <x:c r="L5659" t="s">
        <x:v>96</x:v>
      </x:c>
      <x:c r="M5659" t="s">
        <x:v>98</x:v>
      </x:c>
      <x:c r="N5659" s="8">
        <x:v>34.6</x:v>
      </x:c>
      <x:c r="O5659" s="8">
        <x:v>1</x:v>
      </x:c>
      <x:c r="Q5659">
        <x:v>0</x:v>
      </x:c>
      <x:c r="R5659" s="6">
        <x:v>18.413</x:v>
      </x:c>
      <x:c r="S5659" s="8">
        <x:v>17055.806189678726</x:v>
      </x:c>
      <x:c r="T5659" s="12">
        <x:v>240131.4028746311</x:v>
      </x:c>
      <x:c r="U5659" s="12">
        <x:v>54.129463661569424</x:v>
      </x:c>
      <x:c r="V5659" s="12">
        <x:v>51</x:v>
      </x:c>
      <x:c r="W5659" s="12">
        <x:f>NA()</x:f>
      </x:c>
    </x:row>
    <x:row r="5660">
      <x:c r="A5660">
        <x:v>105173</x:v>
      </x:c>
      <x:c r="B5660" s="1">
        <x:v>46238.7421704527</x:v>
      </x:c>
      <x:c r="C5660" s="6">
        <x:v>188.59224413</x:v>
      </x:c>
      <x:c r="D5660" s="14" t="s">
        <x:v>94</x:v>
      </x:c>
      <x:c r="E5660" s="15">
        <x:v>46220.53837605419</x:v>
      </x:c>
      <x:c r="F5660" t="s">
        <x:v>99</x:v>
      </x:c>
      <x:c r="G5660" s="6">
        <x:v>270.8816474006546</x:v>
      </x:c>
      <x:c r="H5660" t="s">
        <x:v>100</x:v>
      </x:c>
      <x:c r="I5660" s="6">
        <x:v>25.667067826726452</x:v>
      </x:c>
      <x:c r="J5660" t="s">
        <x:v>95</x:v>
      </x:c>
      <x:c r="K5660" s="6">
        <x:v>1009</x:v>
      </x:c>
      <x:c r="L5660" t="s">
        <x:v>96</x:v>
      </x:c>
      <x:c r="M5660" t="s">
        <x:v>98</x:v>
      </x:c>
      <x:c r="N5660" s="8">
        <x:v>34.6</x:v>
      </x:c>
      <x:c r="O5660" s="8">
        <x:v>1</x:v>
      </x:c>
      <x:c r="Q5660">
        <x:v>0</x:v>
      </x:c>
      <x:c r="R5660" s="6">
        <x:v>18.404</x:v>
      </x:c>
      <x:c r="S5660" s="8">
        <x:v>17050.99257400788</x:v>
      </x:c>
      <x:c r="T5660" s="12">
        <x:v>240128.29411476717</x:v>
      </x:c>
      <x:c r="U5660" s="12">
        <x:v>54.129463661569424</x:v>
      </x:c>
      <x:c r="V5660" s="12">
        <x:v>51</x:v>
      </x:c>
      <x:c r="W5660" s="12">
        <x:f>NA()</x:f>
      </x:c>
    </x:row>
    <x:row r="5661">
      <x:c r="A5661">
        <x:v>105182</x:v>
      </x:c>
      <x:c r="B5661" s="1">
        <x:v>46238.742193303966</x:v>
      </x:c>
      <x:c r="C5661" s="6">
        <x:v>188.62514994666665</x:v>
      </x:c>
      <x:c r="D5661" s="14" t="s">
        <x:v>94</x:v>
      </x:c>
      <x:c r="E5661" s="15">
        <x:v>46220.53837605419</x:v>
      </x:c>
      <x:c r="F5661" t="s">
        <x:v>99</x:v>
      </x:c>
      <x:c r="G5661" s="6">
        <x:v>271.20352958810867</x:v>
      </x:c>
      <x:c r="H5661" t="s">
        <x:v>100</x:v>
      </x:c>
      <x:c r="I5661" s="6">
        <x:v>25.65844702343793</x:v>
      </x:c>
      <x:c r="J5661" t="s">
        <x:v>95</x:v>
      </x:c>
      <x:c r="K5661" s="6">
        <x:v>1009</x:v>
      </x:c>
      <x:c r="L5661" t="s">
        <x:v>96</x:v>
      </x:c>
      <x:c r="M5661" t="s">
        <x:v>98</x:v>
      </x:c>
      <x:c r="N5661" s="8">
        <x:v>34.6</x:v>
      </x:c>
      <x:c r="O5661" s="8">
        <x:v>1</x:v>
      </x:c>
      <x:c r="Q5661">
        <x:v>0</x:v>
      </x:c>
      <x:c r="R5661" s="6">
        <x:v>18.394</x:v>
      </x:c>
      <x:c r="S5661" s="8">
        <x:v>17064.171652712277</x:v>
      </x:c>
      <x:c r="T5661" s="12">
        <x:v>240133.202103833</x:v>
      </x:c>
      <x:c r="U5661" s="12">
        <x:v>54.129463661569424</x:v>
      </x:c>
      <x:c r="V5661" s="12">
        <x:v>51</x:v>
      </x:c>
      <x:c r="W5661" s="12">
        <x:f>NA()</x:f>
      </x:c>
    </x:row>
    <x:row r="5662">
      <x:c r="A5662">
        <x:v>105193</x:v>
      </x:c>
      <x:c r="B5662" s="1">
        <x:v>46238.74221670987</x:v>
      </x:c>
      <x:c r="C5662" s="6">
        <x:v>188.658854455</x:v>
      </x:c>
      <x:c r="D5662" s="14" t="s">
        <x:v>94</x:v>
      </x:c>
      <x:c r="E5662" s="15">
        <x:v>46220.53837605419</x:v>
      </x:c>
      <x:c r="F5662" t="s">
        <x:v>99</x:v>
      </x:c>
      <x:c r="G5662" s="6">
        <x:v>271.28357784672374</x:v>
      </x:c>
      <x:c r="H5662" t="s">
        <x:v>100</x:v>
      </x:c>
      <x:c r="I5662" s="6">
        <x:v>25.658026497013907</x:v>
      </x:c>
      <x:c r="J5662" t="s">
        <x:v>95</x:v>
      </x:c>
      <x:c r="K5662" s="6">
        <x:v>1009</x:v>
      </x:c>
      <x:c r="L5662" t="s">
        <x:v>96</x:v>
      </x:c>
      <x:c r="M5662" t="s">
        <x:v>98</x:v>
      </x:c>
      <x:c r="N5662" s="8">
        <x:v>34.6</x:v>
      </x:c>
      <x:c r="O5662" s="8">
        <x:v>1</x:v>
      </x:c>
      <x:c r="Q5662">
        <x:v>0</x:v>
      </x:c>
      <x:c r="R5662" s="6">
        <x:v>18.391</x:v>
      </x:c>
      <x:c r="S5662" s="8">
        <x:v>17051.771188933963</x:v>
      </x:c>
      <x:c r="T5662" s="12">
        <x:v>240128.1943358429</x:v>
      </x:c>
      <x:c r="U5662" s="12">
        <x:v>54.129463661569424</x:v>
      </x:c>
      <x:c r="V5662" s="12">
        <x:v>51</x:v>
      </x:c>
      <x:c r="W5662" s="12">
        <x:f>NA()</x:f>
      </x:c>
    </x:row>
    <x:row r="5663">
      <x:c r="A5663">
        <x:v>105205</x:v>
      </x:c>
      <x:c r="B5663" s="1">
        <x:v>46238.74223966999</x:v>
      </x:c>
      <x:c r="C5663" s="6">
        <x:v>188.69191702666666</x:v>
      </x:c>
      <x:c r="D5663" s="14" t="s">
        <x:v>94</x:v>
      </x:c>
      <x:c r="E5663" s="15">
        <x:v>46220.53837605419</x:v>
      </x:c>
      <x:c r="F5663" t="s">
        <x:v>99</x:v>
      </x:c>
      <x:c r="G5663" s="6">
        <x:v>270.777979360744</x:v>
      </x:c>
      <x:c r="H5663" t="s">
        <x:v>100</x:v>
      </x:c>
      <x:c r="I5663" s="6">
        <x:v>25.683949045696863</x:v>
      </x:c>
      <x:c r="J5663" t="s">
        <x:v>95</x:v>
      </x:c>
      <x:c r="K5663" s="6">
        <x:v>1009</x:v>
      </x:c>
      <x:c r="L5663" t="s">
        <x:v>96</x:v>
      </x:c>
      <x:c r="M5663" t="s">
        <x:v>98</x:v>
      </x:c>
      <x:c r="N5663" s="8">
        <x:v>34.6</x:v>
      </x:c>
      <x:c r="O5663" s="8">
        <x:v>1</x:v>
      </x:c>
      <x:c r="Q5663">
        <x:v>0</x:v>
      </x:c>
      <x:c r="R5663" s="6">
        <x:v>18.403</x:v>
      </x:c>
      <x:c r="S5663" s="8">
        <x:v>17057.70690207731</x:v>
      </x:c>
      <x:c r="T5663" s="12">
        <x:v>240137.1651480669</x:v>
      </x:c>
      <x:c r="U5663" s="12">
        <x:v>54.129463661569424</x:v>
      </x:c>
      <x:c r="V5663" s="12">
        <x:v>51</x:v>
      </x:c>
      <x:c r="W5663" s="12">
        <x:f>NA()</x:f>
      </x:c>
    </x:row>
    <x:row r="5664">
      <x:c r="A5664">
        <x:v>105218</x:v>
      </x:c>
      <x:c r="B5664" s="1">
        <x:v>46238.74226317222</x:v>
      </x:c>
      <x:c r="C5664" s="6">
        <x:v>188.72576023833332</x:v>
      </x:c>
      <x:c r="D5664" s="14" t="s">
        <x:v>94</x:v>
      </x:c>
      <x:c r="E5664" s="15">
        <x:v>46220.53837605419</x:v>
      </x:c>
      <x:c r="F5664" t="s">
        <x:v>99</x:v>
      </x:c>
      <x:c r="G5664" s="6">
        <x:v>270.93949583794614</x:v>
      </x:c>
      <x:c r="H5664" t="s">
        <x:v>100</x:v>
      </x:c>
      <x:c r="I5664" s="6">
        <x:v>25.669530917445172</x:v>
      </x:c>
      <x:c r="J5664" t="s">
        <x:v>95</x:v>
      </x:c>
      <x:c r="K5664" s="6">
        <x:v>1009</x:v>
      </x:c>
      <x:c r="L5664" t="s">
        <x:v>96</x:v>
      </x:c>
      <x:c r="M5664" t="s">
        <x:v>98</x:v>
      </x:c>
      <x:c r="N5664" s="8">
        <x:v>34.6</x:v>
      </x:c>
      <x:c r="O5664" s="8">
        <x:v>1</x:v>
      </x:c>
      <x:c r="Q5664">
        <x:v>0</x:v>
      </x:c>
      <x:c r="R5664" s="6">
        <x:v>18.401</x:v>
      </x:c>
      <x:c r="S5664" s="8">
        <x:v>17054.071024837725</x:v>
      </x:c>
      <x:c r="T5664" s="12">
        <x:v>240137.93830706453</x:v>
      </x:c>
      <x:c r="U5664" s="12">
        <x:v>54.129463661569424</x:v>
      </x:c>
      <x:c r="V5664" s="12">
        <x:v>51</x:v>
      </x:c>
      <x:c r="W5664" s="12">
        <x:f>NA()</x:f>
      </x:c>
    </x:row>
    <x:row r="5665">
      <x:c r="A5665">
        <x:v>105220</x:v>
      </x:c>
      <x:c r="B5665" s="1">
        <x:v>46238.74228606183</x:v>
      </x:c>
      <x:c r="C5665" s="6">
        <x:v>188.758721285</x:v>
      </x:c>
      <x:c r="D5665" s="14" t="s">
        <x:v>94</x:v>
      </x:c>
      <x:c r="E5665" s="15">
        <x:v>46220.53837605419</x:v>
      </x:c>
      <x:c r="F5665" t="s">
        <x:v>99</x:v>
      </x:c>
      <x:c r="G5665" s="6">
        <x:v>270.821978313361</x:v>
      </x:c>
      <x:c r="H5665" t="s">
        <x:v>100</x:v>
      </x:c>
      <x:c r="I5665" s="6">
        <x:v>25.664845039092143</x:v>
      </x:c>
      <x:c r="J5665" t="s">
        <x:v>95</x:v>
      </x:c>
      <x:c r="K5665" s="6">
        <x:v>1009</x:v>
      </x:c>
      <x:c r="L5665" t="s">
        <x:v>96</x:v>
      </x:c>
      <x:c r="M5665" t="s">
        <x:v>98</x:v>
      </x:c>
      <x:c r="N5665" s="8">
        <x:v>34.6</x:v>
      </x:c>
      <x:c r="O5665" s="8">
        <x:v>1</x:v>
      </x:c>
      <x:c r="Q5665">
        <x:v>0</x:v>
      </x:c>
      <x:c r="R5665" s="6">
        <x:v>18.407</x:v>
      </x:c>
      <x:c r="S5665" s="8">
        <x:v>17054.804071747283</x:v>
      </x:c>
      <x:c r="T5665" s="12">
        <x:v>240128.99082384878</x:v>
      </x:c>
      <x:c r="U5665" s="12">
        <x:v>54.129463661569424</x:v>
      </x:c>
      <x:c r="V5665" s="12">
        <x:v>51</x:v>
      </x:c>
      <x:c r="W5665" s="12">
        <x:f>NA()</x:f>
      </x:c>
    </x:row>
    <x:row r="5666">
      <x:c r="A5666">
        <x:v>105234</x:v>
      </x:c>
      <x:c r="B5666" s="1">
        <x:v>46238.74230953052</x:v>
      </x:c>
      <x:c r="C5666" s="6">
        <x:v>188.79251619</x:v>
      </x:c>
      <x:c r="D5666" s="14" t="s">
        <x:v>94</x:v>
      </x:c>
      <x:c r="E5666" s="15">
        <x:v>46220.53837605419</x:v>
      </x:c>
      <x:c r="F5666" t="s">
        <x:v>99</x:v>
      </x:c>
      <x:c r="G5666" s="6">
        <x:v>270.6091925207587</x:v>
      </x:c>
      <x:c r="H5666" t="s">
        <x:v>100</x:v>
      </x:c>
      <x:c r="I5666" s="6">
        <x:v>25.699328450731628</x:v>
      </x:c>
      <x:c r="J5666" t="s">
        <x:v>95</x:v>
      </x:c>
      <x:c r="K5666" s="6">
        <x:v>1009</x:v>
      </x:c>
      <x:c r="L5666" t="s">
        <x:v>96</x:v>
      </x:c>
      <x:c r="M5666" t="s">
        <x:v>98</x:v>
      </x:c>
      <x:c r="N5666" s="8">
        <x:v>34.6</x:v>
      </x:c>
      <x:c r="O5666" s="8">
        <x:v>1</x:v>
      </x:c>
      <x:c r="Q5666">
        <x:v>0</x:v>
      </x:c>
      <x:c r="R5666" s="6">
        <x:v>18.404999999999998</x:v>
      </x:c>
      <x:c r="S5666" s="8">
        <x:v>17055.979737726866</x:v>
      </x:c>
      <x:c r="T5666" s="12">
        <x:v>240136.30745153385</x:v>
      </x:c>
      <x:c r="U5666" s="12">
        <x:v>54.129463661569424</x:v>
      </x:c>
      <x:c r="V5666" s="12">
        <x:v>51</x:v>
      </x:c>
      <x:c r="W5666" s="12">
        <x:f>NA()</x:f>
      </x:c>
    </x:row>
    <x:row r="5667">
      <x:c r="A5667">
        <x:v>105246</x:v>
      </x:c>
      <x:c r="B5667" s="1">
        <x:v>46238.742332430906</x:v>
      </x:c>
      <x:c r="C5667" s="6">
        <x:v>188.82549274666667</x:v>
      </x:c>
      <x:c r="D5667" s="14" t="s">
        <x:v>94</x:v>
      </x:c>
      <x:c r="E5667" s="15">
        <x:v>46220.53837605419</x:v>
      </x:c>
      <x:c r="F5667" t="s">
        <x:v>99</x:v>
      </x:c>
      <x:c r="G5667" s="6">
        <x:v>270.86493643043366</x:v>
      </x:c>
      <x:c r="H5667" t="s">
        <x:v>100</x:v>
      </x:c>
      <x:c r="I5667" s="6">
        <x:v>25.675928954216943</x:v>
      </x:c>
      <x:c r="J5667" t="s">
        <x:v>95</x:v>
      </x:c>
      <x:c r="K5667" s="6">
        <x:v>1009</x:v>
      </x:c>
      <x:c r="L5667" t="s">
        <x:v>96</x:v>
      </x:c>
      <x:c r="M5667" t="s">
        <x:v>98</x:v>
      </x:c>
      <x:c r="N5667" s="8">
        <x:v>34.6</x:v>
      </x:c>
      <x:c r="O5667" s="8">
        <x:v>1</x:v>
      </x:c>
      <x:c r="Q5667">
        <x:v>0</x:v>
      </x:c>
      <x:c r="R5667" s="6">
        <x:v>18.401999999999997</x:v>
      </x:c>
      <x:c r="S5667" s="8">
        <x:v>17056.119092812118</x:v>
      </x:c>
      <x:c r="T5667" s="12">
        <x:v>240141.99932265247</x:v>
      </x:c>
      <x:c r="U5667" s="12">
        <x:v>54.129463661569424</x:v>
      </x:c>
      <x:c r="V5667" s="12">
        <x:v>51</x:v>
      </x:c>
      <x:c r="W5667" s="12">
        <x:f>NA()</x:f>
      </x:c>
    </x:row>
    <x:row r="5668">
      <x:c r="A5668">
        <x:v>105254</x:v>
      </x:c>
      <x:c r="B5668" s="1">
        <x:v>46238.74235538305</x:v>
      </x:c>
      <x:c r="C5668" s="6">
        <x:v>188.85854384833334</x:v>
      </x:c>
      <x:c r="D5668" s="14" t="s">
        <x:v>94</x:v>
      </x:c>
      <x:c r="E5668" s="15">
        <x:v>46220.53837605419</x:v>
      </x:c>
      <x:c r="F5668" t="s">
        <x:v>99</x:v>
      </x:c>
      <x:c r="G5668" s="6">
        <x:v>270.5015315374996</x:v>
      </x:c>
      <x:c r="H5668" t="s">
        <x:v>100</x:v>
      </x:c>
      <x:c r="I5668" s="6">
        <x:v>25.67001152072271</x:v>
      </x:c>
      <x:c r="J5668" t="s">
        <x:v>95</x:v>
      </x:c>
      <x:c r="K5668" s="6">
        <x:v>1009</x:v>
      </x:c>
      <x:c r="L5668" t="s">
        <x:v>96</x:v>
      </x:c>
      <x:c r="M5668" t="s">
        <x:v>98</x:v>
      </x:c>
      <x:c r="N5668" s="8">
        <x:v>34.6</x:v>
      </x:c>
      <x:c r="O5668" s="8">
        <x:v>1</x:v>
      </x:c>
      <x:c r="Q5668">
        <x:v>0</x:v>
      </x:c>
      <x:c r="R5668" s="6">
        <x:v>18.418</x:v>
      </x:c>
      <x:c r="S5668" s="8">
        <x:v>17059.785070704875</x:v>
      </x:c>
      <x:c r="T5668" s="12">
        <x:v>240136.35929496842</x:v>
      </x:c>
      <x:c r="U5668" s="12">
        <x:v>54.129463661569424</x:v>
      </x:c>
      <x:c r="V5668" s="12">
        <x:v>51</x:v>
      </x:c>
      <x:c r="W5668" s="12">
        <x:f>NA()</x:f>
      </x:c>
    </x:row>
    <x:row r="5669">
      <x:c r="A5669">
        <x:v>105266</x:v>
      </x:c>
      <x:c r="B5669" s="1">
        <x:v>46238.74237896414</x:v>
      </x:c>
      <x:c r="C5669" s="6">
        <x:v>188.89250060666666</x:v>
      </x:c>
      <x:c r="D5669" s="14" t="s">
        <x:v>94</x:v>
      </x:c>
      <x:c r="E5669" s="15">
        <x:v>46220.53837605419</x:v>
      </x:c>
      <x:c r="F5669" t="s">
        <x:v>99</x:v>
      </x:c>
      <x:c r="G5669" s="6">
        <x:v>271.06763176888245</x:v>
      </x:c>
      <x:c r="H5669" t="s">
        <x:v>100</x:v>
      </x:c>
      <x:c r="I5669" s="6">
        <x:v>25.669500879742372</x:v>
      </x:c>
      <x:c r="J5669" t="s">
        <x:v>95</x:v>
      </x:c>
      <x:c r="K5669" s="6">
        <x:v>1009</x:v>
      </x:c>
      <x:c r="L5669" t="s">
        <x:v>96</x:v>
      </x:c>
      <x:c r="M5669" t="s">
        <x:v>98</x:v>
      </x:c>
      <x:c r="N5669" s="8">
        <x:v>34.6</x:v>
      </x:c>
      <x:c r="O5669" s="8">
        <x:v>1</x:v>
      </x:c>
      <x:c r="Q5669">
        <x:v>0</x:v>
      </x:c>
      <x:c r="R5669" s="6">
        <x:v>18.396</x:v>
      </x:c>
      <x:c r="S5669" s="8">
        <x:v>17059.217204245404</x:v>
      </x:c>
      <x:c r="T5669" s="12">
        <x:v>240130.60338938737</x:v>
      </x:c>
      <x:c r="U5669" s="12">
        <x:v>54.129463661569424</x:v>
      </x:c>
      <x:c r="V5669" s="12">
        <x:v>51</x:v>
      </x:c>
      <x:c r="W5669" s="12">
        <x:f>NA()</x:f>
      </x:c>
    </x:row>
    <x:row r="5670">
      <x:c r="A5670">
        <x:v>105273</x:v>
      </x:c>
      <x:c r="B5670" s="1">
        <x:v>46238.742401884614</x:v>
      </x:c>
      <x:c r="C5670" s="6">
        <x:v>188.92550608</x:v>
      </x:c>
      <x:c r="D5670" s="14" t="s">
        <x:v>94</x:v>
      </x:c>
      <x:c r="E5670" s="15">
        <x:v>46220.53837605419</x:v>
      </x:c>
      <x:c r="F5670" t="s">
        <x:v>99</x:v>
      </x:c>
      <x:c r="G5670" s="6">
        <x:v>270.2339730044138</x:v>
      </x:c>
      <x:c r="H5670" t="s">
        <x:v>100</x:v>
      </x:c>
      <x:c r="I5670" s="6">
        <x:v>25.68833457198525</x:v>
      </x:c>
      <x:c r="J5670" t="s">
        <x:v>95</x:v>
      </x:c>
      <x:c r="K5670" s="6">
        <x:v>1009</x:v>
      </x:c>
      <x:c r="L5670" t="s">
        <x:v>96</x:v>
      </x:c>
      <x:c r="M5670" t="s">
        <x:v>98</x:v>
      </x:c>
      <x:c r="N5670" s="8">
        <x:v>34.6</x:v>
      </x:c>
      <x:c r="O5670" s="8">
        <x:v>1</x:v>
      </x:c>
      <x:c r="Q5670">
        <x:v>0</x:v>
      </x:c>
      <x:c r="R5670" s="6">
        <x:v>18.423</x:v>
      </x:c>
      <x:c r="S5670" s="8">
        <x:v>17050.99362844324</x:v>
      </x:c>
      <x:c r="T5670" s="12">
        <x:v>240135.80377132128</x:v>
      </x:c>
      <x:c r="U5670" s="12">
        <x:v>54.129463661569424</x:v>
      </x:c>
      <x:c r="V5670" s="12">
        <x:v>51</x:v>
      </x:c>
      <x:c r="W5670" s="12">
        <x:f>NA()</x:f>
      </x:c>
    </x:row>
    <x:row r="5671">
      <x:c r="A5671">
        <x:v>105282</x:v>
      </x:c>
      <x:c r="B5671" s="1">
        <x:v>46238.74242527576</x:v>
      </x:c>
      <x:c r="C5671" s="6">
        <x:v>188.95918934</x:v>
      </x:c>
      <x:c r="D5671" s="14" t="s">
        <x:v>94</x:v>
      </x:c>
      <x:c r="E5671" s="15">
        <x:v>46220.53837605419</x:v>
      </x:c>
      <x:c r="F5671" t="s">
        <x:v>99</x:v>
      </x:c>
      <x:c r="G5671" s="6">
        <x:v>270.8028477371167</x:v>
      </x:c>
      <x:c r="H5671" t="s">
        <x:v>100</x:v>
      </x:c>
      <x:c r="I5671" s="6">
        <x:v>25.684039159193162</x:v>
      </x:c>
      <x:c r="J5671" t="s">
        <x:v>95</x:v>
      </x:c>
      <x:c r="K5671" s="6">
        <x:v>1009</x:v>
      </x:c>
      <x:c r="L5671" t="s">
        <x:v>96</x:v>
      </x:c>
      <x:c r="M5671" t="s">
        <x:v>98</x:v>
      </x:c>
      <x:c r="N5671" s="8">
        <x:v>34.6</x:v>
      </x:c>
      <x:c r="O5671" s="8">
        <x:v>1</x:v>
      </x:c>
      <x:c r="Q5671">
        <x:v>0</x:v>
      </x:c>
      <x:c r="R5671" s="6">
        <x:v>18.401999999999997</x:v>
      </x:c>
      <x:c r="S5671" s="8">
        <x:v>17058.640755334964</x:v>
      </x:c>
      <x:c r="T5671" s="12">
        <x:v>240121.41294998326</x:v>
      </x:c>
      <x:c r="U5671" s="12">
        <x:v>54.129463661569424</x:v>
      </x:c>
      <x:c r="V5671" s="12">
        <x:v>51</x:v>
      </x:c>
      <x:c r="W5671" s="12">
        <x:f>NA()</x:f>
      </x:c>
    </x:row>
    <x:row r="5672">
      <x:c r="A5672">
        <x:v>105292</x:v>
      </x:c>
      <x:c r="B5672" s="1">
        <x:v>46238.742448169716</x:v>
      </x:c>
      <x:c r="C5672" s="6">
        <x:v>188.99215662333333</x:v>
      </x:c>
      <x:c r="D5672" s="14" t="s">
        <x:v>94</x:v>
      </x:c>
      <x:c r="E5672" s="15">
        <x:v>46220.53837605419</x:v>
      </x:c>
      <x:c r="F5672" t="s">
        <x:v>99</x:v>
      </x:c>
      <x:c r="G5672" s="6">
        <x:v>270.585722904079</x:v>
      </x:c>
      <x:c r="H5672" t="s">
        <x:v>100</x:v>
      </x:c>
      <x:c r="I5672" s="6">
        <x:v>25.699058109019006</x:v>
      </x:c>
      <x:c r="J5672" t="s">
        <x:v>95</x:v>
      </x:c>
      <x:c r="K5672" s="6">
        <x:v>1009</x:v>
      </x:c>
      <x:c r="L5672" t="s">
        <x:v>96</x:v>
      </x:c>
      <x:c r="M5672" t="s">
        <x:v>98</x:v>
      </x:c>
      <x:c r="N5672" s="8">
        <x:v>34.6</x:v>
      </x:c>
      <x:c r="O5672" s="8">
        <x:v>1</x:v>
      </x:c>
      <x:c r="Q5672">
        <x:v>0</x:v>
      </x:c>
      <x:c r="R5672" s="6">
        <x:v>18.406</x:v>
      </x:c>
      <x:c r="S5672" s="8">
        <x:v>17056.665279733712</x:v>
      </x:c>
      <x:c r="T5672" s="12">
        <x:v>240119.69899599385</x:v>
      </x:c>
      <x:c r="U5672" s="12">
        <x:v>54.129463661569424</x:v>
      </x:c>
      <x:c r="V5672" s="12">
        <x:v>51</x:v>
      </x:c>
      <x:c r="W5672" s="12">
        <x:f>NA()</x:f>
      </x:c>
    </x:row>
    <x:row r="5673">
      <x:c r="A5673">
        <x:v>105302</x:v>
      </x:c>
      <x:c r="B5673" s="1">
        <x:v>46238.74247156654</x:v>
      </x:c>
      <x:c r="C5673" s="6">
        <x:v>189.02584805333333</x:v>
      </x:c>
      <x:c r="D5673" s="14" t="s">
        <x:v>94</x:v>
      </x:c>
      <x:c r="E5673" s="15">
        <x:v>46220.53837605419</x:v>
      </x:c>
      <x:c r="F5673" t="s">
        <x:v>99</x:v>
      </x:c>
      <x:c r="G5673" s="6">
        <x:v>270.4183719175565</x:v>
      </x:c>
      <x:c r="H5673" t="s">
        <x:v>100</x:v>
      </x:c>
      <x:c r="I5673" s="6">
        <x:v>25.70758890243269</x:v>
      </x:c>
      <x:c r="J5673" t="s">
        <x:v>95</x:v>
      </x:c>
      <x:c r="K5673" s="6">
        <x:v>1009</x:v>
      </x:c>
      <x:c r="L5673" t="s">
        <x:v>96</x:v>
      </x:c>
      <x:c r="M5673" t="s">
        <x:v>98</x:v>
      </x:c>
      <x:c r="N5673" s="8">
        <x:v>34.6</x:v>
      </x:c>
      <x:c r="O5673" s="8">
        <x:v>1</x:v>
      </x:c>
      <x:c r="Q5673">
        <x:v>0</x:v>
      </x:c>
      <x:c r="R5673" s="6">
        <x:v>18.41</x:v>
      </x:c>
      <x:c r="S5673" s="8">
        <x:v>17053.675809324395</x:v>
      </x:c>
      <x:c r="T5673" s="12">
        <x:v>240125.5623009486</x:v>
      </x:c>
      <x:c r="U5673" s="12">
        <x:v>54.129463661569424</x:v>
      </x:c>
      <x:c r="V5673" s="12">
        <x:v>51</x:v>
      </x:c>
      <x:c r="W5673" s="12">
        <x:f>NA()</x:f>
      </x:c>
    </x:row>
    <x:row r="5674">
      <x:c r="A5674">
        <x:v>105311</x:v>
      </x:c>
      <x:c r="B5674" s="1">
        <x:v>46238.74249453261</x:v>
      </x:c>
      <x:c r="C5674" s="6">
        <x:v>189.05891920666667</x:v>
      </x:c>
      <x:c r="D5674" s="14" t="s">
        <x:v>94</x:v>
      </x:c>
      <x:c r="E5674" s="15">
        <x:v>46220.53837605419</x:v>
      </x:c>
      <x:c r="F5674" t="s">
        <x:v>99</x:v>
      </x:c>
      <x:c r="G5674" s="6">
        <x:v>270.73495243623825</x:v>
      </x:c>
      <x:c r="H5674" t="s">
        <x:v>100</x:v>
      </x:c>
      <x:c r="I5674" s="6">
        <x:v>25.686231921680246</x:v>
      </x:c>
      <x:c r="J5674" t="s">
        <x:v>95</x:v>
      </x:c>
      <x:c r="K5674" s="6">
        <x:v>1009</x:v>
      </x:c>
      <x:c r="L5674" t="s">
        <x:v>96</x:v>
      </x:c>
      <x:c r="M5674" t="s">
        <x:v>98</x:v>
      </x:c>
      <x:c r="N5674" s="8">
        <x:v>34.6</x:v>
      </x:c>
      <x:c r="O5674" s="8">
        <x:v>1</x:v>
      </x:c>
      <x:c r="Q5674">
        <x:v>0</x:v>
      </x:c>
      <x:c r="R5674" s="6">
        <x:v>18.404</x:v>
      </x:c>
      <x:c r="S5674" s="8">
        <x:v>17056.031952130274</x:v>
      </x:c>
      <x:c r="T5674" s="12">
        <x:v>240124.850042089</x:v>
      </x:c>
      <x:c r="U5674" s="12">
        <x:v>54.129463661569424</x:v>
      </x:c>
      <x:c r="V5674" s="12">
        <x:v>51</x:v>
      </x:c>
      <x:c r="W5674" s="12">
        <x:f>NA()</x:f>
      </x:c>
    </x:row>
    <x:row r="5675">
      <x:c r="A5675">
        <x:v>105324</x:v>
      </x:c>
      <x:c r="B5675" s="1">
        <x:v>46238.74251741713</x:v>
      </x:c>
      <x:c r="C5675" s="6">
        <x:v>189.091872915</x:v>
      </x:c>
      <x:c r="D5675" s="14" t="s">
        <x:v>94</x:v>
      </x:c>
      <x:c r="E5675" s="15">
        <x:v>46220.53837605419</x:v>
      </x:c>
      <x:c r="F5675" t="s">
        <x:v>99</x:v>
      </x:c>
      <x:c r="G5675" s="6">
        <x:v>270.8959145849501</x:v>
      </x:c>
      <x:c r="H5675" t="s">
        <x:v>100</x:v>
      </x:c>
      <x:c r="I5675" s="6">
        <x:v>25.705275973908556</x:v>
      </x:c>
      <x:c r="J5675" t="s">
        <x:v>95</x:v>
      </x:c>
      <x:c r="K5675" s="6">
        <x:v>1009</x:v>
      </x:c>
      <x:c r="L5675" t="s">
        <x:v>96</x:v>
      </x:c>
      <x:c r="M5675" t="s">
        <x:v>98</x:v>
      </x:c>
      <x:c r="N5675" s="8">
        <x:v>34.6</x:v>
      </x:c>
      <x:c r="O5675" s="8">
        <x:v>1</x:v>
      </x:c>
      <x:c r="Q5675">
        <x:v>0</x:v>
      </x:c>
      <x:c r="R5675" s="6">
        <x:v>18.392</x:v>
      </x:c>
      <x:c r="S5675" s="8">
        <x:v>17057.283195023258</x:v>
      </x:c>
      <x:c r="T5675" s="12">
        <x:v>240121.07535939952</x:v>
      </x:c>
      <x:c r="U5675" s="12">
        <x:v>54.129463661569424</x:v>
      </x:c>
      <x:c r="V5675" s="12">
        <x:v>51</x:v>
      </x:c>
      <x:c r="W5675" s="12">
        <x:f>NA()</x:f>
      </x:c>
    </x:row>
    <x:row r="5676">
      <x:c r="A5676">
        <x:v>105333</x:v>
      </x:c>
      <x:c r="B5676" s="1">
        <x:v>46238.74254092398</x:v>
      </x:c>
      <x:c r="C5676" s="6">
        <x:v>189.12572276833333</x:v>
      </x:c>
      <x:c r="D5676" s="14" t="s">
        <x:v>94</x:v>
      </x:c>
      <x:c r="E5676" s="15">
        <x:v>46220.53837605419</x:v>
      </x:c>
      <x:c r="F5676" t="s">
        <x:v>99</x:v>
      </x:c>
      <x:c r="G5676" s="6">
        <x:v>270.7061868285198</x:v>
      </x:c>
      <x:c r="H5676" t="s">
        <x:v>100</x:v>
      </x:c>
      <x:c r="I5676" s="6">
        <x:v>25.71002198480801</x:v>
      </x:c>
      <x:c r="J5676" t="s">
        <x:v>95</x:v>
      </x:c>
      <x:c r="K5676" s="6">
        <x:v>1009</x:v>
      </x:c>
      <x:c r="L5676" t="s">
        <x:v>96</x:v>
      </x:c>
      <x:c r="M5676" t="s">
        <x:v>98</x:v>
      </x:c>
      <x:c r="N5676" s="8">
        <x:v>34.6</x:v>
      </x:c>
      <x:c r="O5676" s="8">
        <x:v>1</x:v>
      </x:c>
      <x:c r="Q5676">
        <x:v>0</x:v>
      </x:c>
      <x:c r="R5676" s="6">
        <x:v>18.398</x:v>
      </x:c>
      <x:c r="S5676" s="8">
        <x:v>17050.512683020846</x:v>
      </x:c>
      <x:c r="T5676" s="12">
        <x:v>240125.09680765096</x:v>
      </x:c>
      <x:c r="U5676" s="12">
        <x:v>54.129463661569424</x:v>
      </x:c>
      <x:c r="V5676" s="12">
        <x:v>51</x:v>
      </x:c>
      <x:c r="W5676" s="12">
        <x:f>NA()</x:f>
      </x:c>
    </x:row>
    <x:row r="5677">
      <x:c r="A5677">
        <x:v>105343</x:v>
      </x:c>
      <x:c r="B5677" s="1">
        <x:v>46238.74256388231</x:v>
      </x:c>
      <x:c r="C5677" s="6">
        <x:v>189.15878277333334</x:v>
      </x:c>
      <x:c r="D5677" s="14" t="s">
        <x:v>94</x:v>
      </x:c>
      <x:c r="E5677" s="15">
        <x:v>46220.53837605419</x:v>
      </x:c>
      <x:c r="F5677" t="s">
        <x:v>99</x:v>
      </x:c>
      <x:c r="G5677" s="6">
        <x:v>270.88345279064515</x:v>
      </x:c>
      <x:c r="H5677" t="s">
        <x:v>100</x:v>
      </x:c>
      <x:c r="I5677" s="6">
        <x:v>25.70356380706562</x:v>
      </x:c>
      <x:c r="J5677" t="s">
        <x:v>95</x:v>
      </x:c>
      <x:c r="K5677" s="6">
        <x:v>1009</x:v>
      </x:c>
      <x:c r="L5677" t="s">
        <x:v>96</x:v>
      </x:c>
      <x:c r="M5677" t="s">
        <x:v>98</x:v>
      </x:c>
      <x:c r="N5677" s="8">
        <x:v>34.6</x:v>
      </x:c>
      <x:c r="O5677" s="8">
        <x:v>1</x:v>
      </x:c>
      <x:c r="Q5677">
        <x:v>0</x:v>
      </x:c>
      <x:c r="R5677" s="6">
        <x:v>18.393</x:v>
      </x:c>
      <x:c r="S5677" s="8">
        <x:v>17056.961976597802</x:v>
      </x:c>
      <x:c r="T5677" s="12">
        <x:v>240119.9238212827</x:v>
      </x:c>
      <x:c r="U5677" s="12">
        <x:v>54.129463661569424</x:v>
      </x:c>
      <x:c r="V5677" s="12">
        <x:v>51</x:v>
      </x:c>
      <x:c r="W5677" s="12">
        <x:f>NA()</x:f>
      </x:c>
    </x:row>
    <x:row r="5678">
      <x:c r="A5678">
        <x:v>105357</x:v>
      </x:c>
      <x:c r="B5678" s="1">
        <x:v>46238.74258732458</x:v>
      </x:c>
      <x:c r="C5678" s="6">
        <x:v>189.19253964333333</x:v>
      </x:c>
      <x:c r="D5678" s="14" t="s">
        <x:v>94</x:v>
      </x:c>
      <x:c r="E5678" s="15">
        <x:v>46220.53837605419</x:v>
      </x:c>
      <x:c r="F5678" t="s">
        <x:v>99</x:v>
      </x:c>
      <x:c r="G5678" s="6">
        <x:v>270.4875610368946</x:v>
      </x:c>
      <x:c r="H5678" t="s">
        <x:v>100</x:v>
      </x:c>
      <x:c r="I5678" s="6">
        <x:v>25.705215897864036</x:v>
      </x:c>
      <x:c r="J5678" t="s">
        <x:v>95</x:v>
      </x:c>
      <x:c r="K5678" s="6">
        <x:v>1009</x:v>
      </x:c>
      <x:c r="L5678" t="s">
        <x:v>96</x:v>
      </x:c>
      <x:c r="M5678" t="s">
        <x:v>98</x:v>
      </x:c>
      <x:c r="N5678" s="8">
        <x:v>34.6</x:v>
      </x:c>
      <x:c r="O5678" s="8">
        <x:v>1</x:v>
      </x:c>
      <x:c r="Q5678">
        <x:v>0</x:v>
      </x:c>
      <x:c r="R5678" s="6">
        <x:v>18.407999999999998</x:v>
      </x:c>
      <x:c r="S5678" s="8">
        <x:v>17051.986380377675</x:v>
      </x:c>
      <x:c r="T5678" s="12">
        <x:v>240119.87857168564</x:v>
      </x:c>
      <x:c r="U5678" s="12">
        <x:v>54.129463661569424</x:v>
      </x:c>
      <x:c r="V5678" s="12">
        <x:v>51</x:v>
      </x:c>
      <x:c r="W5678" s="12">
        <x:f>NA()</x:f>
      </x:c>
    </x:row>
    <x:row r="5679">
      <x:c r="A5679">
        <x:v>105364</x:v>
      </x:c>
      <x:c r="B5679" s="1">
        <x:v>46238.742610238936</x:v>
      </x:c>
      <x:c r="C5679" s="6">
        <x:v>189.22553631</x:v>
      </x:c>
      <x:c r="D5679" s="14" t="s">
        <x:v>94</x:v>
      </x:c>
      <x:c r="E5679" s="15">
        <x:v>46220.53837605419</x:v>
      </x:c>
      <x:c r="F5679" t="s">
        <x:v>99</x:v>
      </x:c>
      <x:c r="G5679" s="6">
        <x:v>270.95738728192066</x:v>
      </x:c>
      <x:c r="H5679" t="s">
        <x:v>100</x:v>
      </x:c>
      <x:c r="I5679" s="6">
        <x:v>25.700590045677018</x:v>
      </x:c>
      <x:c r="J5679" t="s">
        <x:v>95</x:v>
      </x:c>
      <x:c r="K5679" s="6">
        <x:v>1009</x:v>
      </x:c>
      <x:c r="L5679" t="s">
        <x:v>96</x:v>
      </x:c>
      <x:c r="M5679" t="s">
        <x:v>98</x:v>
      </x:c>
      <x:c r="N5679" s="8">
        <x:v>34.6</x:v>
      </x:c>
      <x:c r="O5679" s="8">
        <x:v>1</x:v>
      </x:c>
      <x:c r="Q5679">
        <x:v>0</x:v>
      </x:c>
      <x:c r="R5679" s="6">
        <x:v>18.391</x:v>
      </x:c>
      <x:c r="S5679" s="8">
        <x:v>17051.584634384984</x:v>
      </x:c>
      <x:c r="T5679" s="12">
        <x:v>240118.2533731683</x:v>
      </x:c>
      <x:c r="U5679" s="12">
        <x:v>54.129463661569424</x:v>
      </x:c>
      <x:c r="V5679" s="12">
        <x:v>51</x:v>
      </x:c>
      <x:c r="W5679" s="12">
        <x:f>NA()</x:f>
      </x:c>
    </x:row>
    <x:row r="5680">
      <x:c r="A5680">
        <x:v>105374</x:v>
      </x:c>
      <x:c r="B5680" s="1">
        <x:v>46238.742633568465</x:v>
      </x:c>
      <x:c r="C5680" s="6">
        <x:v>189.25913082666668</x:v>
      </x:c>
      <x:c r="D5680" s="14" t="s">
        <x:v>94</x:v>
      </x:c>
      <x:c r="E5680" s="15">
        <x:v>46220.53837605419</x:v>
      </x:c>
      <x:c r="F5680" t="s">
        <x:v>99</x:v>
      </x:c>
      <x:c r="G5680" s="6">
        <x:v>270.99874630590136</x:v>
      </x:c>
      <x:c r="H5680" t="s">
        <x:v>100</x:v>
      </x:c>
      <x:c r="I5680" s="6">
        <x:v>25.70855011995127</x:v>
      </x:c>
      <x:c r="J5680" t="s">
        <x:v>95</x:v>
      </x:c>
      <x:c r="K5680" s="6">
        <x:v>1009</x:v>
      </x:c>
      <x:c r="L5680" t="s">
        <x:v>96</x:v>
      </x:c>
      <x:c r="M5680" t="s">
        <x:v>98</x:v>
      </x:c>
      <x:c r="N5680" s="8">
        <x:v>34.6</x:v>
      </x:c>
      <x:c r="O5680" s="8">
        <x:v>1</x:v>
      </x:c>
      <x:c r="Q5680">
        <x:v>0</x:v>
      </x:c>
      <x:c r="R5680" s="6">
        <x:v>18.387</x:v>
      </x:c>
      <x:c r="S5680" s="8">
        <x:v>17059.30706955902</x:v>
      </x:c>
      <x:c r="T5680" s="12">
        <x:v>240126.3278339676</x:v>
      </x:c>
      <x:c r="U5680" s="12">
        <x:v>54.129463661569424</x:v>
      </x:c>
      <x:c r="V5680" s="12">
        <x:v>51</x:v>
      </x:c>
      <x:c r="W5680" s="12">
        <x:f>NA()</x:f>
      </x:c>
    </x:row>
    <x:row r="5681">
      <x:c r="A5681">
        <x:v>105388</x:v>
      </x:c>
      <x:c r="B5681" s="1">
        <x:v>46238.742656387934</x:v>
      </x:c>
      <x:c r="C5681" s="6">
        <x:v>189.29199086666668</x:v>
      </x:c>
      <x:c r="D5681" s="14" t="s">
        <x:v>94</x:v>
      </x:c>
      <x:c r="E5681" s="15">
        <x:v>46220.53837605419</x:v>
      </x:c>
      <x:c r="F5681" t="s">
        <x:v>99</x:v>
      </x:c>
      <x:c r="G5681" s="6">
        <x:v>270.27917648236297</x:v>
      </x:c>
      <x:c r="H5681" t="s">
        <x:v>100</x:v>
      </x:c>
      <x:c r="I5681" s="6">
        <x:v>25.71912353080552</x:v>
      </x:c>
      <x:c r="J5681" t="s">
        <x:v>95</x:v>
      </x:c>
      <x:c r="K5681" s="6">
        <x:v>1009</x:v>
      </x:c>
      <x:c r="L5681" t="s">
        <x:v>96</x:v>
      </x:c>
      <x:c r="M5681" t="s">
        <x:v>98</x:v>
      </x:c>
      <x:c r="N5681" s="8">
        <x:v>34.6</x:v>
      </x:c>
      <x:c r="O5681" s="8">
        <x:v>1</x:v>
      </x:c>
      <x:c r="Q5681">
        <x:v>0</x:v>
      </x:c>
      <x:c r="R5681" s="6">
        <x:v>18.412</x:v>
      </x:c>
      <x:c r="S5681" s="8">
        <x:v>17055.864423820716</x:v>
      </x:c>
      <x:c r="T5681" s="12">
        <x:v>240129.7355723528</x:v>
      </x:c>
      <x:c r="U5681" s="12">
        <x:v>54.129463661569424</x:v>
      </x:c>
      <x:c r="V5681" s="12">
        <x:v>51</x:v>
      </x:c>
      <x:c r="W5681" s="12">
        <x:f>NA()</x:f>
      </x:c>
    </x:row>
    <x:row r="5682">
      <x:c r="A5682">
        <x:v>105399</x:v>
      </x:c>
      <x:c r="B5682" s="1">
        <x:v>46238.74267978204</x:v>
      </x:c>
      <x:c r="C5682" s="6">
        <x:v>189.32567838</x:v>
      </x:c>
      <x:c r="D5682" s="14" t="s">
        <x:v>94</x:v>
      </x:c>
      <x:c r="E5682" s="15">
        <x:v>46220.53837605419</x:v>
      </x:c>
      <x:c r="F5682" t="s">
        <x:v>99</x:v>
      </x:c>
      <x:c r="G5682" s="6">
        <x:v>270.5481807041894</x:v>
      </x:c>
      <x:c r="H5682" t="s">
        <x:v>100</x:v>
      </x:c>
      <x:c r="I5682" s="6">
        <x:v>25.72065547661623</x:v>
      </x:c>
      <x:c r="J5682" t="s">
        <x:v>95</x:v>
      </x:c>
      <x:c r="K5682" s="6">
        <x:v>1009</x:v>
      </x:c>
      <x:c r="L5682" t="s">
        <x:v>96</x:v>
      </x:c>
      <x:c r="M5682" t="s">
        <x:v>98</x:v>
      </x:c>
      <x:c r="N5682" s="8">
        <x:v>34.6</x:v>
      </x:c>
      <x:c r="O5682" s="8">
        <x:v>1</x:v>
      </x:c>
      <x:c r="Q5682">
        <x:v>0</x:v>
      </x:c>
      <x:c r="R5682" s="6">
        <x:v>18.401</x:v>
      </x:c>
      <x:c r="S5682" s="8">
        <x:v>17054.602098276184</x:v>
      </x:c>
      <x:c r="T5682" s="12">
        <x:v>240117.3484011061</x:v>
      </x:c>
      <x:c r="U5682" s="12">
        <x:v>54.129463661569424</x:v>
      </x:c>
      <x:c r="V5682" s="12">
        <x:v>51</x:v>
      </x:c>
      <x:c r="W5682" s="12">
        <x:f>NA()</x:f>
      </x:c>
    </x:row>
    <x:row r="5683">
      <x:c r="A5683">
        <x:v>105407</x:v>
      </x:c>
      <x:c r="B5683" s="1">
        <x:v>46238.74270269</x:v>
      </x:c>
      <x:c r="C5683" s="6">
        <x:v>189.35866583833334</x:v>
      </x:c>
      <x:c r="D5683" s="14" t="s">
        <x:v>94</x:v>
      </x:c>
      <x:c r="E5683" s="15">
        <x:v>46220.53837605419</x:v>
      </x:c>
      <x:c r="F5683" t="s">
        <x:v>99</x:v>
      </x:c>
      <x:c r="G5683" s="6">
        <x:v>270.34638045431467</x:v>
      </x:c>
      <x:c r="H5683" t="s">
        <x:v>100</x:v>
      </x:c>
      <x:c r="I5683" s="6">
        <x:v>25.700319703862988</x:v>
      </x:c>
      <x:c r="J5683" t="s">
        <x:v>95</x:v>
      </x:c>
      <x:c r="K5683" s="6">
        <x:v>1009</x:v>
      </x:c>
      <x:c r="L5683" t="s">
        <x:v>96</x:v>
      </x:c>
      <x:c r="M5683" t="s">
        <x:v>98</x:v>
      </x:c>
      <x:c r="N5683" s="8">
        <x:v>34.6</x:v>
      </x:c>
      <x:c r="O5683" s="8">
        <x:v>1</x:v>
      </x:c>
      <x:c r="Q5683">
        <x:v>0</x:v>
      </x:c>
      <x:c r="R5683" s="6">
        <x:v>18.415</x:v>
      </x:c>
      <x:c r="S5683" s="8">
        <x:v>17056.045267920515</x:v>
      </x:c>
      <x:c r="T5683" s="12">
        <x:v>240136.38877598598</x:v>
      </x:c>
      <x:c r="U5683" s="12">
        <x:v>54.129463661569424</x:v>
      </x:c>
      <x:c r="V5683" s="12">
        <x:v>51</x:v>
      </x:c>
      <x:c r="W5683" s="12">
        <x:f>NA()</x:f>
      </x:c>
    </x:row>
    <x:row r="5684">
      <x:c r="A5684">
        <x:v>105418</x:v>
      </x:c>
      <x:c r="B5684" s="1">
        <x:v>46238.742726019824</x:v>
      </x:c>
      <x:c r="C5684" s="6">
        <x:v>189.392260785</x:v>
      </x:c>
      <x:c r="D5684" s="14" t="s">
        <x:v>94</x:v>
      </x:c>
      <x:c r="E5684" s="15">
        <x:v>46220.53837605419</x:v>
      </x:c>
      <x:c r="F5684" t="s">
        <x:v>99</x:v>
      </x:c>
      <x:c r="G5684" s="6">
        <x:v>270.28024306367274</x:v>
      </x:c>
      <x:c r="H5684" t="s">
        <x:v>100</x:v>
      </x:c>
      <x:c r="I5684" s="6">
        <x:v>25.7056364301975</x:v>
      </x:c>
      <x:c r="J5684" t="s">
        <x:v>95</x:v>
      </x:c>
      <x:c r="K5684" s="6">
        <x:v>1009</x:v>
      </x:c>
      <x:c r="L5684" t="s">
        <x:v>96</x:v>
      </x:c>
      <x:c r="M5684" t="s">
        <x:v>98</x:v>
      </x:c>
      <x:c r="N5684" s="8">
        <x:v>34.6</x:v>
      </x:c>
      <x:c r="O5684" s="8">
        <x:v>1</x:v>
      </x:c>
      <x:c r="Q5684">
        <x:v>0</x:v>
      </x:c>
      <x:c r="R5684" s="6">
        <x:v>18.416</x:v>
      </x:c>
      <x:c r="S5684" s="8">
        <x:v>17053.263581265033</x:v>
      </x:c>
      <x:c r="T5684" s="12">
        <x:v>240126.8913915585</x:v>
      </x:c>
      <x:c r="U5684" s="12">
        <x:v>54.129463661569424</x:v>
      </x:c>
      <x:c r="V5684" s="12">
        <x:v>51</x:v>
      </x:c>
      <x:c r="W5684" s="12">
        <x:f>NA()</x:f>
      </x:c>
    </x:row>
    <x:row r="5685">
      <x:c r="A5685">
        <x:v>105425</x:v>
      </x:c>
      <x:c r="B5685" s="1">
        <x:v>46238.74274939419</x:v>
      </x:c>
      <x:c r="C5685" s="6">
        <x:v>189.42591987166668</x:v>
      </x:c>
      <x:c r="D5685" s="14" t="s">
        <x:v>94</x:v>
      </x:c>
      <x:c r="E5685" s="15">
        <x:v>46220.53837605419</x:v>
      </x:c>
      <x:c r="F5685" t="s">
        <x:v>99</x:v>
      </x:c>
      <x:c r="G5685" s="6">
        <x:v>270.38004311837113</x:v>
      </x:c>
      <x:c r="H5685" t="s">
        <x:v>100</x:v>
      </x:c>
      <x:c r="I5685" s="6">
        <x:v>25.749312003538762</x:v>
      </x:c>
      <x:c r="J5685" t="s">
        <x:v>95</x:v>
      </x:c>
      <x:c r="K5685" s="6">
        <x:v>1009</x:v>
      </x:c>
      <x:c r="L5685" t="s">
        <x:v>96</x:v>
      </x:c>
      <x:c r="M5685" t="s">
        <x:v>98</x:v>
      </x:c>
      <x:c r="N5685" s="8">
        <x:v>34.6</x:v>
      </x:c>
      <x:c r="O5685" s="8">
        <x:v>1</x:v>
      </x:c>
      <x:c r="Q5685">
        <x:v>0</x:v>
      </x:c>
      <x:c r="R5685" s="6">
        <x:v>18.399</x:v>
      </x:c>
      <x:c r="S5685" s="8">
        <x:v>17055.763883938962</x:v>
      </x:c>
      <x:c r="T5685" s="12">
        <x:v>240128.16551938068</x:v>
      </x:c>
      <x:c r="U5685" s="12">
        <x:v>54.129463661569424</x:v>
      </x:c>
      <x:c r="V5685" s="12">
        <x:v>51</x:v>
      </x:c>
      <x:c r="W5685" s="12">
        <x:f>NA()</x:f>
      </x:c>
    </x:row>
    <x:row r="5686">
      <x:c r="A5686">
        <x:v>105438</x:v>
      </x:c>
      <x:c r="B5686" s="1">
        <x:v>46238.74277231304</x:v>
      </x:c>
      <x:c r="C5686" s="6">
        <x:v>189.45892301166666</x:v>
      </x:c>
      <x:c r="D5686" s="14" t="s">
        <x:v>94</x:v>
      </x:c>
      <x:c r="E5686" s="15">
        <x:v>46220.53837605419</x:v>
      </x:c>
      <x:c r="F5686" t="s">
        <x:v>99</x:v>
      </x:c>
      <x:c r="G5686" s="6">
        <x:v>270.83249515596646</x:v>
      </x:c>
      <x:c r="H5686" t="s">
        <x:v>100</x:v>
      </x:c>
      <x:c r="I5686" s="6">
        <x:v>25.72023494240284</x:v>
      </x:c>
      <x:c r="J5686" t="s">
        <x:v>95</x:v>
      </x:c>
      <x:c r="K5686" s="6">
        <x:v>1009</x:v>
      </x:c>
      <x:c r="L5686" t="s">
        <x:v>96</x:v>
      </x:c>
      <x:c r="M5686" t="s">
        <x:v>98</x:v>
      </x:c>
      <x:c r="N5686" s="8">
        <x:v>34.6</x:v>
      </x:c>
      <x:c r="O5686" s="8">
        <x:v>1</x:v>
      </x:c>
      <x:c r="Q5686">
        <x:v>0</x:v>
      </x:c>
      <x:c r="R5686" s="6">
        <x:v>18.39</x:v>
      </x:c>
      <x:c r="S5686" s="8">
        <x:v>17051.398515003762</x:v>
      </x:c>
      <x:c r="T5686" s="12">
        <x:v>240119.96717019955</x:v>
      </x:c>
      <x:c r="U5686" s="12">
        <x:v>54.129463661569424</x:v>
      </x:c>
      <x:c r="V5686" s="12">
        <x:v>51</x:v>
      </x:c>
      <x:c r="W5686" s="12">
        <x:f>NA()</x:f>
      </x:c>
    </x:row>
    <x:row r="5687">
      <x:c r="A5687">
        <x:v>105447</x:v>
      </x:c>
      <x:c r="B5687" s="1">
        <x:v>46238.74279572708</x:v>
      </x:c>
      <x:c r="C5687" s="6">
        <x:v>189.49263922833333</x:v>
      </x:c>
      <x:c r="D5687" s="14" t="s">
        <x:v>94</x:v>
      </x:c>
      <x:c r="E5687" s="15">
        <x:v>46220.53837605419</x:v>
      </x:c>
      <x:c r="F5687" t="s">
        <x:v>99</x:v>
      </x:c>
      <x:c r="G5687" s="6">
        <x:v>270.27183013064297</x:v>
      </x:c>
      <x:c r="H5687" t="s">
        <x:v>100</x:v>
      </x:c>
      <x:c r="I5687" s="6">
        <x:v>25.72008475162511</x:v>
      </x:c>
      <x:c r="J5687" t="s">
        <x:v>95</x:v>
      </x:c>
      <x:c r="K5687" s="6">
        <x:v>1009</x:v>
      </x:c>
      <x:c r="L5687" t="s">
        <x:v>96</x:v>
      </x:c>
      <x:c r="M5687" t="s">
        <x:v>98</x:v>
      </x:c>
      <x:c r="N5687" s="8">
        <x:v>34.6</x:v>
      </x:c>
      <x:c r="O5687" s="8">
        <x:v>1</x:v>
      </x:c>
      <x:c r="Q5687">
        <x:v>0</x:v>
      </x:c>
      <x:c r="R5687" s="6">
        <x:v>18.412</x:v>
      </x:c>
      <x:c r="S5687" s="8">
        <x:v>17050.950602188972</x:v>
      </x:c>
      <x:c r="T5687" s="12">
        <x:v>240116.43442240506</x:v>
      </x:c>
      <x:c r="U5687" s="12">
        <x:v>54.129463661569424</x:v>
      </x:c>
      <x:c r="V5687" s="12">
        <x:v>51</x:v>
      </x:c>
      <x:c r="W5687" s="12">
        <x:f>NA()</x:f>
      </x:c>
    </x:row>
    <x:row r="5688">
      <x:c r="A5688">
        <x:v>105455</x:v>
      </x:c>
      <x:c r="B5688" s="1">
        <x:v>46238.74281857616</x:v>
      </x:c>
      <x:c r="C5688" s="6">
        <x:v>189.52554191166666</x:v>
      </x:c>
      <x:c r="D5688" s="14" t="s">
        <x:v>94</x:v>
      </x:c>
      <x:c r="E5688" s="15">
        <x:v>46220.53837605419</x:v>
      </x:c>
      <x:c r="F5688" t="s">
        <x:v>99</x:v>
      </x:c>
      <x:c r="G5688" s="6">
        <x:v>270.6080845386571</x:v>
      </x:c>
      <x:c r="H5688" t="s">
        <x:v>100</x:v>
      </x:c>
      <x:c r="I5688" s="6">
        <x:v>25.72951674551132</x:v>
      </x:c>
      <x:c r="J5688" t="s">
        <x:v>95</x:v>
      </x:c>
      <x:c r="K5688" s="6">
        <x:v>1009</x:v>
      </x:c>
      <x:c r="L5688" t="s">
        <x:v>96</x:v>
      </x:c>
      <x:c r="M5688" t="s">
        <x:v>98</x:v>
      </x:c>
      <x:c r="N5688" s="8">
        <x:v>34.6</x:v>
      </x:c>
      <x:c r="O5688" s="8">
        <x:v>1</x:v>
      </x:c>
      <x:c r="Q5688">
        <x:v>0</x:v>
      </x:c>
      <x:c r="R5688" s="6">
        <x:v>18.396</x:v>
      </x:c>
      <x:c r="S5688" s="8">
        <x:v>17053.86482854373</x:v>
      </x:c>
      <x:c r="T5688" s="12">
        <x:v>240118.26761191007</x:v>
      </x:c>
      <x:c r="U5688" s="12">
        <x:v>54.129463661569424</x:v>
      </x:c>
      <x:c r="V5688" s="12">
        <x:v>51</x:v>
      </x:c>
      <x:c r="W5688" s="12">
        <x:f>NA()</x:f>
      </x:c>
    </x:row>
    <x:row r="5689">
      <x:c r="A5689">
        <x:v>105465</x:v>
      </x:c>
      <x:c r="B5689" s="1">
        <x:v>46238.74284192599</x:v>
      </x:c>
      <x:c r="C5689" s="6">
        <x:v>189.55916566333335</x:v>
      </x:c>
      <x:c r="D5689" s="14" t="s">
        <x:v>94</x:v>
      </x:c>
      <x:c r="E5689" s="15">
        <x:v>46220.53837605419</x:v>
      </x:c>
      <x:c r="F5689" t="s">
        <x:v>99</x:v>
      </x:c>
      <x:c r="G5689" s="6">
        <x:v>270.2699217851208</x:v>
      </x:c>
      <x:c r="H5689" t="s">
        <x:v>100</x:v>
      </x:c>
      <x:c r="I5689" s="6">
        <x:v>25.747029084672704</x:v>
      </x:c>
      <x:c r="J5689" t="s">
        <x:v>95</x:v>
      </x:c>
      <x:c r="K5689" s="6">
        <x:v>1009</x:v>
      </x:c>
      <x:c r="L5689" t="s">
        <x:v>96</x:v>
      </x:c>
      <x:c r="M5689" t="s">
        <x:v>98</x:v>
      </x:c>
      <x:c r="N5689" s="8">
        <x:v>34.6</x:v>
      </x:c>
      <x:c r="O5689" s="8">
        <x:v>1</x:v>
      </x:c>
      <x:c r="Q5689">
        <x:v>0</x:v>
      </x:c>
      <x:c r="R5689" s="6">
        <x:v>18.404</x:v>
      </x:c>
      <x:c r="S5689" s="8">
        <x:v>17059.96349461945</x:v>
      </x:c>
      <x:c r="T5689" s="12">
        <x:v>240139.4463828102</x:v>
      </x:c>
      <x:c r="U5689" s="12">
        <x:v>54.129463661569424</x:v>
      </x:c>
      <x:c r="V5689" s="12">
        <x:v>51</x:v>
      </x:c>
      <x:c r="W5689" s="12">
        <x:f>NA()</x:f>
      </x:c>
    </x:row>
    <x:row r="5690">
      <x:c r="A5690">
        <x:v>105478</x:v>
      </x:c>
      <x:c r="B5690" s="1">
        <x:v>46238.74286479078</x:v>
      </x:c>
      <x:c r="C5690" s="6">
        <x:v>189.592090965</x:v>
      </x:c>
      <x:c r="D5690" s="14" t="s">
        <x:v>94</x:v>
      </x:c>
      <x:c r="E5690" s="15">
        <x:v>46220.53837605419</x:v>
      </x:c>
      <x:c r="F5690" t="s">
        <x:v>99</x:v>
      </x:c>
      <x:c r="G5690" s="6">
        <x:v>270.09874058282617</x:v>
      </x:c>
      <x:c r="H5690" t="s">
        <x:v>100</x:v>
      </x:c>
      <x:c r="I5690" s="6">
        <x:v>25.73606508805824</x:v>
      </x:c>
      <x:c r="J5690" t="s">
        <x:v>95</x:v>
      </x:c>
      <x:c r="K5690" s="6">
        <x:v>1009</x:v>
      </x:c>
      <x:c r="L5690" t="s">
        <x:v>96</x:v>
      </x:c>
      <x:c r="M5690" t="s">
        <x:v>98</x:v>
      </x:c>
      <x:c r="N5690" s="8">
        <x:v>34.6</x:v>
      </x:c>
      <x:c r="O5690" s="8">
        <x:v>1</x:v>
      </x:c>
      <x:c r="Q5690">
        <x:v>0</x:v>
      </x:c>
      <x:c r="R5690" s="6">
        <x:v>18.413999999999998</x:v>
      </x:c>
      <x:c r="S5690" s="8">
        <x:v>17057.035248441327</x:v>
      </x:c>
      <x:c r="T5690" s="12">
        <x:v>240130.04892184818</x:v>
      </x:c>
      <x:c r="U5690" s="12">
        <x:v>54.129463661569424</x:v>
      </x:c>
      <x:c r="V5690" s="12">
        <x:v>51</x:v>
      </x:c>
      <x:c r="W5690" s="12">
        <x:f>NA()</x:f>
      </x:c>
    </x:row>
    <x:row r="5691">
      <x:c r="A5691">
        <x:v>105487</x:v>
      </x:c>
      <x:c r="B5691" s="1">
        <x:v>46238.74288827524</x:v>
      </x:c>
      <x:c r="C5691" s="6">
        <x:v>189.62590859</x:v>
      </x:c>
      <x:c r="D5691" s="14" t="s">
        <x:v>94</x:v>
      </x:c>
      <x:c r="E5691" s="15">
        <x:v>46220.53837605419</x:v>
      </x:c>
      <x:c r="F5691" t="s">
        <x:v>99</x:v>
      </x:c>
      <x:c r="G5691" s="6">
        <x:v>270.2103455405775</x:v>
      </x:c>
      <x:c r="H5691" t="s">
        <x:v>100</x:v>
      </x:c>
      <x:c r="I5691" s="6">
        <x:v>25.73480347978557</x:v>
      </x:c>
      <x:c r="J5691" t="s">
        <x:v>95</x:v>
      </x:c>
      <x:c r="K5691" s="6">
        <x:v>1009</x:v>
      </x:c>
      <x:c r="L5691" t="s">
        <x:v>96</x:v>
      </x:c>
      <x:c r="M5691" t="s">
        <x:v>98</x:v>
      </x:c>
      <x:c r="N5691" s="8">
        <x:v>34.6</x:v>
      </x:c>
      <x:c r="O5691" s="8">
        <x:v>1</x:v>
      </x:c>
      <x:c r="Q5691">
        <x:v>0</x:v>
      </x:c>
      <x:c r="R5691" s="6">
        <x:v>18.41</x:v>
      </x:c>
      <x:c r="S5691" s="8">
        <x:v>17052.799585340534</x:v>
      </x:c>
      <x:c r="T5691" s="12">
        <x:v>240124.00657075015</x:v>
      </x:c>
      <x:c r="U5691" s="12">
        <x:v>54.129463661569424</x:v>
      </x:c>
      <x:c r="V5691" s="12">
        <x:v>51</x:v>
      </x:c>
      <x:c r="W5691" s="12">
        <x:f>NA()</x:f>
      </x:c>
    </x:row>
    <x:row r="5692">
      <x:c r="A5692">
        <x:v>105495</x:v>
      </x:c>
      <x:c r="B5692" s="1">
        <x:v>46238.74291107335</x:v>
      </x:c>
      <x:c r="C5692" s="6">
        <x:v>189.65873786166668</x:v>
      </x:c>
      <x:c r="D5692" s="14" t="s">
        <x:v>94</x:v>
      </x:c>
      <x:c r="E5692" s="15">
        <x:v>46220.53837605419</x:v>
      </x:c>
      <x:c r="F5692" t="s">
        <x:v>99</x:v>
      </x:c>
      <x:c r="G5692" s="6">
        <x:v>270.41445562833906</x:v>
      </x:c>
      <x:c r="H5692" t="s">
        <x:v>100</x:v>
      </x:c>
      <x:c r="I5692" s="6">
        <x:v>25.73813773124948</x:v>
      </x:c>
      <x:c r="J5692" t="s">
        <x:v>95</x:v>
      </x:c>
      <x:c r="K5692" s="6">
        <x:v>1009</x:v>
      </x:c>
      <x:c r="L5692" t="s">
        <x:v>96</x:v>
      </x:c>
      <x:c r="M5692" t="s">
        <x:v>98</x:v>
      </x:c>
      <x:c r="N5692" s="8">
        <x:v>34.6</x:v>
      </x:c>
      <x:c r="O5692" s="8">
        <x:v>1</x:v>
      </x:c>
      <x:c r="Q5692">
        <x:v>0</x:v>
      </x:c>
      <x:c r="R5692" s="6">
        <x:v>18.401</x:v>
      </x:c>
      <x:c r="S5692" s="8">
        <x:v>17052.689962321616</x:v>
      </x:c>
      <x:c r="T5692" s="12">
        <x:v>240127.17304001606</x:v>
      </x:c>
      <x:c r="U5692" s="12">
        <x:v>54.129463661569424</x:v>
      </x:c>
      <x:c r="V5692" s="12">
        <x:v>51</x:v>
      </x:c>
      <x:c r="W5692" s="12">
        <x:f>NA()</x:f>
      </x:c>
    </x:row>
    <x:row r="5693">
      <x:c r="A5693">
        <x:v>105509</x:v>
      </x:c>
      <x:c r="B5693" s="1">
        <x:v>46238.742934438735</x:v>
      </x:c>
      <x:c r="C5693" s="6">
        <x:v>189.69238401833334</x:v>
      </x:c>
      <x:c r="D5693" s="14" t="s">
        <x:v>94</x:v>
      </x:c>
      <x:c r="E5693" s="15">
        <x:v>46220.53837605419</x:v>
      </x:c>
      <x:c r="F5693" t="s">
        <x:v>99</x:v>
      </x:c>
      <x:c r="G5693" s="6">
        <x:v>269.9798315280244</x:v>
      </x:c>
      <x:c r="H5693" t="s">
        <x:v>100</x:v>
      </x:c>
      <x:c r="I5693" s="6">
        <x:v>25.731619422919266</x:v>
      </x:c>
      <x:c r="J5693" t="s">
        <x:v>95</x:v>
      </x:c>
      <x:c r="K5693" s="6">
        <x:v>1009</x:v>
      </x:c>
      <x:c r="L5693" t="s">
        <x:v>96</x:v>
      </x:c>
      <x:c r="M5693" t="s">
        <x:v>98</x:v>
      </x:c>
      <x:c r="N5693" s="8">
        <x:v>34.6</x:v>
      </x:c>
      <x:c r="O5693" s="8">
        <x:v>1</x:v>
      </x:c>
      <x:c r="Q5693">
        <x:v>0</x:v>
      </x:c>
      <x:c r="R5693" s="6">
        <x:v>18.419999999999998</x:v>
      </x:c>
      <x:c r="S5693" s="8">
        <x:v>17052.903047278473</x:v>
      </x:c>
      <x:c r="T5693" s="12">
        <x:v>240131.051839568</x:v>
      </x:c>
      <x:c r="U5693" s="12">
        <x:v>54.129463661569424</x:v>
      </x:c>
      <x:c r="V5693" s="12">
        <x:v>51</x:v>
      </x:c>
      <x:c r="W5693" s="12">
        <x:f>NA()</x:f>
      </x:c>
    </x:row>
    <x:row r="5694">
      <x:c r="A5694">
        <x:v>105519</x:v>
      </x:c>
      <x:c r="B5694" s="1">
        <x:v>46238.74295776488</x:v>
      </x:c>
      <x:c r="C5694" s="6">
        <x:v>189.72597366666668</x:v>
      </x:c>
      <x:c r="D5694" s="14" t="s">
        <x:v>94</x:v>
      </x:c>
      <x:c r="E5694" s="15">
        <x:v>46220.53837605419</x:v>
      </x:c>
      <x:c r="F5694" t="s">
        <x:v>99</x:v>
      </x:c>
      <x:c r="G5694" s="6">
        <x:v>270.3362463954637</x:v>
      </x:c>
      <x:c r="H5694" t="s">
        <x:v>100</x:v>
      </x:c>
      <x:c r="I5694" s="6">
        <x:v>25.73167949943536</x:v>
      </x:c>
      <x:c r="J5694" t="s">
        <x:v>95</x:v>
      </x:c>
      <x:c r="K5694" s="6">
        <x:v>1009</x:v>
      </x:c>
      <x:c r="L5694" t="s">
        <x:v>96</x:v>
      </x:c>
      <x:c r="M5694" t="s">
        <x:v>98</x:v>
      </x:c>
      <x:c r="N5694" s="8">
        <x:v>34.6</x:v>
      </x:c>
      <x:c r="O5694" s="8">
        <x:v>1</x:v>
      </x:c>
      <x:c r="Q5694">
        <x:v>0</x:v>
      </x:c>
      <x:c r="R5694" s="6">
        <x:v>18.406</x:v>
      </x:c>
      <x:c r="S5694" s="8">
        <x:v>17059.622728683084</x:v>
      </x:c>
      <x:c r="T5694" s="12">
        <x:v>240126.95389362844</x:v>
      </x:c>
      <x:c r="U5694" s="12">
        <x:v>54.129463661569424</x:v>
      </x:c>
      <x:c r="V5694" s="12">
        <x:v>51</x:v>
      </x:c>
      <x:c r="W5694" s="12">
        <x:f>NA()</x:f>
      </x:c>
    </x:row>
    <x:row r="5695">
      <x:c r="A5695">
        <x:v>105521</x:v>
      </x:c>
      <x:c r="B5695" s="1">
        <x:v>46238.74298051337</x:v>
      </x:c>
      <x:c r="C5695" s="6">
        <x:v>189.75873150166666</x:v>
      </x:c>
      <x:c r="D5695" s="14" t="s">
        <x:v>94</x:v>
      </x:c>
      <x:c r="E5695" s="15">
        <x:v>46220.53837605419</x:v>
      </x:c>
      <x:c r="F5695" t="s">
        <x:v>99</x:v>
      </x:c>
      <x:c r="G5695" s="6">
        <x:v>270.5452147860025</x:v>
      </x:c>
      <x:c r="H5695" t="s">
        <x:v>100</x:v>
      </x:c>
      <x:c r="I5695" s="6">
        <x:v>25.751084270571027</x:v>
      </x:c>
      <x:c r="J5695" t="s">
        <x:v>95</x:v>
      </x:c>
      <x:c r="K5695" s="6">
        <x:v>1009</x:v>
      </x:c>
      <x:c r="L5695" t="s">
        <x:v>96</x:v>
      </x:c>
      <x:c r="M5695" t="s">
        <x:v>98</x:v>
      </x:c>
      <x:c r="N5695" s="8">
        <x:v>34.6</x:v>
      </x:c>
      <x:c r="O5695" s="8">
        <x:v>1</x:v>
      </x:c>
      <x:c r="Q5695">
        <x:v>0</x:v>
      </x:c>
      <x:c r="R5695" s="6">
        <x:v>18.392</x:v>
      </x:c>
      <x:c r="S5695" s="8">
        <x:v>17053.31842202414</x:v>
      </x:c>
      <x:c r="T5695" s="12">
        <x:v>240129.37970372677</x:v>
      </x:c>
      <x:c r="U5695" s="12">
        <x:v>54.129463661569424</x:v>
      </x:c>
      <x:c r="V5695" s="12">
        <x:v>51</x:v>
      </x:c>
      <x:c r="W5695" s="12">
        <x:f>NA()</x:f>
      </x:c>
    </x:row>
    <x:row r="5696">
      <x:c r="A5696">
        <x:v>105534</x:v>
      </x:c>
      <x:c r="B5696" s="1">
        <x:v>46238.7430038837</x:v>
      </x:c>
      <x:c r="C5696" s="6">
        <x:v>189.79238476166665</x:v>
      </x:c>
      <x:c r="D5696" s="14" t="s">
        <x:v>94</x:v>
      </x:c>
      <x:c r="E5696" s="15">
        <x:v>46220.53837605419</x:v>
      </x:c>
      <x:c r="F5696" t="s">
        <x:v>99</x:v>
      </x:c>
      <x:c r="G5696" s="6">
        <x:v>270.167962965468</x:v>
      </x:c>
      <x:c r="H5696" t="s">
        <x:v>100</x:v>
      </x:c>
      <x:c r="I5696" s="6">
        <x:v>25.7570318854132</x:v>
      </x:c>
      <x:c r="J5696" t="s">
        <x:v>95</x:v>
      </x:c>
      <x:c r="K5696" s="6">
        <x:v>1009</x:v>
      </x:c>
      <x:c r="L5696" t="s">
        <x:v>96</x:v>
      </x:c>
      <x:c r="M5696" t="s">
        <x:v>98</x:v>
      </x:c>
      <x:c r="N5696" s="8">
        <x:v>34.6</x:v>
      </x:c>
      <x:c r="O5696" s="8">
        <x:v>1</x:v>
      </x:c>
      <x:c r="Q5696">
        <x:v>0</x:v>
      </x:c>
      <x:c r="R5696" s="6">
        <x:v>18.404999999999998</x:v>
      </x:c>
      <x:c r="S5696" s="8">
        <x:v>17046.834709646813</x:v>
      </x:c>
      <x:c r="T5696" s="12">
        <x:v>240131.84809244337</x:v>
      </x:c>
      <x:c r="U5696" s="12">
        <x:v>54.129463661569424</x:v>
      </x:c>
      <x:c r="V5696" s="12">
        <x:v>51</x:v>
      </x:c>
      <x:c r="W5696" s="12">
        <x:f>NA()</x:f>
      </x:c>
    </x:row>
    <x:row r="5697">
      <x:c r="A5697">
        <x:v>105542</x:v>
      </x:c>
      <x:c r="B5697" s="1">
        <x:v>46238.74302667284</x:v>
      </x:c>
      <x:c r="C5697" s="6">
        <x:v>189.82520114</x:v>
      </x:c>
      <x:c r="D5697" s="14" t="s">
        <x:v>94</x:v>
      </x:c>
      <x:c r="E5697" s="15">
        <x:v>46220.53837605419</x:v>
      </x:c>
      <x:c r="F5697" t="s">
        <x:v>99</x:v>
      </x:c>
      <x:c r="G5697" s="6">
        <x:v>269.99274350438077</x:v>
      </x:c>
      <x:c r="H5697" t="s">
        <x:v>100</x:v>
      </x:c>
      <x:c r="I5697" s="6">
        <x:v>25.749942810341054</x:v>
      </x:c>
      <x:c r="J5697" t="s">
        <x:v>95</x:v>
      </x:c>
      <x:c r="K5697" s="6">
        <x:v>1009</x:v>
      </x:c>
      <x:c r="L5697" t="s">
        <x:v>96</x:v>
      </x:c>
      <x:c r="M5697" t="s">
        <x:v>98</x:v>
      </x:c>
      <x:c r="N5697" s="8">
        <x:v>34.6</x:v>
      </x:c>
      <x:c r="O5697" s="8">
        <x:v>1</x:v>
      </x:c>
      <x:c r="Q5697">
        <x:v>0</x:v>
      </x:c>
      <x:c r="R5697" s="6">
        <x:v>18.413999999999998</x:v>
      </x:c>
      <x:c r="S5697" s="8">
        <x:v>17053.43119997502</x:v>
      </x:c>
      <x:c r="T5697" s="12">
        <x:v>240129.2742821405</x:v>
      </x:c>
      <x:c r="U5697" s="12">
        <x:v>54.129463661569424</x:v>
      </x:c>
      <x:c r="V5697" s="12">
        <x:v>51</x:v>
      </x:c>
      <x:c r="W5697" s="12">
        <x:f>NA()</x:f>
      </x:c>
    </x:row>
    <x:row r="5698">
      <x:c r="A5698">
        <x:v>105552</x:v>
      </x:c>
      <x:c r="B5698" s="1">
        <x:v>46238.74305000776</x:v>
      </x:c>
      <x:c r="C5698" s="6">
        <x:v>189.85880341333333</x:v>
      </x:c>
      <x:c r="D5698" s="14" t="s">
        <x:v>94</x:v>
      </x:c>
      <x:c r="E5698" s="15">
        <x:v>46220.53837605419</x:v>
      </x:c>
      <x:c r="F5698" t="s">
        <x:v>99</x:v>
      </x:c>
      <x:c r="G5698" s="6">
        <x:v>269.9731804159142</x:v>
      </x:c>
      <x:c r="H5698" t="s">
        <x:v>100</x:v>
      </x:c>
      <x:c r="I5698" s="6">
        <x:v>25.732490532516294</x:v>
      </x:c>
      <x:c r="J5698" t="s">
        <x:v>95</x:v>
      </x:c>
      <x:c r="K5698" s="6">
        <x:v>1009</x:v>
      </x:c>
      <x:c r="L5698" t="s">
        <x:v>96</x:v>
      </x:c>
      <x:c r="M5698" t="s">
        <x:v>98</x:v>
      </x:c>
      <x:c r="N5698" s="8">
        <x:v>34.6</x:v>
      </x:c>
      <x:c r="O5698" s="8">
        <x:v>1</x:v>
      </x:c>
      <x:c r="Q5698">
        <x:v>0</x:v>
      </x:c>
      <x:c r="R5698" s="6">
        <x:v>18.419999999999998</x:v>
      </x:c>
      <x:c r="S5698" s="8">
        <x:v>17054.046654573114</x:v>
      </x:c>
      <x:c r="T5698" s="12">
        <x:v>240126.42744616483</x:v>
      </x:c>
      <x:c r="U5698" s="12">
        <x:v>54.129463661569424</x:v>
      </x:c>
      <x:c r="V5698" s="12">
        <x:v>51</x:v>
      </x:c>
      <x:c r="W5698" s="12">
        <x:f>NA()</x:f>
      </x:c>
    </x:row>
    <x:row r="5699">
      <x:c r="A5699">
        <x:v>105563</x:v>
      </x:c>
      <x:c r="B5699" s="1">
        <x:v>46238.74307331875</x:v>
      </x:c>
      <x:c r="C5699" s="6">
        <x:v>189.89237123666666</x:v>
      </x:c>
      <x:c r="D5699" s="14" t="s">
        <x:v>94</x:v>
      </x:c>
      <x:c r="E5699" s="15">
        <x:v>46220.53837605419</x:v>
      </x:c>
      <x:c r="F5699" t="s">
        <x:v>99</x:v>
      </x:c>
      <x:c r="G5699" s="6">
        <x:v>269.86060820515377</x:v>
      </x:c>
      <x:c r="H5699" t="s">
        <x:v>100</x:v>
      </x:c>
      <x:c r="I5699" s="6">
        <x:v>25.75724215481796</x:v>
      </x:c>
      <x:c r="J5699" t="s">
        <x:v>95</x:v>
      </x:c>
      <x:c r="K5699" s="6">
        <x:v>1009</x:v>
      </x:c>
      <x:c r="L5699" t="s">
        <x:v>96</x:v>
      </x:c>
      <x:c r="M5699" t="s">
        <x:v>98</x:v>
      </x:c>
      <x:c r="N5699" s="8">
        <x:v>34.6</x:v>
      </x:c>
      <x:c r="O5699" s="8">
        <x:v>1</x:v>
      </x:c>
      <x:c r="Q5699">
        <x:v>0</x:v>
      </x:c>
      <x:c r="R5699" s="6">
        <x:v>18.416999999999998</x:v>
      </x:c>
      <x:c r="S5699" s="8">
        <x:v>17046.93122326391</x:v>
      </x:c>
      <x:c r="T5699" s="12">
        <x:v>240116.38828851297</x:v>
      </x:c>
      <x:c r="U5699" s="12">
        <x:v>54.129463661569424</x:v>
      </x:c>
      <x:c r="V5699" s="12">
        <x:v>51</x:v>
      </x:c>
      <x:c r="W5699" s="12">
        <x:f>NA()</x:f>
      </x:c>
    </x:row>
    <x:row r="5700">
      <x:c r="A5700">
        <x:v>105571</x:v>
      </x:c>
      <x:c r="B5700" s="1">
        <x:v>46238.74309614839</x:v>
      </x:c>
      <x:c r="C5700" s="6">
        <x:v>189.92524592833334</x:v>
      </x:c>
      <x:c r="D5700" s="14" t="s">
        <x:v>94</x:v>
      </x:c>
      <x:c r="E5700" s="15">
        <x:v>46220.53837605419</x:v>
      </x:c>
      <x:c r="F5700" t="s">
        <x:v>99</x:v>
      </x:c>
      <x:c r="G5700" s="6">
        <x:v>269.6320532054894</x:v>
      </x:c>
      <x:c r="H5700" t="s">
        <x:v>100</x:v>
      </x:c>
      <x:c r="I5700" s="6">
        <x:v>25.767184908827858</x:v>
      </x:c>
      <x:c r="J5700" t="s">
        <x:v>95</x:v>
      </x:c>
      <x:c r="K5700" s="6">
        <x:v>1009</x:v>
      </x:c>
      <x:c r="L5700" t="s">
        <x:v>96</x:v>
      </x:c>
      <x:c r="M5700" t="s">
        <x:v>98</x:v>
      </x:c>
      <x:c r="N5700" s="8">
        <x:v>34.6</x:v>
      </x:c>
      <x:c r="O5700" s="8">
        <x:v>1</x:v>
      </x:c>
      <x:c r="Q5700">
        <x:v>0</x:v>
      </x:c>
      <x:c r="R5700" s="6">
        <x:v>18.423</x:v>
      </x:c>
      <x:c r="S5700" s="8">
        <x:v>17057.646444669102</x:v>
      </x:c>
      <x:c r="T5700" s="12">
        <x:v>240134.14199325987</x:v>
      </x:c>
      <x:c r="U5700" s="12">
        <x:v>54.129463661569424</x:v>
      </x:c>
      <x:c r="V5700" s="12">
        <x:v>51</x:v>
      </x:c>
      <x:c r="W5700" s="12">
        <x:f>NA()</x:f>
      </x:c>
    </x:row>
    <x:row r="5701">
      <x:c r="A5701">
        <x:v>105582</x:v>
      </x:c>
      <x:c r="B5701" s="1">
        <x:v>46238.74311963709</x:v>
      </x:c>
      <x:c r="C5701" s="6">
        <x:v>189.95906965666666</x:v>
      </x:c>
      <x:c r="D5701" s="14" t="s">
        <x:v>94</x:v>
      </x:c>
      <x:c r="E5701" s="15">
        <x:v>46220.53837605419</x:v>
      </x:c>
      <x:c r="F5701" t="s">
        <x:v>99</x:v>
      </x:c>
      <x:c r="G5701" s="6">
        <x:v>270.0544571036035</x:v>
      </x:c>
      <x:c r="H5701" t="s">
        <x:v>100</x:v>
      </x:c>
      <x:c r="I5701" s="6">
        <x:v>25.741862484548165</x:v>
      </x:c>
      <x:c r="J5701" t="s">
        <x:v>95</x:v>
      </x:c>
      <x:c r="K5701" s="6">
        <x:v>1009</x:v>
      </x:c>
      <x:c r="L5701" t="s">
        <x:v>96</x:v>
      </x:c>
      <x:c r="M5701" t="s">
        <x:v>98</x:v>
      </x:c>
      <x:c r="N5701" s="8">
        <x:v>34.6</x:v>
      </x:c>
      <x:c r="O5701" s="8">
        <x:v>1</x:v>
      </x:c>
      <x:c r="Q5701">
        <x:v>0</x:v>
      </x:c>
      <x:c r="R5701" s="6">
        <x:v>18.413999999999998</x:v>
      </x:c>
      <x:c r="S5701" s="8">
        <x:v>17058.812521833344</x:v>
      </x:c>
      <x:c r="T5701" s="12">
        <x:v>240133.0994173692</x:v>
      </x:c>
      <x:c r="U5701" s="12">
        <x:v>54.129463661569424</x:v>
      </x:c>
      <x:c r="V5701" s="12">
        <x:v>51</x:v>
      </x:c>
      <x:c r="W5701" s="12">
        <x:f>NA()</x:f>
      </x:c>
    </x:row>
    <x:row r="5702">
      <x:c r="A5702">
        <x:v>105592</x:v>
      </x:c>
      <x:c r="B5702" s="1">
        <x:v>46238.743142436026</x:v>
      </x:c>
      <x:c r="C5702" s="6">
        <x:v>189.99190011833332</x:v>
      </x:c>
      <x:c r="D5702" s="14" t="s">
        <x:v>94</x:v>
      </x:c>
      <x:c r="E5702" s="15">
        <x:v>46220.53837605419</x:v>
      </x:c>
      <x:c r="F5702" t="s">
        <x:v>99</x:v>
      </x:c>
      <x:c r="G5702" s="6">
        <x:v>269.8564449627685</x:v>
      </x:c>
      <x:c r="H5702" t="s">
        <x:v>100</x:v>
      </x:c>
      <x:c r="I5702" s="6">
        <x:v>25.74111152588921</x:v>
      </x:c>
      <x:c r="J5702" t="s">
        <x:v>95</x:v>
      </x:c>
      <x:c r="K5702" s="6">
        <x:v>1009</x:v>
      </x:c>
      <x:c r="L5702" t="s">
        <x:v>96</x:v>
      </x:c>
      <x:c r="M5702" t="s">
        <x:v>98</x:v>
      </x:c>
      <x:c r="N5702" s="8">
        <x:v>34.6</x:v>
      </x:c>
      <x:c r="O5702" s="8">
        <x:v>1</x:v>
      </x:c>
      <x:c r="Q5702">
        <x:v>0</x:v>
      </x:c>
      <x:c r="R5702" s="6">
        <x:v>18.422</x:v>
      </x:c>
      <x:c r="S5702" s="8">
        <x:v>17053.6328241784</x:v>
      </x:c>
      <x:c r="T5702" s="12">
        <x:v>240119.01785252048</x:v>
      </x:c>
      <x:c r="U5702" s="12">
        <x:v>54.129463661569424</x:v>
      </x:c>
      <x:c r="V5702" s="12">
        <x:v>51</x:v>
      </x:c>
      <x:c r="W5702" s="12">
        <x:f>NA()</x:f>
      </x:c>
    </x:row>
    <x:row r="5703">
      <x:c r="A5703">
        <x:v>105604</x:v>
      </x:c>
      <x:c r="B5703" s="1">
        <x:v>46238.74316591579</x:v>
      </x:c>
      <x:c r="C5703" s="6">
        <x:v>190.02571098</x:v>
      </x:c>
      <x:c r="D5703" s="14" t="s">
        <x:v>94</x:v>
      </x:c>
      <x:c r="E5703" s="15">
        <x:v>46220.53837605419</x:v>
      </x:c>
      <x:c r="F5703" t="s">
        <x:v>99</x:v>
      </x:c>
      <x:c r="G5703" s="6">
        <x:v>270.3574757338678</x:v>
      </x:c>
      <x:c r="H5703" t="s">
        <x:v>100</x:v>
      </x:c>
      <x:c r="I5703" s="6">
        <x:v>25.77896005135335</x:v>
      </x:c>
      <x:c r="J5703" t="s">
        <x:v>95</x:v>
      </x:c>
      <x:c r="K5703" s="6">
        <x:v>1009</x:v>
      </x:c>
      <x:c r="L5703" t="s">
        <x:v>96</x:v>
      </x:c>
      <x:c r="M5703" t="s">
        <x:v>98</x:v>
      </x:c>
      <x:c r="N5703" s="8">
        <x:v>34.6</x:v>
      </x:c>
      <x:c r="O5703" s="8">
        <x:v>1</x:v>
      </x:c>
      <x:c r="Q5703">
        <x:v>0</x:v>
      </x:c>
      <x:c r="R5703" s="6">
        <x:v>18.391</x:v>
      </x:c>
      <x:c r="S5703" s="8">
        <x:v>17053.23899903958</x:v>
      </x:c>
      <x:c r="T5703" s="12">
        <x:v>240130.17201014457</x:v>
      </x:c>
      <x:c r="U5703" s="12">
        <x:v>54.129463661569424</x:v>
      </x:c>
      <x:c r="V5703" s="12">
        <x:v>51</x:v>
      </x:c>
      <x:c r="W5703" s="12">
        <x:f>NA()</x:f>
      </x:c>
    </x:row>
    <x:row r="5704">
      <x:c r="A5704">
        <x:v>105618</x:v>
      </x:c>
      <x:c r="B5704" s="1">
        <x:v>46238.74318874266</x:v>
      </x:c>
      <x:c r="C5704" s="6">
        <x:v>190.05858166666667</x:v>
      </x:c>
      <x:c r="D5704" s="14" t="s">
        <x:v>94</x:v>
      </x:c>
      <x:c r="E5704" s="15">
        <x:v>46220.53837605419</x:v>
      </x:c>
      <x:c r="F5704" t="s">
        <x:v>99</x:v>
      </x:c>
      <x:c r="G5704" s="6">
        <x:v>270.1021396456291</x:v>
      </x:c>
      <x:c r="H5704" t="s">
        <x:v>100</x:v>
      </x:c>
      <x:c r="I5704" s="6">
        <x:v>25.778990090034767</x:v>
      </x:c>
      <x:c r="J5704" t="s">
        <x:v>95</x:v>
      </x:c>
      <x:c r="K5704" s="6">
        <x:v>1009</x:v>
      </x:c>
      <x:c r="L5704" t="s">
        <x:v>96</x:v>
      </x:c>
      <x:c r="M5704" t="s">
        <x:v>98</x:v>
      </x:c>
      <x:c r="N5704" s="8">
        <x:v>34.6</x:v>
      </x:c>
      <x:c r="O5704" s="8">
        <x:v>1</x:v>
      </x:c>
      <x:c r="Q5704">
        <x:v>0</x:v>
      </x:c>
      <x:c r="R5704" s="6">
        <x:v>18.401</x:v>
      </x:c>
      <x:c r="S5704" s="8">
        <x:v>17052.27508216675</x:v>
      </x:c>
      <x:c r="T5704" s="12">
        <x:v>240127.0198951435</x:v>
      </x:c>
      <x:c r="U5704" s="12">
        <x:v>54.129463661569424</x:v>
      </x:c>
      <x:c r="V5704" s="12">
        <x:v>51</x:v>
      </x:c>
      <x:c r="W5704" s="12">
        <x:f>NA()</x:f>
      </x:c>
    </x:row>
    <x:row r="5705">
      <x:c r="A5705">
        <x:v>105620</x:v>
      </x:c>
      <x:c r="B5705" s="1">
        <x:v>46238.74321209794</x:v>
      </x:c>
      <x:c r="C5705" s="6">
        <x:v>190.09221328833334</x:v>
      </x:c>
      <x:c r="D5705" s="14" t="s">
        <x:v>94</x:v>
      </x:c>
      <x:c r="E5705" s="15">
        <x:v>46220.53837605419</x:v>
      </x:c>
      <x:c r="F5705" t="s">
        <x:v>99</x:v>
      </x:c>
      <x:c r="G5705" s="6">
        <x:v>270.0196203082217</x:v>
      </x:c>
      <x:c r="H5705" t="s">
        <x:v>100</x:v>
      </x:c>
      <x:c r="I5705" s="6">
        <x:v>25.756431115758915</x:v>
      </x:c>
      <x:c r="J5705" t="s">
        <x:v>95</x:v>
      </x:c>
      <x:c r="K5705" s="6">
        <x:v>1009</x:v>
      </x:c>
      <x:c r="L5705" t="s">
        <x:v>96</x:v>
      </x:c>
      <x:c r="M5705" t="s">
        <x:v>98</x:v>
      </x:c>
      <x:c r="N5705" s="8">
        <x:v>34.6</x:v>
      </x:c>
      <x:c r="O5705" s="8">
        <x:v>1</x:v>
      </x:c>
      <x:c r="Q5705">
        <x:v>0</x:v>
      </x:c>
      <x:c r="R5705" s="6">
        <x:v>18.410999999999998</x:v>
      </x:c>
      <x:c r="S5705" s="8">
        <x:v>17054.637745369047</x:v>
      </x:c>
      <x:c r="T5705" s="12">
        <x:v>240129.96677677968</x:v>
      </x:c>
      <x:c r="U5705" s="12">
        <x:v>54.129463661569424</x:v>
      </x:c>
      <x:c r="V5705" s="12">
        <x:v>51</x:v>
      </x:c>
      <x:c r="W5705" s="12">
        <x:f>NA()</x:f>
      </x:c>
    </x:row>
    <x:row r="5706">
      <x:c r="A5706">
        <x:v>105639</x:v>
      </x:c>
      <x:c r="B5706" s="1">
        <x:v>46238.74323553671</x:v>
      </x:c>
      <x:c r="C5706" s="6">
        <x:v>190.12596510333333</x:v>
      </x:c>
      <x:c r="D5706" s="14" t="s">
        <x:v>94</x:v>
      </x:c>
      <x:c r="E5706" s="15">
        <x:v>46220.53837605419</x:v>
      </x:c>
      <x:c r="F5706" t="s">
        <x:v>99</x:v>
      </x:c>
      <x:c r="G5706" s="6">
        <x:v>270.08644800001207</x:v>
      </x:c>
      <x:c r="H5706" t="s">
        <x:v>100</x:v>
      </x:c>
      <x:c r="I5706" s="6">
        <x:v>25.76102700634874</x:v>
      </x:c>
      <x:c r="J5706" t="s">
        <x:v>95</x:v>
      </x:c>
      <x:c r="K5706" s="6">
        <x:v>1009</x:v>
      </x:c>
      <x:c r="L5706" t="s">
        <x:v>96</x:v>
      </x:c>
      <x:c r="M5706" t="s">
        <x:v>98</x:v>
      </x:c>
      <x:c r="N5706" s="8">
        <x:v>34.6</x:v>
      </x:c>
      <x:c r="O5706" s="8">
        <x:v>1</x:v>
      </x:c>
      <x:c r="Q5706">
        <x:v>0</x:v>
      </x:c>
      <x:c r="R5706" s="6">
        <x:v>18.407</x:v>
      </x:c>
      <x:c r="S5706" s="8">
        <x:v>17056.38669847791</x:v>
      </x:c>
      <x:c r="T5706" s="12">
        <x:v>240119.92108543543</x:v>
      </x:c>
      <x:c r="U5706" s="12">
        <x:v>54.129463661569424</x:v>
      </x:c>
      <x:c r="V5706" s="12">
        <x:v>51</x:v>
      </x:c>
      <x:c r="W5706" s="12">
        <x:f>NA()</x:f>
      </x:c>
    </x:row>
    <x:row r="5707">
      <x:c r="A5707">
        <x:v>105640</x:v>
      </x:c>
      <x:c r="B5707" s="1">
        <x:v>46238.743258413786</x:v>
      </x:c>
      <x:c r="C5707" s="6">
        <x:v>190.15890809333334</x:v>
      </x:c>
      <x:c r="D5707" s="14" t="s">
        <x:v>94</x:v>
      </x:c>
      <x:c r="E5707" s="15">
        <x:v>46220.53837605419</x:v>
      </x:c>
      <x:c r="F5707" t="s">
        <x:v>99</x:v>
      </x:c>
      <x:c r="G5707" s="6">
        <x:v>269.6941673235462</x:v>
      </x:c>
      <x:c r="H5707" t="s">
        <x:v>100</x:v>
      </x:c>
      <x:c r="I5707" s="6">
        <x:v>25.782384462796472</x:v>
      </x:c>
      <x:c r="J5707" t="s">
        <x:v>95</x:v>
      </x:c>
      <x:c r="K5707" s="6">
        <x:v>1009</x:v>
      </x:c>
      <x:c r="L5707" t="s">
        <x:v>96</x:v>
      </x:c>
      <x:c r="M5707" t="s">
        <x:v>98</x:v>
      </x:c>
      <x:c r="N5707" s="8">
        <x:v>34.6</x:v>
      </x:c>
      <x:c r="O5707" s="8">
        <x:v>1</x:v>
      </x:c>
      <x:c r="Q5707">
        <x:v>0</x:v>
      </x:c>
      <x:c r="R5707" s="6">
        <x:v>18.416</x:v>
      </x:c>
      <x:c r="S5707" s="8">
        <x:v>17052.452037784977</x:v>
      </x:c>
      <x:c r="T5707" s="12">
        <x:v>240124.75959508322</x:v>
      </x:c>
      <x:c r="U5707" s="12">
        <x:v>54.129463661569424</x:v>
      </x:c>
      <x:c r="V5707" s="12">
        <x:v>51</x:v>
      </x:c>
      <x:c r="W5707" s="12">
        <x:f>NA()</x:f>
      </x:c>
    </x:row>
    <x:row r="5708">
      <x:c r="A5708">
        <x:v>105659</x:v>
      </x:c>
      <x:c r="B5708" s="1">
        <x:v>46238.743281841285</x:v>
      </x:c>
      <x:c r="C5708" s="6">
        <x:v>190.192643695</x:v>
      </x:c>
      <x:c r="D5708" s="14" t="s">
        <x:v>94</x:v>
      </x:c>
      <x:c r="E5708" s="15">
        <x:v>46220.53837605419</x:v>
      </x:c>
      <x:c r="F5708" t="s">
        <x:v>99</x:v>
      </x:c>
      <x:c r="G5708" s="6">
        <x:v>270.1850014896076</x:v>
      </x:c>
      <x:c r="H5708" t="s">
        <x:v>100</x:v>
      </x:c>
      <x:c r="I5708" s="6">
        <x:v>25.764811862145507</x:v>
      </x:c>
      <x:c r="J5708" t="s">
        <x:v>95</x:v>
      </x:c>
      <x:c r="K5708" s="6">
        <x:v>1009</x:v>
      </x:c>
      <x:c r="L5708" t="s">
        <x:v>96</x:v>
      </x:c>
      <x:c r="M5708" t="s">
        <x:v>98</x:v>
      </x:c>
      <x:c r="N5708" s="8">
        <x:v>34.6</x:v>
      </x:c>
      <x:c r="O5708" s="8">
        <x:v>1</x:v>
      </x:c>
      <x:c r="Q5708">
        <x:v>0</x:v>
      </x:c>
      <x:c r="R5708" s="6">
        <x:v>18.401999999999997</x:v>
      </x:c>
      <x:c r="S5708" s="8">
        <x:v>17054.196306234437</x:v>
      </x:c>
      <x:c r="T5708" s="12">
        <x:v>240139.60606891912</x:v>
      </x:c>
      <x:c r="U5708" s="12">
        <x:v>54.129463661569424</x:v>
      </x:c>
      <x:c r="V5708" s="12">
        <x:v>51</x:v>
      </x:c>
      <x:c r="W5708" s="12">
        <x:f>NA()</x:f>
      </x:c>
    </x:row>
    <x:row r="5709">
      <x:c r="A5709">
        <x:v>105660</x:v>
      </x:c>
      <x:c r="B5709" s="1">
        <x:v>46238.74330464945</x:v>
      </x:c>
      <x:c r="C5709" s="6">
        <x:v>190.22548744833333</x:v>
      </x:c>
      <x:c r="D5709" s="14" t="s">
        <x:v>94</x:v>
      </x:c>
      <x:c r="E5709" s="15">
        <x:v>46220.53837605419</x:v>
      </x:c>
      <x:c r="F5709" t="s">
        <x:v>99</x:v>
      </x:c>
      <x:c r="G5709" s="6">
        <x:v>270.2155565620596</x:v>
      </x:c>
      <x:c r="H5709" t="s">
        <x:v>100</x:v>
      </x:c>
      <x:c r="I5709" s="6">
        <x:v>25.764151014000618</x:v>
      </x:c>
      <x:c r="J5709" t="s">
        <x:v>95</x:v>
      </x:c>
      <x:c r="K5709" s="6">
        <x:v>1009</x:v>
      </x:c>
      <x:c r="L5709" t="s">
        <x:v>96</x:v>
      </x:c>
      <x:c r="M5709" t="s">
        <x:v>98</x:v>
      </x:c>
      <x:c r="N5709" s="8">
        <x:v>34.6</x:v>
      </x:c>
      <x:c r="O5709" s="8">
        <x:v>1</x:v>
      </x:c>
      <x:c r="Q5709">
        <x:v>0</x:v>
      </x:c>
      <x:c r="R5709" s="6">
        <x:v>18.401</x:v>
      </x:c>
      <x:c r="S5709" s="8">
        <x:v>17061.473386208272</x:v>
      </x:c>
      <x:c r="T5709" s="12">
        <x:v>240131.37099552216</x:v>
      </x:c>
      <x:c r="U5709" s="12">
        <x:v>54.129463661569424</x:v>
      </x:c>
      <x:c r="V5709" s="12">
        <x:v>51</x:v>
      </x:c>
      <x:c r="W5709" s="12">
        <x:f>NA()</x:f>
      </x:c>
    </x:row>
    <x:row r="5710">
      <x:c r="A5710">
        <x:v>105670</x:v>
      </x:c>
      <x:c r="B5710" s="1">
        <x:v>46238.743328001445</x:v>
      </x:c>
      <x:c r="C5710" s="6">
        <x:v>190.25911432833334</x:v>
      </x:c>
      <x:c r="D5710" s="14" t="s">
        <x:v>94</x:v>
      </x:c>
      <x:c r="E5710" s="15">
        <x:v>46220.53837605419</x:v>
      </x:c>
      <x:c r="F5710" t="s">
        <x:v>99</x:v>
      </x:c>
      <x:c r="G5710" s="6">
        <x:v>270.0091121523536</x:v>
      </x:c>
      <x:c r="H5710" t="s">
        <x:v>100</x:v>
      </x:c>
      <x:c r="I5710" s="6">
        <x:v>25.771150003231014</x:v>
      </x:c>
      <x:c r="J5710" t="s">
        <x:v>95</x:v>
      </x:c>
      <x:c r="K5710" s="6">
        <x:v>1009</x:v>
      </x:c>
      <x:c r="L5710" t="s">
        <x:v>96</x:v>
      </x:c>
      <x:c r="M5710" t="s">
        <x:v>98</x:v>
      </x:c>
      <x:c r="N5710" s="8">
        <x:v>34.6</x:v>
      </x:c>
      <x:c r="O5710" s="8">
        <x:v>1</x:v>
      </x:c>
      <x:c r="Q5710">
        <x:v>0</x:v>
      </x:c>
      <x:c r="R5710" s="6">
        <x:v>18.407</x:v>
      </x:c>
      <x:c r="S5710" s="8">
        <x:v>17055.765286423823</x:v>
      </x:c>
      <x:c r="T5710" s="12">
        <x:v>240132.00309656368</x:v>
      </x:c>
      <x:c r="U5710" s="12">
        <x:v>54.129463661569424</x:v>
      </x:c>
      <x:c r="V5710" s="12">
        <x:v>51</x:v>
      </x:c>
      <x:c r="W5710" s="12">
        <x:f>NA()</x:f>
      </x:c>
    </x:row>
    <x:row r="5711">
      <x:c r="A5711">
        <x:v>105682</x:v>
      </x:c>
      <x:c r="B5711" s="1">
        <x:v>46238.74335079141</x:v>
      </x:c>
      <x:c r="C5711" s="6">
        <x:v>190.29193186666666</x:v>
      </x:c>
      <x:c r="D5711" s="14" t="s">
        <x:v>94</x:v>
      </x:c>
      <x:c r="E5711" s="15">
        <x:v>46220.53837605419</x:v>
      </x:c>
      <x:c r="F5711" t="s">
        <x:v>99</x:v>
      </x:c>
      <x:c r="G5711" s="6">
        <x:v>270.3314285478695</x:v>
      </x:c>
      <x:c r="H5711" t="s">
        <x:v>100</x:v>
      </x:c>
      <x:c r="I5711" s="6">
        <x:v>25.769017262477973</x:v>
      </x:c>
      <x:c r="J5711" t="s">
        <x:v>95</x:v>
      </x:c>
      <x:c r="K5711" s="6">
        <x:v>1009</x:v>
      </x:c>
      <x:c r="L5711" t="s">
        <x:v>96</x:v>
      </x:c>
      <x:c r="M5711" t="s">
        <x:v>98</x:v>
      </x:c>
      <x:c r="N5711" s="8">
        <x:v>34.6</x:v>
      </x:c>
      <x:c r="O5711" s="8">
        <x:v>1</x:v>
      </x:c>
      <x:c r="Q5711">
        <x:v>0</x:v>
      </x:c>
      <x:c r="R5711" s="6">
        <x:v>18.395</x:v>
      </x:c>
      <x:c r="S5711" s="8">
        <x:v>17051.67944104654</x:v>
      </x:c>
      <x:c r="T5711" s="12">
        <x:v>240129.17763011233</x:v>
      </x:c>
      <x:c r="U5711" s="12">
        <x:v>54.129463661569424</x:v>
      </x:c>
      <x:c r="V5711" s="12">
        <x:v>51</x:v>
      </x:c>
      <x:c r="W5711" s="12">
        <x:f>NA()</x:f>
      </x:c>
    </x:row>
    <x:row r="5712">
      <x:c r="A5712">
        <x:v>105691</x:v>
      </x:c>
      <x:c r="B5712" s="1">
        <x:v>46238.74337421138</x:v>
      </x:c>
      <x:c r="C5712" s="6">
        <x:v>190.32565662333334</x:v>
      </x:c>
      <x:c r="D5712" s="14" t="s">
        <x:v>94</x:v>
      </x:c>
      <x:c r="E5712" s="15">
        <x:v>46220.53837605419</x:v>
      </x:c>
      <x:c r="F5712" t="s">
        <x:v>99</x:v>
      </x:c>
      <x:c r="G5712" s="6">
        <x:v>269.9838509151662</x:v>
      </x:c>
      <x:c r="H5712" t="s">
        <x:v>100</x:v>
      </x:c>
      <x:c r="I5712" s="6">
        <x:v>25.767785680406632</x:v>
      </x:c>
      <x:c r="J5712" t="s">
        <x:v>95</x:v>
      </x:c>
      <x:c r="K5712" s="6">
        <x:v>1009</x:v>
      </x:c>
      <x:c r="L5712" t="s">
        <x:v>96</x:v>
      </x:c>
      <x:c r="M5712" t="s">
        <x:v>98</x:v>
      </x:c>
      <x:c r="N5712" s="8">
        <x:v>34.6</x:v>
      </x:c>
      <x:c r="O5712" s="8">
        <x:v>1</x:v>
      </x:c>
      <x:c r="Q5712">
        <x:v>0</x:v>
      </x:c>
      <x:c r="R5712" s="6">
        <x:v>18.409</x:v>
      </x:c>
      <x:c r="S5712" s="8">
        <x:v>17056.171292012812</x:v>
      </x:c>
      <x:c r="T5712" s="12">
        <x:v>240136.25694368588</x:v>
      </x:c>
      <x:c r="U5712" s="12">
        <x:v>54.129463661569424</x:v>
      </x:c>
      <x:c r="V5712" s="12">
        <x:v>51</x:v>
      </x:c>
      <x:c r="W5712" s="12">
        <x:f>NA()</x:f>
      </x:c>
    </x:row>
    <x:row r="5713">
      <x:c r="A5713">
        <x:v>105709</x:v>
      </x:c>
      <x:c r="B5713" s="1">
        <x:v>46238.74339756857</x:v>
      </x:c>
      <x:c r="C5713" s="6">
        <x:v>190.35929098333332</x:v>
      </x:c>
      <x:c r="D5713" s="14" t="s">
        <x:v>94</x:v>
      </x:c>
      <x:c r="E5713" s="15">
        <x:v>46220.53837605419</x:v>
      </x:c>
      <x:c r="F5713" t="s">
        <x:v>99</x:v>
      </x:c>
      <x:c r="G5713" s="6">
        <x:v>269.81297875372934</x:v>
      </x:c>
      <x:c r="H5713" t="s">
        <x:v>100</x:v>
      </x:c>
      <x:c r="I5713" s="6">
        <x:v>25.803501743864217</x:v>
      </x:c>
      <x:c r="J5713" t="s">
        <x:v>95</x:v>
      </x:c>
      <x:c r="K5713" s="6">
        <x:v>1009</x:v>
      </x:c>
      <x:c r="L5713" t="s">
        <x:v>96</x:v>
      </x:c>
      <x:c r="M5713" t="s">
        <x:v>98</x:v>
      </x:c>
      <x:c r="N5713" s="8">
        <x:v>34.6</x:v>
      </x:c>
      <x:c r="O5713" s="8">
        <x:v>1</x:v>
      </x:c>
      <x:c r="Q5713">
        <x:v>0</x:v>
      </x:c>
      <x:c r="R5713" s="6">
        <x:v>18.404999999999998</x:v>
      </x:c>
      <x:c r="S5713" s="8">
        <x:v>17058.92976262218</x:v>
      </x:c>
      <x:c r="T5713" s="12">
        <x:v>240136.6242008203</x:v>
      </x:c>
      <x:c r="U5713" s="12">
        <x:v>54.129463661569424</x:v>
      </x:c>
      <x:c r="V5713" s="12">
        <x:v>51</x:v>
      </x:c>
      <x:c r="W5713" s="12">
        <x:f>NA()</x:f>
      </x:c>
    </x:row>
    <x:row r="5714">
      <x:c r="A5714">
        <x:v>105711</x:v>
      </x:c>
      <x:c r="B5714" s="1">
        <x:v>46238.74342049791</x:v>
      </x:c>
      <x:c r="C5714" s="6">
        <x:v>190.39230923333332</x:v>
      </x:c>
      <x:c r="D5714" s="14" t="s">
        <x:v>94</x:v>
      </x:c>
      <x:c r="E5714" s="15">
        <x:v>46220.53837605419</x:v>
      </x:c>
      <x:c r="F5714" t="s">
        <x:v>99</x:v>
      </x:c>
      <x:c r="G5714" s="6">
        <x:v>270.05281244992216</x:v>
      </x:c>
      <x:c r="H5714" t="s">
        <x:v>100</x:v>
      </x:c>
      <x:c r="I5714" s="6">
        <x:v>25.79211701964914</x:v>
      </x:c>
      <x:c r="J5714" t="s">
        <x:v>95</x:v>
      </x:c>
      <x:c r="K5714" s="6">
        <x:v>1009</x:v>
      </x:c>
      <x:c r="L5714" t="s">
        <x:v>96</x:v>
      </x:c>
      <x:c r="M5714" t="s">
        <x:v>98</x:v>
      </x:c>
      <x:c r="N5714" s="8">
        <x:v>34.6</x:v>
      </x:c>
      <x:c r="O5714" s="8">
        <x:v>1</x:v>
      </x:c>
      <x:c r="Q5714">
        <x:v>0</x:v>
      </x:c>
      <x:c r="R5714" s="6">
        <x:v>18.399</x:v>
      </x:c>
      <x:c r="S5714" s="8">
        <x:v>17051.009496796538</x:v>
      </x:c>
      <x:c r="T5714" s="12">
        <x:v>240129.85719521335</x:v>
      </x:c>
      <x:c r="U5714" s="12">
        <x:v>54.129463661569424</x:v>
      </x:c>
      <x:c r="V5714" s="12">
        <x:v>51</x:v>
      </x:c>
      <x:c r="W5714" s="12">
        <x:f>NA()</x:f>
      </x:c>
    </x:row>
    <x:row r="5715">
      <x:c r="A5715">
        <x:v>105723</x:v>
      </x:c>
      <x:c r="B5715" s="1">
        <x:v>46238.74344345765</x:v>
      </x:c>
      <x:c r="C5715" s="6">
        <x:v>190.42537124833333</x:v>
      </x:c>
      <x:c r="D5715" s="14" t="s">
        <x:v>94</x:v>
      </x:c>
      <x:c r="E5715" s="15">
        <x:v>46220.53837605419</x:v>
      </x:c>
      <x:c r="F5715" t="s">
        <x:v>99</x:v>
      </x:c>
      <x:c r="G5715" s="6">
        <x:v>269.9422973721821</x:v>
      </x:c>
      <x:c r="H5715" t="s">
        <x:v>100</x:v>
      </x:c>
      <x:c r="I5715" s="6">
        <x:v>25.76321981910769</x:v>
      </x:c>
      <x:c r="J5715" t="s">
        <x:v>95</x:v>
      </x:c>
      <x:c r="K5715" s="6">
        <x:v>1009</x:v>
      </x:c>
      <x:c r="L5715" t="s">
        <x:v>96</x:v>
      </x:c>
      <x:c r="M5715" t="s">
        <x:v>98</x:v>
      </x:c>
      <x:c r="N5715" s="8">
        <x:v>34.6</x:v>
      </x:c>
      <x:c r="O5715" s="8">
        <x:v>1</x:v>
      </x:c>
      <x:c r="Q5715">
        <x:v>0</x:v>
      </x:c>
      <x:c r="R5715" s="6">
        <x:v>18.412</x:v>
      </x:c>
      <x:c r="S5715" s="8">
        <x:v>17058.459303490934</x:v>
      </x:c>
      <x:c r="T5715" s="12">
        <x:v>240124.98071167956</x:v>
      </x:c>
      <x:c r="U5715" s="12">
        <x:v>54.129463661569424</x:v>
      </x:c>
      <x:c r="V5715" s="12">
        <x:v>51</x:v>
      </x:c>
      <x:c r="W5715" s="12">
        <x:f>NA()</x:f>
      </x:c>
    </x:row>
    <x:row r="5716">
      <x:c r="A5716">
        <x:v>105732</x:v>
      </x:c>
      <x:c r="B5716" s="1">
        <x:v>46238.74346689522</x:v>
      </x:c>
      <x:c r="C5716" s="6">
        <x:v>190.45912136166666</x:v>
      </x:c>
      <x:c r="D5716" s="14" t="s">
        <x:v>94</x:v>
      </x:c>
      <x:c r="E5716" s="15">
        <x:v>46220.53837605419</x:v>
      </x:c>
      <x:c r="F5716" t="s">
        <x:v>99</x:v>
      </x:c>
      <x:c r="G5716" s="6">
        <x:v>269.8652645994233</x:v>
      </x:c>
      <x:c r="H5716" t="s">
        <x:v>100</x:v>
      </x:c>
      <x:c r="I5716" s="6">
        <x:v>25.789984265579733</x:v>
      </x:c>
      <x:c r="J5716" t="s">
        <x:v>95</x:v>
      </x:c>
      <x:c r="K5716" s="6">
        <x:v>1009</x:v>
      </x:c>
      <x:c r="L5716" t="s">
        <x:v>96</x:v>
      </x:c>
      <x:c r="M5716" t="s">
        <x:v>98</x:v>
      </x:c>
      <x:c r="N5716" s="8">
        <x:v>34.6</x:v>
      </x:c>
      <x:c r="O5716" s="8">
        <x:v>1</x:v>
      </x:c>
      <x:c r="Q5716">
        <x:v>0</x:v>
      </x:c>
      <x:c r="R5716" s="6">
        <x:v>18.407</x:v>
      </x:c>
      <x:c r="S5716" s="8">
        <x:v>17057.434624825735</x:v>
      </x:c>
      <x:c r="T5716" s="12">
        <x:v>240142.4539405149</x:v>
      </x:c>
      <x:c r="U5716" s="12">
        <x:v>54.129463661569424</x:v>
      </x:c>
      <x:c r="V5716" s="12">
        <x:v>51</x:v>
      </x:c>
      <x:c r="W5716" s="12">
        <x:f>NA()</x:f>
      </x:c>
    </x:row>
    <x:row r="5717">
      <x:c r="A5717">
        <x:v>105741</x:v>
      </x:c>
      <x:c r="B5717" s="1">
        <x:v>46238.74348972663</x:v>
      </x:c>
      <x:c r="C5717" s="6">
        <x:v>190.491998585</x:v>
      </x:c>
      <x:c r="D5717" s="14" t="s">
        <x:v>94</x:v>
      </x:c>
      <x:c r="E5717" s="15">
        <x:v>46220.53837605419</x:v>
      </x:c>
      <x:c r="F5717" t="s">
        <x:v>99</x:v>
      </x:c>
      <x:c r="G5717" s="6">
        <x:v>269.65772145416645</x:v>
      </x:c>
      <x:c r="H5717" t="s">
        <x:v>100</x:v>
      </x:c>
      <x:c r="I5717" s="6">
        <x:v>25.780492024461637</x:v>
      </x:c>
      <x:c r="J5717" t="s">
        <x:v>95</x:v>
      </x:c>
      <x:c r="K5717" s="6">
        <x:v>1009</x:v>
      </x:c>
      <x:c r="L5717" t="s">
        <x:v>96</x:v>
      </x:c>
      <x:c r="M5717" t="s">
        <x:v>98</x:v>
      </x:c>
      <x:c r="N5717" s="8">
        <x:v>34.6</x:v>
      </x:c>
      <x:c r="O5717" s="8">
        <x:v>1</x:v>
      </x:c>
      <x:c r="Q5717">
        <x:v>0</x:v>
      </x:c>
      <x:c r="R5717" s="6">
        <x:v>18.418</x:v>
      </x:c>
      <x:c r="S5717" s="8">
        <x:v>17054.103203700648</x:v>
      </x:c>
      <x:c r="T5717" s="12">
        <x:v>240128.31819720173</x:v>
      </x:c>
      <x:c r="U5717" s="12">
        <x:v>54.129463661569424</x:v>
      </x:c>
      <x:c r="V5717" s="12">
        <x:v>51</x:v>
      </x:c>
      <x:c r="W5717" s="12">
        <x:f>NA()</x:f>
      </x:c>
    </x:row>
    <x:row r="5718">
      <x:c r="A5718">
        <x:v>105750</x:v>
      </x:c>
      <x:c r="B5718" s="1">
        <x:v>46238.74351309881</x:v>
      </x:c>
      <x:c r="C5718" s="6">
        <x:v>190.525654525</x:v>
      </x:c>
      <x:c r="D5718" s="14" t="s">
        <x:v>94</x:v>
      </x:c>
      <x:c r="E5718" s="15">
        <x:v>46220.53837605419</x:v>
      </x:c>
      <x:c r="F5718" t="s">
        <x:v>99</x:v>
      </x:c>
      <x:c r="G5718" s="6">
        <x:v>270.4212687947918</x:v>
      </x:c>
      <x:c r="H5718" t="s">
        <x:v>100</x:v>
      </x:c>
      <x:c r="I5718" s="6">
        <x:v>25.790645118808698</x:v>
      </x:c>
      <x:c r="J5718" t="s">
        <x:v>95</x:v>
      </x:c>
      <x:c r="K5718" s="6">
        <x:v>1009</x:v>
      </x:c>
      <x:c r="L5718" t="s">
        <x:v>96</x:v>
      </x:c>
      <x:c r="M5718" t="s">
        <x:v>98</x:v>
      </x:c>
      <x:c r="N5718" s="8">
        <x:v>34.6</x:v>
      </x:c>
      <x:c r="O5718" s="8">
        <x:v>1</x:v>
      </x:c>
      <x:c r="Q5718">
        <x:v>0</x:v>
      </x:c>
      <x:c r="R5718" s="6">
        <x:v>18.384999999999998</x:v>
      </x:c>
      <x:c r="S5718" s="8">
        <x:v>17052.835819795913</x:v>
      </x:c>
      <x:c r="T5718" s="12">
        <x:v>240130.6092107371</x:v>
      </x:c>
      <x:c r="U5718" s="12">
        <x:v>54.129463661569424</x:v>
      </x:c>
      <x:c r="V5718" s="12">
        <x:v>51</x:v>
      </x:c>
      <x:c r="W5718" s="12">
        <x:f>NA()</x:f>
      </x:c>
    </x:row>
    <x:row r="5719">
      <x:c r="A5719">
        <x:v>105760</x:v>
      </x:c>
      <x:c r="B5719" s="1">
        <x:v>46238.74353594114</x:v>
      </x:c>
      <x:c r="C5719" s="6">
        <x:v>190.55854748333334</x:v>
      </x:c>
      <x:c r="D5719" s="14" t="s">
        <x:v>94</x:v>
      </x:c>
      <x:c r="E5719" s="15">
        <x:v>46220.53837605419</x:v>
      </x:c>
      <x:c r="F5719" t="s">
        <x:v>99</x:v>
      </x:c>
      <x:c r="G5719" s="6">
        <x:v>269.89051978493353</x:v>
      </x:c>
      <x:c r="H5719" t="s">
        <x:v>100</x:v>
      </x:c>
      <x:c r="I5719" s="6">
        <x:v>25.796682920239164</x:v>
      </x:c>
      <x:c r="J5719" t="s">
        <x:v>95</x:v>
      </x:c>
      <x:c r="K5719" s="6">
        <x:v>1009</x:v>
      </x:c>
      <x:c r="L5719" t="s">
        <x:v>96</x:v>
      </x:c>
      <x:c r="M5719" t="s">
        <x:v>98</x:v>
      </x:c>
      <x:c r="N5719" s="8">
        <x:v>34.6</x:v>
      </x:c>
      <x:c r="O5719" s="8">
        <x:v>1</x:v>
      </x:c>
      <x:c r="Q5719">
        <x:v>0</x:v>
      </x:c>
      <x:c r="R5719" s="6">
        <x:v>18.404</x:v>
      </x:c>
      <x:c r="S5719" s="8">
        <x:v>17056.421807180926</x:v>
      </x:c>
      <x:c r="T5719" s="12">
        <x:v>240131.9676453393</x:v>
      </x:c>
      <x:c r="U5719" s="12">
        <x:v>54.129463661569424</x:v>
      </x:c>
      <x:c r="V5719" s="12">
        <x:v>51</x:v>
      </x:c>
      <x:c r="W5719" s="12">
        <x:f>NA()</x:f>
      </x:c>
    </x:row>
    <x:row r="5720">
      <x:c r="A5720">
        <x:v>105774</x:v>
      </x:c>
      <x:c r="B5720" s="1">
        <x:v>46238.74355948653</x:v>
      </x:c>
      <x:c r="C5720" s="6">
        <x:v>190.59245284333332</x:v>
      </x:c>
      <x:c r="D5720" s="14" t="s">
        <x:v>94</x:v>
      </x:c>
      <x:c r="E5720" s="15">
        <x:v>46220.53837605419</x:v>
      </x:c>
      <x:c r="F5720" t="s">
        <x:v>99</x:v>
      </x:c>
      <x:c r="G5720" s="6">
        <x:v>269.89373909708934</x:v>
      </x:c>
      <x:c r="H5720" t="s">
        <x:v>100</x:v>
      </x:c>
      <x:c r="I5720" s="6">
        <x:v>25.79959668899255</x:v>
      </x:c>
      <x:c r="J5720" t="s">
        <x:v>95</x:v>
      </x:c>
      <x:c r="K5720" s="6">
        <x:v>1009</x:v>
      </x:c>
      <x:c r="L5720" t="s">
        <x:v>96</x:v>
      </x:c>
      <x:c r="M5720" t="s">
        <x:v>98</x:v>
      </x:c>
      <x:c r="N5720" s="8">
        <x:v>34.6</x:v>
      </x:c>
      <x:c r="O5720" s="8">
        <x:v>1</x:v>
      </x:c>
      <x:c r="Q5720">
        <x:v>0</x:v>
      </x:c>
      <x:c r="R5720" s="6">
        <x:v>18.403</x:v>
      </x:c>
      <x:c r="S5720" s="8">
        <x:v>17055.62583411894</x:v>
      </x:c>
      <x:c r="T5720" s="12">
        <x:v>240132.98890759487</x:v>
      </x:c>
      <x:c r="U5720" s="12">
        <x:v>54.129463661569424</x:v>
      </x:c>
      <x:c r="V5720" s="12">
        <x:v>51</x:v>
      </x:c>
      <x:c r="W5720" s="12">
        <x:f>NA()</x:f>
      </x:c>
    </x:row>
    <x:row r="5721">
      <x:c r="A5721">
        <x:v>105781</x:v>
      </x:c>
      <x:c r="B5721" s="1">
        <x:v>46238.74358239888</x:v>
      </x:c>
      <x:c r="C5721" s="6">
        <x:v>190.62544663333333</x:v>
      </x:c>
      <x:c r="D5721" s="14" t="s">
        <x:v>94</x:v>
      </x:c>
      <x:c r="E5721" s="15">
        <x:v>46220.53837605419</x:v>
      </x:c>
      <x:c r="F5721" t="s">
        <x:v>99</x:v>
      </x:c>
      <x:c r="G5721" s="6">
        <x:v>270.3134020803624</x:v>
      </x:c>
      <x:c r="H5721" t="s">
        <x:v>100</x:v>
      </x:c>
      <x:c r="I5721" s="6">
        <x:v>25.791396088544843</x:v>
      </x:c>
      <x:c r="J5721" t="s">
        <x:v>95</x:v>
      </x:c>
      <x:c r="K5721" s="6">
        <x:v>1009</x:v>
      </x:c>
      <x:c r="L5721" t="s">
        <x:v>96</x:v>
      </x:c>
      <x:c r="M5721" t="s">
        <x:v>98</x:v>
      </x:c>
      <x:c r="N5721" s="8">
        <x:v>34.6</x:v>
      </x:c>
      <x:c r="O5721" s="8">
        <x:v>1</x:v>
      </x:c>
      <x:c r="Q5721">
        <x:v>0</x:v>
      </x:c>
      <x:c r="R5721" s="6">
        <x:v>18.389</x:v>
      </x:c>
      <x:c r="S5721" s="8">
        <x:v>17050.36541198914</x:v>
      </x:c>
      <x:c r="T5721" s="12">
        <x:v>240133.55716782177</x:v>
      </x:c>
      <x:c r="U5721" s="12">
        <x:v>54.129463661569424</x:v>
      </x:c>
      <x:c r="V5721" s="12">
        <x:v>51</x:v>
      </x:c>
      <x:c r="W5721" s="12">
        <x:f>NA()</x:f>
      </x:c>
    </x:row>
    <x:row r="5722">
      <x:c r="A5722">
        <x:v>105798</x:v>
      </x:c>
      <x:c r="B5722" s="1">
        <x:v>46238.74360579465</x:v>
      </x:c>
      <x:c r="C5722" s="6">
        <x:v>190.65913653</x:v>
      </x:c>
      <x:c r="D5722" s="14" t="s">
        <x:v>94</x:v>
      </x:c>
      <x:c r="E5722" s="15">
        <x:v>46220.53837605419</x:v>
      </x:c>
      <x:c r="F5722" t="s">
        <x:v>99</x:v>
      </x:c>
      <x:c r="G5722" s="6">
        <x:v>269.83129437713177</x:v>
      </x:c>
      <x:c r="H5722" t="s">
        <x:v>100</x:v>
      </x:c>
      <x:c r="I5722" s="6">
        <x:v>25.781092798421014</x:v>
      </x:c>
      <x:c r="J5722" t="s">
        <x:v>95</x:v>
      </x:c>
      <x:c r="K5722" s="6">
        <x:v>1009</x:v>
      </x:c>
      <x:c r="L5722" t="s">
        <x:v>96</x:v>
      </x:c>
      <x:c r="M5722" t="s">
        <x:v>98</x:v>
      </x:c>
      <x:c r="N5722" s="8">
        <x:v>34.6</x:v>
      </x:c>
      <x:c r="O5722" s="8">
        <x:v>1</x:v>
      </x:c>
      <x:c r="Q5722">
        <x:v>0</x:v>
      </x:c>
      <x:c r="R5722" s="6">
        <x:v>18.410999999999998</x:v>
      </x:c>
      <x:c r="S5722" s="8">
        <x:v>17050.137730371895</x:v>
      </x:c>
      <x:c r="T5722" s="12">
        <x:v>240127.80261584945</x:v>
      </x:c>
      <x:c r="U5722" s="12">
        <x:v>54.129463661569424</x:v>
      </x:c>
      <x:c r="V5722" s="12">
        <x:v>51</x:v>
      </x:c>
      <x:c r="W5722" s="12">
        <x:f>NA()</x:f>
      </x:c>
    </x:row>
    <x:row r="5723">
      <x:c r="A5723">
        <x:v>105800</x:v>
      </x:c>
      <x:c r="B5723" s="1">
        <x:v>46238.74362859208</x:v>
      </x:c>
      <x:c r="C5723" s="6">
        <x:v>190.69196482666666</x:v>
      </x:c>
      <x:c r="D5723" s="14" t="s">
        <x:v>94</x:v>
      </x:c>
      <x:c r="E5723" s="15">
        <x:v>46220.53837605419</x:v>
      </x:c>
      <x:c r="F5723" t="s">
        <x:v>99</x:v>
      </x:c>
      <x:c r="G5723" s="6">
        <x:v>269.7315513861481</x:v>
      </x:c>
      <x:c r="H5723" t="s">
        <x:v>100</x:v>
      </x:c>
      <x:c r="I5723" s="6">
        <x:v>25.80082828273089</x:v>
      </x:c>
      <x:c r="J5723" t="s">
        <x:v>95</x:v>
      </x:c>
      <x:c r="K5723" s="6">
        <x:v>1009</x:v>
      </x:c>
      <x:c r="L5723" t="s">
        <x:v>96</x:v>
      </x:c>
      <x:c r="M5723" t="s">
        <x:v>98</x:v>
      </x:c>
      <x:c r="N5723" s="8">
        <x:v>34.6</x:v>
      </x:c>
      <x:c r="O5723" s="8">
        <x:v>1</x:v>
      </x:c>
      <x:c r="Q5723">
        <x:v>0</x:v>
      </x:c>
      <x:c r="R5723" s="6">
        <x:v>18.409</x:v>
      </x:c>
      <x:c r="S5723" s="8">
        <x:v>17060.833594588912</x:v>
      </x:c>
      <x:c r="T5723" s="12">
        <x:v>240126.82401724602</x:v>
      </x:c>
      <x:c r="U5723" s="12">
        <x:v>54.129463661569424</x:v>
      </x:c>
      <x:c r="V5723" s="12">
        <x:v>51</x:v>
      </x:c>
      <x:c r="W5723" s="12">
        <x:f>NA()</x:f>
      </x:c>
    </x:row>
    <x:row r="5724">
      <x:c r="A5724">
        <x:v>105818</x:v>
      </x:c>
      <x:c r="B5724" s="1">
        <x:v>46238.74365216918</x:v>
      </x:c>
      <x:c r="C5724" s="6">
        <x:v>190.72591585833334</x:v>
      </x:c>
      <x:c r="D5724" s="14" t="s">
        <x:v>94</x:v>
      </x:c>
      <x:c r="E5724" s="15">
        <x:v>46220.53837605419</x:v>
      </x:c>
      <x:c r="F5724" t="s">
        <x:v>99</x:v>
      </x:c>
      <x:c r="G5724" s="6">
        <x:v>269.89629949935426</x:v>
      </x:c>
      <x:c r="H5724" t="s">
        <x:v>100</x:v>
      </x:c>
      <x:c r="I5724" s="6">
        <x:v>25.815937871943333</x:v>
      </x:c>
      <x:c r="J5724" t="s">
        <x:v>95</x:v>
      </x:c>
      <x:c r="K5724" s="6">
        <x:v>1009</x:v>
      </x:c>
      <x:c r="L5724" t="s">
        <x:v>96</x:v>
      </x:c>
      <x:c r="M5724" t="s">
        <x:v>98</x:v>
      </x:c>
      <x:c r="N5724" s="8">
        <x:v>34.6</x:v>
      </x:c>
      <x:c r="O5724" s="8">
        <x:v>1</x:v>
      </x:c>
      <x:c r="Q5724">
        <x:v>0</x:v>
      </x:c>
      <x:c r="R5724" s="6">
        <x:v>18.398</x:v>
      </x:c>
      <x:c r="S5724" s="8">
        <x:v>17054.4714574123</x:v>
      </x:c>
      <x:c r="T5724" s="12">
        <x:v>240130.70596414193</x:v>
      </x:c>
      <x:c r="U5724" s="12">
        <x:v>54.129463661569424</x:v>
      </x:c>
      <x:c r="V5724" s="12">
        <x:v>51</x:v>
      </x:c>
      <x:c r="W5724" s="12">
        <x:f>NA()</x:f>
      </x:c>
    </x:row>
    <x:row r="5725">
      <x:c r="A5725">
        <x:v>105820</x:v>
      </x:c>
      <x:c r="B5725" s="1">
        <x:v>46238.74367505966</x:v>
      </x:c>
      <x:c r="C5725" s="6">
        <x:v>190.75887815333334</x:v>
      </x:c>
      <x:c r="D5725" s="14" t="s">
        <x:v>94</x:v>
      </x:c>
      <x:c r="E5725" s="15">
        <x:v>46220.53837605419</x:v>
      </x:c>
      <x:c r="F5725" t="s">
        <x:v>99</x:v>
      </x:c>
      <x:c r="G5725" s="6">
        <x:v>269.4334153492909</x:v>
      </x:c>
      <x:c r="H5725" t="s">
        <x:v>100</x:v>
      </x:c>
      <x:c r="I5725" s="6">
        <x:v>25.80656571317286</x:v>
      </x:c>
      <x:c r="J5725" t="s">
        <x:v>95</x:v>
      </x:c>
      <x:c r="K5725" s="6">
        <x:v>1009</x:v>
      </x:c>
      <x:c r="L5725" t="s">
        <x:v>96</x:v>
      </x:c>
      <x:c r="M5725" t="s">
        <x:v>98</x:v>
      </x:c>
      <x:c r="N5725" s="8">
        <x:v>34.6</x:v>
      </x:c>
      <x:c r="O5725" s="8">
        <x:v>1</x:v>
      </x:c>
      <x:c r="Q5725">
        <x:v>0</x:v>
      </x:c>
      <x:c r="R5725" s="6">
        <x:v>18.419</x:v>
      </x:c>
      <x:c r="S5725" s="8">
        <x:v>17055.114243395863</x:v>
      </x:c>
      <x:c r="T5725" s="12">
        <x:v>240142.66810889024</x:v>
      </x:c>
      <x:c r="U5725" s="12">
        <x:v>54.129463661569424</x:v>
      </x:c>
      <x:c r="V5725" s="12">
        <x:v>51</x:v>
      </x:c>
      <x:c r="W5725" s="12">
        <x:f>NA()</x:f>
      </x:c>
    </x:row>
    <x:row r="5726">
      <x:c r="A5726">
        <x:v>105835</x:v>
      </x:c>
      <x:c r="B5726" s="1">
        <x:v>46238.74369842607</x:v>
      </x:c>
      <x:c r="C5726" s="6">
        <x:v>190.792525795</x:v>
      </x:c>
      <x:c r="D5726" s="14" t="s">
        <x:v>94</x:v>
      </x:c>
      <x:c r="E5726" s="15">
        <x:v>46220.53837605419</x:v>
      </x:c>
      <x:c r="F5726" t="s">
        <x:v>99</x:v>
      </x:c>
      <x:c r="G5726" s="6">
        <x:v>269.90061431094813</x:v>
      </x:c>
      <x:c r="H5726" t="s">
        <x:v>100</x:v>
      </x:c>
      <x:c r="I5726" s="6">
        <x:v>25.795361211535692</x:v>
      </x:c>
      <x:c r="J5726" t="s">
        <x:v>95</x:v>
      </x:c>
      <x:c r="K5726" s="6">
        <x:v>1009</x:v>
      </x:c>
      <x:c r="L5726" t="s">
        <x:v>96</x:v>
      </x:c>
      <x:c r="M5726" t="s">
        <x:v>98</x:v>
      </x:c>
      <x:c r="N5726" s="8">
        <x:v>34.6</x:v>
      </x:c>
      <x:c r="O5726" s="8">
        <x:v>1</x:v>
      </x:c>
      <x:c r="Q5726">
        <x:v>0</x:v>
      </x:c>
      <x:c r="R5726" s="6">
        <x:v>18.404</x:v>
      </x:c>
      <x:c r="S5726" s="8">
        <x:v>17052.228182615334</x:v>
      </x:c>
      <x:c r="T5726" s="12">
        <x:v>240130.35374981054</x:v>
      </x:c>
      <x:c r="U5726" s="12">
        <x:v>54.129463661569424</x:v>
      </x:c>
      <x:c r="V5726" s="12">
        <x:v>51</x:v>
      </x:c>
      <x:c r="W5726" s="12">
        <x:f>NA()</x:f>
      </x:c>
    </x:row>
    <x:row r="5727">
      <x:c r="A5727">
        <x:v>105840</x:v>
      </x:c>
      <x:c r="B5727" s="1">
        <x:v>46238.74372128857</x:v>
      </x:c>
      <x:c r="C5727" s="6">
        <x:v>190.82544778333335</x:v>
      </x:c>
      <x:c r="D5727" s="14" t="s">
        <x:v>94</x:v>
      </x:c>
      <x:c r="E5727" s="15">
        <x:v>46220.53837605419</x:v>
      </x:c>
      <x:c r="F5727" t="s">
        <x:v>99</x:v>
      </x:c>
      <x:c r="G5727" s="6">
        <x:v>270.0119989075395</x:v>
      </x:c>
      <x:c r="H5727" t="s">
        <x:v>100</x:v>
      </x:c>
      <x:c r="I5727" s="6">
        <x:v>25.81080120476281</x:v>
      </x:c>
      <x:c r="J5727" t="s">
        <x:v>95</x:v>
      </x:c>
      <x:c r="K5727" s="6">
        <x:v>1009</x:v>
      </x:c>
      <x:c r="L5727" t="s">
        <x:v>96</x:v>
      </x:c>
      <x:c r="M5727" t="s">
        <x:v>98</x:v>
      </x:c>
      <x:c r="N5727" s="8">
        <x:v>34.6</x:v>
      </x:c>
      <x:c r="O5727" s="8">
        <x:v>1</x:v>
      </x:c>
      <x:c r="Q5727">
        <x:v>0</x:v>
      </x:c>
      <x:c r="R5727" s="6">
        <x:v>18.395</x:v>
      </x:c>
      <x:c r="S5727" s="8">
        <x:v>17057.409830262102</x:v>
      </x:c>
      <x:c r="T5727" s="12">
        <x:v>240127.76595455132</x:v>
      </x:c>
      <x:c r="U5727" s="12">
        <x:v>54.129463661569424</x:v>
      </x:c>
      <x:c r="V5727" s="12">
        <x:v>51</x:v>
      </x:c>
      <x:c r="W5727" s="12">
        <x:f>NA()</x:f>
      </x:c>
    </x:row>
    <x:row r="5728">
      <x:c r="A5728">
        <x:v>105857</x:v>
      </x:c>
      <x:c r="B5728" s="1">
        <x:v>46238.74374478208</x:v>
      </x:c>
      <x:c r="C5728" s="6">
        <x:v>190.85927842166666</x:v>
      </x:c>
      <x:c r="D5728" s="14" t="s">
        <x:v>94</x:v>
      </x:c>
      <x:c r="E5728" s="15">
        <x:v>46220.53837605419</x:v>
      </x:c>
      <x:c r="F5728" t="s">
        <x:v>99</x:v>
      </x:c>
      <x:c r="G5728" s="6">
        <x:v>269.5820855121121</x:v>
      </x:c>
      <x:c r="H5728" t="s">
        <x:v>100</x:v>
      </x:c>
      <x:c r="I5728" s="6">
        <x:v>25.810410698222313</x:v>
      </x:c>
      <x:c r="J5728" t="s">
        <x:v>95</x:v>
      </x:c>
      <x:c r="K5728" s="6">
        <x:v>1009</x:v>
      </x:c>
      <x:c r="L5728" t="s">
        <x:v>96</x:v>
      </x:c>
      <x:c r="M5728" t="s">
        <x:v>98</x:v>
      </x:c>
      <x:c r="N5728" s="8">
        <x:v>34.6</x:v>
      </x:c>
      <x:c r="O5728" s="8">
        <x:v>1</x:v>
      </x:c>
      <x:c r="Q5728">
        <x:v>0</x:v>
      </x:c>
      <x:c r="R5728" s="6">
        <x:v>18.412</x:v>
      </x:c>
      <x:c r="S5728" s="8">
        <x:v>17055.6097275864</x:v>
      </x:c>
      <x:c r="T5728" s="12">
        <x:v>240136.46240517002</x:v>
      </x:c>
      <x:c r="U5728" s="12">
        <x:v>54.129463661569424</x:v>
      </x:c>
      <x:c r="V5728" s="12">
        <x:v>51</x:v>
      </x:c>
      <x:c r="W5728" s="12">
        <x:f>NA()</x:f>
      </x:c>
    </x:row>
    <x:row r="5729">
      <x:c r="A5729">
        <x:v>105863</x:v>
      </x:c>
      <x:c r="B5729" s="1">
        <x:v>46238.74376773299</x:v>
      </x:c>
      <x:c r="C5729" s="6">
        <x:v>190.892327745</x:v>
      </x:c>
      <x:c r="D5729" s="14" t="s">
        <x:v>94</x:v>
      </x:c>
      <x:c r="E5729" s="15">
        <x:v>46220.53837605419</x:v>
      </x:c>
      <x:c r="F5729" t="s">
        <x:v>99</x:v>
      </x:c>
      <x:c r="G5729" s="6">
        <x:v>269.38349242016153</x:v>
      </x:c>
      <x:c r="H5729" t="s">
        <x:v>100</x:v>
      </x:c>
      <x:c r="I5729" s="6">
        <x:v>25.809779880060887</x:v>
      </x:c>
      <x:c r="J5729" t="s">
        <x:v>95</x:v>
      </x:c>
      <x:c r="K5729" s="6">
        <x:v>1009</x:v>
      </x:c>
      <x:c r="L5729" t="s">
        <x:v>96</x:v>
      </x:c>
      <x:c r="M5729" t="s">
        <x:v>98</x:v>
      </x:c>
      <x:c r="N5729" s="8">
        <x:v>34.6</x:v>
      </x:c>
      <x:c r="O5729" s="8">
        <x:v>1</x:v>
      </x:c>
      <x:c r="Q5729">
        <x:v>0</x:v>
      </x:c>
      <x:c r="R5729" s="6">
        <x:v>18.419999999999998</x:v>
      </x:c>
      <x:c r="S5729" s="8">
        <x:v>17054.382264757296</x:v>
      </x:c>
      <x:c r="T5729" s="12">
        <x:v>240133.38108812855</x:v>
      </x:c>
      <x:c r="U5729" s="12">
        <x:v>54.129463661569424</x:v>
      </x:c>
      <x:c r="V5729" s="12">
        <x:v>51</x:v>
      </x:c>
      <x:c r="W5729" s="12">
        <x:f>NA()</x:f>
      </x:c>
    </x:row>
    <x:row r="5730">
      <x:c r="A5730">
        <x:v>105871</x:v>
      </x:c>
      <x:c r="B5730" s="1">
        <x:v>46238.74379061814</x:v>
      </x:c>
      <x:c r="C5730" s="6">
        <x:v>190.92528236666666</x:v>
      </x:c>
      <x:c r="D5730" s="14" t="s">
        <x:v>94</x:v>
      </x:c>
      <x:c r="E5730" s="15">
        <x:v>46220.53837605419</x:v>
      </x:c>
      <x:c r="F5730" t="s">
        <x:v>99</x:v>
      </x:c>
      <x:c r="G5730" s="6">
        <x:v>269.6980743922781</x:v>
      </x:c>
      <x:c r="H5730" t="s">
        <x:v>100</x:v>
      </x:c>
      <x:c r="I5730" s="6">
        <x:v>25.80187964359675</x:v>
      </x:c>
      <x:c r="J5730" t="s">
        <x:v>95</x:v>
      </x:c>
      <x:c r="K5730" s="6">
        <x:v>1009</x:v>
      </x:c>
      <x:c r="L5730" t="s">
        <x:v>96</x:v>
      </x:c>
      <x:c r="M5730" t="s">
        <x:v>98</x:v>
      </x:c>
      <x:c r="N5730" s="8">
        <x:v>34.6</x:v>
      </x:c>
      <x:c r="O5730" s="8">
        <x:v>1</x:v>
      </x:c>
      <x:c r="Q5730">
        <x:v>0</x:v>
      </x:c>
      <x:c r="R5730" s="6">
        <x:v>18.41</x:v>
      </x:c>
      <x:c r="S5730" s="8">
        <x:v>17053.720691927825</x:v>
      </x:c>
      <x:c r="T5730" s="12">
        <x:v>240139.8339608382</x:v>
      </x:c>
      <x:c r="U5730" s="12">
        <x:v>54.129463661569424</x:v>
      </x:c>
      <x:c r="V5730" s="12">
        <x:v>51</x:v>
      </x:c>
      <x:c r="W5730" s="12">
        <x:f>NA()</x:f>
      </x:c>
    </x:row>
    <x:row r="5731">
      <x:c r="A5731">
        <x:v>105882</x:v>
      </x:c>
      <x:c r="B5731" s="1">
        <x:v>46238.743813981484</x:v>
      </x:c>
      <x:c r="C5731" s="6">
        <x:v>190.95892558</x:v>
      </x:c>
      <x:c r="D5731" s="14" t="s">
        <x:v>94</x:v>
      </x:c>
      <x:c r="E5731" s="15">
        <x:v>46220.53837605419</x:v>
      </x:c>
      <x:c r="F5731" t="s">
        <x:v>99</x:v>
      </x:c>
      <x:c r="G5731" s="6">
        <x:v>269.48723232441637</x:v>
      </x:c>
      <x:c r="H5731" t="s">
        <x:v>100</x:v>
      </x:c>
      <x:c r="I5731" s="6">
        <x:v>25.80950952945659</x:v>
      </x:c>
      <x:c r="J5731" t="s">
        <x:v>95</x:v>
      </x:c>
      <x:c r="K5731" s="6">
        <x:v>1009</x:v>
      </x:c>
      <x:c r="L5731" t="s">
        <x:v>96</x:v>
      </x:c>
      <x:c r="M5731" t="s">
        <x:v>98</x:v>
      </x:c>
      <x:c r="N5731" s="8">
        <x:v>34.6</x:v>
      </x:c>
      <x:c r="O5731" s="8">
        <x:v>1</x:v>
      </x:c>
      <x:c r="Q5731">
        <x:v>0</x:v>
      </x:c>
      <x:c r="R5731" s="6">
        <x:v>18.416</x:v>
      </x:c>
      <x:c r="S5731" s="8">
        <x:v>17055.20292425476</x:v>
      </x:c>
      <x:c r="T5731" s="12">
        <x:v>240136.23395625845</x:v>
      </x:c>
      <x:c r="U5731" s="12">
        <x:v>54.129463661569424</x:v>
      </x:c>
      <x:c r="V5731" s="12">
        <x:v>51</x:v>
      </x:c>
      <x:c r="W5731" s="12">
        <x:f>NA()</x:f>
      </x:c>
    </x:row>
    <x:row r="5732">
      <x:c r="A5732">
        <x:v>105897</x:v>
      </x:c>
      <x:c r="B5732" s="1">
        <x:v>46238.74383732885</x:v>
      </x:c>
      <x:c r="C5732" s="6">
        <x:v>190.99254578333333</x:v>
      </x:c>
      <x:c r="D5732" s="14" t="s">
        <x:v>94</x:v>
      </x:c>
      <x:c r="E5732" s="15">
        <x:v>46220.53837605419</x:v>
      </x:c>
      <x:c r="F5732" t="s">
        <x:v>99</x:v>
      </x:c>
      <x:c r="G5732" s="6">
        <x:v>269.53050567059796</x:v>
      </x:c>
      <x:c r="H5732" t="s">
        <x:v>100</x:v>
      </x:c>
      <x:c r="I5732" s="6">
        <x:v>25.830506824532222</x:v>
      </x:c>
      <x:c r="J5732" t="s">
        <x:v>95</x:v>
      </x:c>
      <x:c r="K5732" s="6">
        <x:v>1009</x:v>
      </x:c>
      <x:c r="L5732" t="s">
        <x:v>96</x:v>
      </x:c>
      <x:c r="M5732" t="s">
        <x:v>98</x:v>
      </x:c>
      <x:c r="N5732" s="8">
        <x:v>34.6</x:v>
      </x:c>
      <x:c r="O5732" s="8">
        <x:v>1</x:v>
      </x:c>
      <x:c r="Q5732">
        <x:v>0</x:v>
      </x:c>
      <x:c r="R5732" s="6">
        <x:v>18.407999999999998</x:v>
      </x:c>
      <x:c r="S5732" s="8">
        <x:v>17054.78404746</x:v>
      </x:c>
      <x:c r="T5732" s="12">
        <x:v>240130.697979189</x:v>
      </x:c>
      <x:c r="U5732" s="12">
        <x:v>54.129463661569424</x:v>
      </x:c>
      <x:c r="V5732" s="12">
        <x:v>51</x:v>
      </x:c>
      <x:c r="W5732" s="12">
        <x:f>NA()</x:f>
      </x:c>
    </x:row>
    <x:row r="5733">
      <x:c r="A5733">
        <x:v>105903</x:v>
      </x:c>
      <x:c r="B5733" s="1">
        <x:v>46238.74386006024</x:v>
      </x:c>
      <x:c r="C5733" s="6">
        <x:v>191.025278985</x:v>
      </x:c>
      <x:c r="D5733" s="14" t="s">
        <x:v>94</x:v>
      </x:c>
      <x:c r="E5733" s="15">
        <x:v>46220.53837605419</x:v>
      </x:c>
      <x:c r="F5733" t="s">
        <x:v>99</x:v>
      </x:c>
      <x:c r="G5733" s="6">
        <x:v>269.52180502892844</x:v>
      </x:c>
      <x:c r="H5733" t="s">
        <x:v>100</x:v>
      </x:c>
      <x:c r="I5733" s="6">
        <x:v>25.8249796268301</x:v>
      </x:c>
      <x:c r="J5733" t="s">
        <x:v>95</x:v>
      </x:c>
      <x:c r="K5733" s="6">
        <x:v>1009</x:v>
      </x:c>
      <x:c r="L5733" t="s">
        <x:v>96</x:v>
      </x:c>
      <x:c r="M5733" t="s">
        <x:v>98</x:v>
      </x:c>
      <x:c r="N5733" s="8">
        <x:v>34.6</x:v>
      </x:c>
      <x:c r="O5733" s="8">
        <x:v>1</x:v>
      </x:c>
      <x:c r="Q5733">
        <x:v>0</x:v>
      </x:c>
      <x:c r="R5733" s="6">
        <x:v>18.41</x:v>
      </x:c>
      <x:c r="S5733" s="8">
        <x:v>17054.482595553465</x:v>
      </x:c>
      <x:c r="T5733" s="12">
        <x:v>240146.3205362626</x:v>
      </x:c>
      <x:c r="U5733" s="12">
        <x:v>54.129463661569424</x:v>
      </x:c>
      <x:c r="V5733" s="12">
        <x:v>51</x:v>
      </x:c>
      <x:c r="W5733" s="12">
        <x:f>NA()</x:f>
      </x:c>
    </x:row>
    <x:row r="5734">
      <x:c r="A5734">
        <x:v>105911</x:v>
      </x:c>
      <x:c r="B5734" s="1">
        <x:v>46238.74388356283</x:v>
      </x:c>
      <x:c r="C5734" s="6">
        <x:v>191.05912270666667</x:v>
      </x:c>
      <x:c r="D5734" s="14" t="s">
        <x:v>94</x:v>
      </x:c>
      <x:c r="E5734" s="15">
        <x:v>46220.53837605419</x:v>
      </x:c>
      <x:c r="F5734" t="s">
        <x:v>99</x:v>
      </x:c>
      <x:c r="G5734" s="6">
        <x:v>269.2847512659018</x:v>
      </x:c>
      <x:c r="H5734" t="s">
        <x:v>100</x:v>
      </x:c>
      <x:c r="I5734" s="6">
        <x:v>25.836064070524117</x:v>
      </x:c>
      <x:c r="J5734" t="s">
        <x:v>95</x:v>
      </x:c>
      <x:c r="K5734" s="6">
        <x:v>1009</x:v>
      </x:c>
      <x:c r="L5734" t="s">
        <x:v>96</x:v>
      </x:c>
      <x:c r="M5734" t="s">
        <x:v>98</x:v>
      </x:c>
      <x:c r="N5734" s="8">
        <x:v>34.6</x:v>
      </x:c>
      <x:c r="O5734" s="8">
        <x:v>1</x:v>
      </x:c>
      <x:c r="Q5734">
        <x:v>0</x:v>
      </x:c>
      <x:c r="R5734" s="6">
        <x:v>18.416</x:v>
      </x:c>
      <x:c r="S5734" s="8">
        <x:v>17056.63617019431</x:v>
      </x:c>
      <x:c r="T5734" s="12">
        <x:v>240134.41950311838</x:v>
      </x:c>
      <x:c r="U5734" s="12">
        <x:v>54.129463661569424</x:v>
      </x:c>
      <x:c r="V5734" s="12">
        <x:v>51</x:v>
      </x:c>
      <x:c r="W5734" s="12">
        <x:f>NA()</x:f>
      </x:c>
    </x:row>
    <x:row r="5735">
      <x:c r="A5735">
        <x:v>105920</x:v>
      </x:c>
      <x:c r="B5735" s="1">
        <x:v>46238.74390631835</x:v>
      </x:c>
      <x:c r="C5735" s="6">
        <x:v>191.09189066833332</x:v>
      </x:c>
      <x:c r="D5735" s="14" t="s">
        <x:v>94</x:v>
      </x:c>
      <x:c r="E5735" s="15">
        <x:v>46220.53837605419</x:v>
      </x:c>
      <x:c r="F5735" t="s">
        <x:v>99</x:v>
      </x:c>
      <x:c r="G5735" s="6">
        <x:v>269.47620824544464</x:v>
      </x:c>
      <x:c r="H5735" t="s">
        <x:v>100</x:v>
      </x:c>
      <x:c r="I5735" s="6">
        <x:v>25.827623068074445</x:v>
      </x:c>
      <x:c r="J5735" t="s">
        <x:v>95</x:v>
      </x:c>
      <x:c r="K5735" s="6">
        <x:v>1009</x:v>
      </x:c>
      <x:c r="L5735" t="s">
        <x:v>96</x:v>
      </x:c>
      <x:c r="M5735" t="s">
        <x:v>98</x:v>
      </x:c>
      <x:c r="N5735" s="8">
        <x:v>34.6</x:v>
      </x:c>
      <x:c r="O5735" s="8">
        <x:v>1</x:v>
      </x:c>
      <x:c r="Q5735">
        <x:v>0</x:v>
      </x:c>
      <x:c r="R5735" s="6">
        <x:v>18.410999999999998</x:v>
      </x:c>
      <x:c r="S5735" s="8">
        <x:v>17056.459893794123</x:v>
      </x:c>
      <x:c r="T5735" s="12">
        <x:v>240137.97987961845</x:v>
      </x:c>
      <x:c r="U5735" s="12">
        <x:v>54.129463661569424</x:v>
      </x:c>
      <x:c r="V5735" s="12">
        <x:v>51</x:v>
      </x:c>
      <x:c r="W5735" s="12">
        <x:f>NA()</x:f>
      </x:c>
    </x:row>
    <x:row r="5736">
      <x:c r="A5736">
        <x:v>105931</x:v>
      </x:c>
      <x:c r="B5736" s="1">
        <x:v>46238.74392971773</x:v>
      </x:c>
      <x:c r="C5736" s="6">
        <x:v>191.12558577166666</x:v>
      </x:c>
      <x:c r="D5736" s="14" t="s">
        <x:v>94</x:v>
      </x:c>
      <x:c r="E5736" s="15">
        <x:v>46220.53837605419</x:v>
      </x:c>
      <x:c r="F5736" t="s">
        <x:v>99</x:v>
      </x:c>
      <x:c r="G5736" s="6">
        <x:v>269.41304404362063</x:v>
      </x:c>
      <x:c r="H5736" t="s">
        <x:v>100</x:v>
      </x:c>
      <x:c r="I5736" s="6">
        <x:v>25.80257053805917</x:v>
      </x:c>
      <x:c r="J5736" t="s">
        <x:v>95</x:v>
      </x:c>
      <x:c r="K5736" s="6">
        <x:v>1009</x:v>
      </x:c>
      <x:c r="L5736" t="s">
        <x:v>96</x:v>
      </x:c>
      <x:c r="M5736" t="s">
        <x:v>98</x:v>
      </x:c>
      <x:c r="N5736" s="8">
        <x:v>34.6</x:v>
      </x:c>
      <x:c r="O5736" s="8">
        <x:v>1</x:v>
      </x:c>
      <x:c r="Q5736">
        <x:v>0</x:v>
      </x:c>
      <x:c r="R5736" s="6">
        <x:v>18.421</x:v>
      </x:c>
      <x:c r="S5736" s="8">
        <x:v>17053.3908619041</x:v>
      </x:c>
      <x:c r="T5736" s="12">
        <x:v>240142.0131181858</x:v>
      </x:c>
      <x:c r="U5736" s="12">
        <x:v>54.129463661569424</x:v>
      </x:c>
      <x:c r="V5736" s="12">
        <x:v>51</x:v>
      </x:c>
      <x:c r="W5736" s="12">
        <x:f>NA()</x:f>
      </x:c>
    </x:row>
    <x:row r="5737">
      <x:c r="A5737">
        <x:v>105947</x:v>
      </x:c>
      <x:c r="B5737" s="1">
        <x:v>46238.743953115474</x:v>
      </x:c>
      <x:c r="C5737" s="6">
        <x:v>191.15927851666666</x:v>
      </x:c>
      <x:c r="D5737" s="14" t="s">
        <x:v>94</x:v>
      </x:c>
      <x:c r="E5737" s="15">
        <x:v>46220.53837605419</x:v>
      </x:c>
      <x:c r="F5737" t="s">
        <x:v>99</x:v>
      </x:c>
      <x:c r="G5737" s="6">
        <x:v>269.83457252294767</x:v>
      </x:c>
      <x:c r="H5737" t="s">
        <x:v>100</x:v>
      </x:c>
      <x:c r="I5737" s="6">
        <x:v>25.82068403924768</x:v>
      </x:c>
      <x:c r="J5737" t="s">
        <x:v>95</x:v>
      </x:c>
      <x:c r="K5737" s="6">
        <x:v>1009</x:v>
      </x:c>
      <x:c r="L5737" t="s">
        <x:v>96</x:v>
      </x:c>
      <x:c r="M5737" t="s">
        <x:v>98</x:v>
      </x:c>
      <x:c r="N5737" s="8">
        <x:v>34.6</x:v>
      </x:c>
      <x:c r="O5737" s="8">
        <x:v>1</x:v>
      </x:c>
      <x:c r="Q5737">
        <x:v>0</x:v>
      </x:c>
      <x:c r="R5737" s="6">
        <x:v>18.399</x:v>
      </x:c>
      <x:c r="S5737" s="8">
        <x:v>17058.856544456477</x:v>
      </x:c>
      <x:c r="T5737" s="12">
        <x:v>240134.60929832814</x:v>
      </x:c>
      <x:c r="U5737" s="12">
        <x:v>54.129463661569424</x:v>
      </x:c>
      <x:c r="V5737" s="12">
        <x:v>51</x:v>
      </x:c>
      <x:c r="W5737" s="12">
        <x:f>NA()</x:f>
      </x:c>
    </x:row>
    <x:row r="5738">
      <x:c r="A5738">
        <x:v>105951</x:v>
      </x:c>
      <x:c r="B5738" s="1">
        <x:v>46238.743975956226</x:v>
      </x:c>
      <x:c r="C5738" s="6">
        <x:v>191.19216920833333</x:v>
      </x:c>
      <x:c r="D5738" s="14" t="s">
        <x:v>94</x:v>
      </x:c>
      <x:c r="E5738" s="15">
        <x:v>46220.53837605419</x:v>
      </x:c>
      <x:c r="F5738" t="s">
        <x:v>99</x:v>
      </x:c>
      <x:c r="G5738" s="6">
        <x:v>269.447586251769</x:v>
      </x:c>
      <x:c r="H5738" t="s">
        <x:v>100</x:v>
      </x:c>
      <x:c r="I5738" s="6">
        <x:v>25.82137493757864</x:v>
      </x:c>
      <x:c r="J5738" t="s">
        <x:v>95</x:v>
      </x:c>
      <x:c r="K5738" s="6">
        <x:v>1009</x:v>
      </x:c>
      <x:c r="L5738" t="s">
        <x:v>96</x:v>
      </x:c>
      <x:c r="M5738" t="s">
        <x:v>98</x:v>
      </x:c>
      <x:c r="N5738" s="8">
        <x:v>34.6</x:v>
      </x:c>
      <x:c r="O5738" s="8">
        <x:v>1</x:v>
      </x:c>
      <x:c r="Q5738">
        <x:v>0</x:v>
      </x:c>
      <x:c r="R5738" s="6">
        <x:v>18.413999999999998</x:v>
      </x:c>
      <x:c r="S5738" s="8">
        <x:v>17059.01107450882</x:v>
      </x:c>
      <x:c r="T5738" s="12">
        <x:v>240129.66941973296</x:v>
      </x:c>
      <x:c r="U5738" s="12">
        <x:v>54.129463661569424</x:v>
      </x:c>
      <x:c r="V5738" s="12">
        <x:v>51</x:v>
      </x:c>
      <x:c r="W5738" s="12">
        <x:f>NA()</x:f>
      </x:c>
    </x:row>
    <x:row r="5739">
      <x:c r="A5739">
        <x:v>105963</x:v>
      </x:c>
      <x:c r="B5739" s="1">
        <x:v>46238.7439992584</x:v>
      </x:c>
      <x:c r="C5739" s="6">
        <x:v>191.22572434</x:v>
      </x:c>
      <x:c r="D5739" s="14" t="s">
        <x:v>94</x:v>
      </x:c>
      <x:c r="E5739" s="15">
        <x:v>46220.53837605419</x:v>
      </x:c>
      <x:c r="F5739" t="s">
        <x:v>99</x:v>
      </x:c>
      <x:c r="G5739" s="6">
        <x:v>269.943164197893</x:v>
      </x:c>
      <x:c r="H5739" t="s">
        <x:v>100</x:v>
      </x:c>
      <x:c r="I5739" s="6">
        <x:v>25.829815924321792</x:v>
      </x:c>
      <x:c r="J5739" t="s">
        <x:v>95</x:v>
      </x:c>
      <x:c r="K5739" s="6">
        <x:v>1009</x:v>
      </x:c>
      <x:c r="L5739" t="s">
        <x:v>96</x:v>
      </x:c>
      <x:c r="M5739" t="s">
        <x:v>98</x:v>
      </x:c>
      <x:c r="N5739" s="8">
        <x:v>34.6</x:v>
      </x:c>
      <x:c r="O5739" s="8">
        <x:v>1</x:v>
      </x:c>
      <x:c r="Q5739">
        <x:v>0</x:v>
      </x:c>
      <x:c r="R5739" s="6">
        <x:v>18.392</x:v>
      </x:c>
      <x:c r="S5739" s="8">
        <x:v>17053.63046061039</x:v>
      </x:c>
      <x:c r="T5739" s="12">
        <x:v>240125.0690586341</x:v>
      </x:c>
      <x:c r="U5739" s="12">
        <x:v>54.129463661569424</x:v>
      </x:c>
      <x:c r="V5739" s="12">
        <x:v>51</x:v>
      </x:c>
      <x:c r="W5739" s="12">
        <x:f>NA()</x:f>
      </x:c>
    </x:row>
    <x:row r="5740">
      <x:c r="A5740">
        <x:v>105978</x:v>
      </x:c>
      <x:c r="B5740" s="1">
        <x:v>46238.74402209415</x:v>
      </x:c>
      <x:c r="C5740" s="6">
        <x:v>191.25860781833333</x:v>
      </x:c>
      <x:c r="D5740" s="14" t="s">
        <x:v>94</x:v>
      </x:c>
      <x:c r="E5740" s="15">
        <x:v>46220.53837605419</x:v>
      </x:c>
      <x:c r="F5740" t="s">
        <x:v>99</x:v>
      </x:c>
      <x:c r="G5740" s="6">
        <x:v>269.96081194727594</x:v>
      </x:c>
      <x:c r="H5740" t="s">
        <x:v>100</x:v>
      </x:c>
      <x:c r="I5740" s="6">
        <x:v>25.81749990094886</x:v>
      </x:c>
      <x:c r="J5740" t="s">
        <x:v>95</x:v>
      </x:c>
      <x:c r="K5740" s="6">
        <x:v>1009</x:v>
      </x:c>
      <x:c r="L5740" t="s">
        <x:v>96</x:v>
      </x:c>
      <x:c r="M5740" t="s">
        <x:v>98</x:v>
      </x:c>
      <x:c r="N5740" s="8">
        <x:v>34.6</x:v>
      </x:c>
      <x:c r="O5740" s="8">
        <x:v>1</x:v>
      </x:c>
      <x:c r="Q5740">
        <x:v>0</x:v>
      </x:c>
      <x:c r="R5740" s="6">
        <x:v>18.395</x:v>
      </x:c>
      <x:c r="S5740" s="8">
        <x:v>17056.471121431015</x:v>
      </x:c>
      <x:c r="T5740" s="12">
        <x:v>240130.6877686934</x:v>
      </x:c>
      <x:c r="U5740" s="12">
        <x:v>54.129463661569424</x:v>
      </x:c>
      <x:c r="V5740" s="12">
        <x:v>51</x:v>
      </x:c>
      <x:c r="W5740" s="12">
        <x:f>NA()</x:f>
      </x:c>
    </x:row>
    <x:row r="5741">
      <x:c r="A5741">
        <x:v>105983</x:v>
      </x:c>
      <x:c r="B5741" s="1">
        <x:v>46238.74404547745</x:v>
      </x:c>
      <x:c r="C5741" s="6">
        <x:v>191.29227975833334</x:v>
      </x:c>
      <x:c r="D5741" s="14" t="s">
        <x:v>94</x:v>
      </x:c>
      <x:c r="E5741" s="15">
        <x:v>46220.53837605419</x:v>
      </x:c>
      <x:c r="F5741" t="s">
        <x:v>99</x:v>
      </x:c>
      <x:c r="G5741" s="6">
        <x:v>269.35415178666386</x:v>
      </x:c>
      <x:c r="H5741" t="s">
        <x:v>100</x:v>
      </x:c>
      <x:c r="I5741" s="6">
        <x:v>25.823627867906907</x:v>
      </x:c>
      <x:c r="J5741" t="s">
        <x:v>95</x:v>
      </x:c>
      <x:c r="K5741" s="6">
        <x:v>1009</x:v>
      </x:c>
      <x:c r="L5741" t="s">
        <x:v>96</x:v>
      </x:c>
      <x:c r="M5741" t="s">
        <x:v>98</x:v>
      </x:c>
      <x:c r="N5741" s="8">
        <x:v>34.6</x:v>
      </x:c>
      <x:c r="O5741" s="8">
        <x:v>1</x:v>
      </x:c>
      <x:c r="Q5741">
        <x:v>0</x:v>
      </x:c>
      <x:c r="R5741" s="6">
        <x:v>18.416999999999998</x:v>
      </x:c>
      <x:c r="S5741" s="8">
        <x:v>17055.352444414395</x:v>
      </x:c>
      <x:c r="T5741" s="12">
        <x:v>240138.11585267802</x:v>
      </x:c>
      <x:c r="U5741" s="12">
        <x:v>54.129463661569424</x:v>
      </x:c>
      <x:c r="V5741" s="12">
        <x:v>51</x:v>
      </x:c>
      <x:c r="W5741" s="12">
        <x:f>NA()</x:f>
      </x:c>
    </x:row>
    <x:row r="5742">
      <x:c r="A5742">
        <x:v>105998</x:v>
      </x:c>
      <x:c r="B5742" s="1">
        <x:v>46238.74406888769</x:v>
      </x:c>
      <x:c r="C5742" s="6">
        <x:v>191.325990505</x:v>
      </x:c>
      <x:c r="D5742" s="14" t="s">
        <x:v>94</x:v>
      </x:c>
      <x:c r="E5742" s="15">
        <x:v>46220.53837605419</x:v>
      </x:c>
      <x:c r="F5742" t="s">
        <x:v>99</x:v>
      </x:c>
      <x:c r="G5742" s="6">
        <x:v>269.5282178468618</x:v>
      </x:c>
      <x:c r="H5742" t="s">
        <x:v>100</x:v>
      </x:c>
      <x:c r="I5742" s="6">
        <x:v>25.827472872493217</x:v>
      </x:c>
      <x:c r="J5742" t="s">
        <x:v>95</x:v>
      </x:c>
      <x:c r="K5742" s="6">
        <x:v>1009</x:v>
      </x:c>
      <x:c r="L5742" t="s">
        <x:v>96</x:v>
      </x:c>
      <x:c r="M5742" t="s">
        <x:v>98</x:v>
      </x:c>
      <x:c r="N5742" s="8">
        <x:v>34.6</x:v>
      </x:c>
      <x:c r="O5742" s="8">
        <x:v>1</x:v>
      </x:c>
      <x:c r="Q5742">
        <x:v>0</x:v>
      </x:c>
      <x:c r="R5742" s="6">
        <x:v>18.409</x:v>
      </x:c>
      <x:c r="S5742" s="8">
        <x:v>17056.202587129326</x:v>
      </x:c>
      <x:c r="T5742" s="12">
        <x:v>240136.12219221747</x:v>
      </x:c>
      <x:c r="U5742" s="12">
        <x:v>54.129463661569424</x:v>
      </x:c>
      <x:c r="V5742" s="12">
        <x:v>51</x:v>
      </x:c>
      <x:c r="W5742" s="12">
        <x:f>NA()</x:f>
      </x:c>
    </x:row>
    <x:row r="5743">
      <x:c r="A5743">
        <x:v>106002</x:v>
      </x:c>
      <x:c r="B5743" s="1">
        <x:v>46238.744091668836</x:v>
      </x:c>
      <x:c r="C5743" s="6">
        <x:v>191.358795365</x:v>
      </x:c>
      <x:c r="D5743" s="14" t="s">
        <x:v>94</x:v>
      </x:c>
      <x:c r="E5743" s="15">
        <x:v>46220.53837605419</x:v>
      </x:c>
      <x:c r="F5743" t="s">
        <x:v>99</x:v>
      </x:c>
      <x:c r="G5743" s="6">
        <x:v>269.069413935476</x:v>
      </x:c>
      <x:c r="H5743" t="s">
        <x:v>100</x:v>
      </x:c>
      <x:c r="I5743" s="6">
        <x:v>25.8476592188008</x:v>
      </x:c>
      <x:c r="J5743" t="s">
        <x:v>95</x:v>
      </x:c>
      <x:c r="K5743" s="6">
        <x:v>1009</x:v>
      </x:c>
      <x:c r="L5743" t="s">
        <x:v>96</x:v>
      </x:c>
      <x:c r="M5743" t="s">
        <x:v>98</x:v>
      </x:c>
      <x:c r="N5743" s="8">
        <x:v>34.6</x:v>
      </x:c>
      <x:c r="O5743" s="8">
        <x:v>1</x:v>
      </x:c>
      <x:c r="Q5743">
        <x:v>0</x:v>
      </x:c>
      <x:c r="R5743" s="6">
        <x:v>18.421</x:v>
      </x:c>
      <x:c r="S5743" s="8">
        <x:v>17054.495361997648</x:v>
      </x:c>
      <x:c r="T5743" s="12">
        <x:v>240132.51767027887</x:v>
      </x:c>
      <x:c r="U5743" s="12">
        <x:v>54.129463661569424</x:v>
      </x:c>
      <x:c r="V5743" s="12">
        <x:v>51</x:v>
      </x:c>
      <x:c r="W5743" s="12">
        <x:f>NA()</x:f>
      </x:c>
    </x:row>
    <x:row r="5744">
      <x:c r="A5744">
        <x:v>106013</x:v>
      </x:c>
      <x:c r="B5744" s="1">
        <x:v>46238.74411495635</x:v>
      </x:c>
      <x:c r="C5744" s="6">
        <x:v>191.39232939</x:v>
      </x:c>
      <x:c r="D5744" s="14" t="s">
        <x:v>94</x:v>
      </x:c>
      <x:c r="E5744" s="15">
        <x:v>46220.53837605419</x:v>
      </x:c>
      <x:c r="F5744" t="s">
        <x:v>99</x:v>
      </x:c>
      <x:c r="G5744" s="6">
        <x:v>269.91674570215235</x:v>
      </x:c>
      <x:c r="H5744" t="s">
        <x:v>100</x:v>
      </x:c>
      <x:c r="I5744" s="6">
        <x:v>25.82326739895325</x:v>
      </x:c>
      <x:c r="J5744" t="s">
        <x:v>95</x:v>
      </x:c>
      <x:c r="K5744" s="6">
        <x:v>1009</x:v>
      </x:c>
      <x:c r="L5744" t="s">
        <x:v>96</x:v>
      </x:c>
      <x:c r="M5744" t="s">
        <x:v>98</x:v>
      </x:c>
      <x:c r="N5744" s="8">
        <x:v>34.6</x:v>
      </x:c>
      <x:c r="O5744" s="8">
        <x:v>1</x:v>
      </x:c>
      <x:c r="Q5744">
        <x:v>0</x:v>
      </x:c>
      <x:c r="R5744" s="6">
        <x:v>18.395</x:v>
      </x:c>
      <x:c r="S5744" s="8">
        <x:v>17051.446680706173</x:v>
      </x:c>
      <x:c r="T5744" s="12">
        <x:v>240121.99738195408</x:v>
      </x:c>
      <x:c r="U5744" s="12">
        <x:v>54.129463661569424</x:v>
      </x:c>
      <x:c r="V5744" s="12">
        <x:v>51</x:v>
      </x:c>
      <x:c r="W5744" s="12">
        <x:f>NA()</x:f>
      </x:c>
    </x:row>
    <x:row r="5745">
      <x:c r="A5745">
        <x:v>106022</x:v>
      </x:c>
      <x:c r="B5745" s="1">
        <x:v>46238.74413781579</x:v>
      </x:c>
      <x:c r="C5745" s="6">
        <x:v>191.42524697166667</x:v>
      </x:c>
      <x:c r="D5745" s="14" t="s">
        <x:v>94</x:v>
      </x:c>
      <x:c r="E5745" s="15">
        <x:v>46220.53837605419</x:v>
      </x:c>
      <x:c r="F5745" t="s">
        <x:v>99</x:v>
      </x:c>
      <x:c r="G5745" s="6">
        <x:v>269.7790554925574</x:v>
      </x:c>
      <x:c r="H5745" t="s">
        <x:v>100</x:v>
      </x:c>
      <x:c r="I5745" s="6">
        <x:v>25.827953498376246</x:v>
      </x:c>
      <x:c r="J5745" t="s">
        <x:v>95</x:v>
      </x:c>
      <x:c r="K5745" s="6">
        <x:v>1009</x:v>
      </x:c>
      <x:c r="L5745" t="s">
        <x:v>96</x:v>
      </x:c>
      <x:c r="M5745" t="s">
        <x:v>98</x:v>
      </x:c>
      <x:c r="N5745" s="8">
        <x:v>34.6</x:v>
      </x:c>
      <x:c r="O5745" s="8">
        <x:v>1</x:v>
      </x:c>
      <x:c r="Q5745">
        <x:v>0</x:v>
      </x:c>
      <x:c r="R5745" s="6">
        <x:v>18.399</x:v>
      </x:c>
      <x:c r="S5745" s="8">
        <x:v>17055.62098190667</x:v>
      </x:c>
      <x:c r="T5745" s="12">
        <x:v>240135.20926335632</x:v>
      </x:c>
      <x:c r="U5745" s="12">
        <x:v>54.129463661569424</x:v>
      </x:c>
      <x:c r="V5745" s="12">
        <x:v>51</x:v>
      </x:c>
      <x:c r="W5745" s="12">
        <x:f>NA()</x:f>
      </x:c>
    </x:row>
    <x:row r="5746">
      <x:c r="A5746">
        <x:v>106030</x:v>
      </x:c>
      <x:c r="B5746" s="1">
        <x:v>46238.7441611194</x:v>
      </x:c>
      <x:c r="C5746" s="6">
        <x:v>191.45880417833334</x:v>
      </x:c>
      <x:c r="D5746" s="14" t="s">
        <x:v>94</x:v>
      </x:c>
      <x:c r="E5746" s="15">
        <x:v>46220.53837605419</x:v>
      </x:c>
      <x:c r="F5746" t="s">
        <x:v>99</x:v>
      </x:c>
      <x:c r="G5746" s="6">
        <x:v>268.8900263133074</x:v>
      </x:c>
      <x:c r="H5746" t="s">
        <x:v>100</x:v>
      </x:c>
      <x:c r="I5746" s="6">
        <x:v>25.84123081558755</x:v>
      </x:c>
      <x:c r="J5746" t="s">
        <x:v>95</x:v>
      </x:c>
      <x:c r="K5746" s="6">
        <x:v>1009</x:v>
      </x:c>
      <x:c r="L5746" t="s">
        <x:v>96</x:v>
      </x:c>
      <x:c r="M5746" t="s">
        <x:v>98</x:v>
      </x:c>
      <x:c r="N5746" s="8">
        <x:v>34.6</x:v>
      </x:c>
      <x:c r="O5746" s="8">
        <x:v>1</x:v>
      </x:c>
      <x:c r="Q5746">
        <x:v>0</x:v>
      </x:c>
      <x:c r="R5746" s="6">
        <x:v>18.43</x:v>
      </x:c>
      <x:c r="S5746" s="8">
        <x:v>17053.750405400988</x:v>
      </x:c>
      <x:c r="T5746" s="12">
        <x:v>240143.70855749265</x:v>
      </x:c>
      <x:c r="U5746" s="12">
        <x:v>54.129463661569424</x:v>
      </x:c>
      <x:c r="V5746" s="12">
        <x:v>51</x:v>
      </x:c>
      <x:c r="W5746" s="12">
        <x:f>NA()</x:f>
      </x:c>
    </x:row>
    <x:row r="5747">
      <x:c r="A5747">
        <x:v>106049</x:v>
      </x:c>
      <x:c r="B5747" s="1">
        <x:v>46238.744184589836</x:v>
      </x:c>
      <x:c r="C5747" s="6">
        <x:v>191.49260160833333</x:v>
      </x:c>
      <x:c r="D5747" s="14" t="s">
        <x:v>94</x:v>
      </x:c>
      <x:c r="E5747" s="15">
        <x:v>46220.53837605419</x:v>
      </x:c>
      <x:c r="F5747" t="s">
        <x:v>99</x:v>
      </x:c>
      <x:c r="G5747" s="6">
        <x:v>268.87005995029995</x:v>
      </x:c>
      <x:c r="H5747" t="s">
        <x:v>100</x:v>
      </x:c>
      <x:c r="I5747" s="6">
        <x:v>25.853847319500346</x:v>
      </x:c>
      <x:c r="J5747" t="s">
        <x:v>95</x:v>
      </x:c>
      <x:c r="K5747" s="6">
        <x:v>1009</x:v>
      </x:c>
      <x:c r="L5747" t="s">
        <x:v>96</x:v>
      </x:c>
      <x:c r="M5747" t="s">
        <x:v>98</x:v>
      </x:c>
      <x:c r="N5747" s="8">
        <x:v>34.6</x:v>
      </x:c>
      <x:c r="O5747" s="8">
        <x:v>1</x:v>
      </x:c>
      <x:c r="Q5747">
        <x:v>0</x:v>
      </x:c>
      <x:c r="R5747" s="6">
        <x:v>18.427</x:v>
      </x:c>
      <x:c r="S5747" s="8">
        <x:v>17053.529055117066</x:v>
      </x:c>
      <x:c r="T5747" s="12">
        <x:v>240121.6540717351</x:v>
      </x:c>
      <x:c r="U5747" s="12">
        <x:v>54.129463661569424</x:v>
      </x:c>
      <x:c r="V5747" s="12">
        <x:v>51</x:v>
      </x:c>
      <x:c r="W5747" s="12">
        <x:f>NA()</x:f>
      </x:c>
    </x:row>
    <x:row r="5748">
      <x:c r="A5748">
        <x:v>106050</x:v>
      </x:c>
      <x:c r="B5748" s="1">
        <x:v>46238.744207370335</x:v>
      </x:c>
      <x:c r="C5748" s="6">
        <x:v>191.52540552666667</x:v>
      </x:c>
      <x:c r="D5748" s="14" t="s">
        <x:v>94</x:v>
      </x:c>
      <x:c r="E5748" s="15">
        <x:v>46220.53837605419</x:v>
      </x:c>
      <x:c r="F5748" t="s">
        <x:v>99</x:v>
      </x:c>
      <x:c r="G5748" s="6">
        <x:v>269.55732489572625</x:v>
      </x:c>
      <x:c r="H5748" t="s">
        <x:v>100</x:v>
      </x:c>
      <x:c r="I5748" s="6">
        <x:v>25.8236579069885</x:v>
      </x:c>
      <x:c r="J5748" t="s">
        <x:v>95</x:v>
      </x:c>
      <x:c r="K5748" s="6">
        <x:v>1009</x:v>
      </x:c>
      <x:c r="L5748" t="s">
        <x:v>96</x:v>
      </x:c>
      <x:c r="M5748" t="s">
        <x:v>98</x:v>
      </x:c>
      <x:c r="N5748" s="8">
        <x:v>34.6</x:v>
      </x:c>
      <x:c r="O5748" s="8">
        <x:v>1</x:v>
      </x:c>
      <x:c r="Q5748">
        <x:v>0</x:v>
      </x:c>
      <x:c r="R5748" s="6">
        <x:v>18.409</x:v>
      </x:c>
      <x:c r="S5748" s="8">
        <x:v>17058.12682724073</x:v>
      </x:c>
      <x:c r="T5748" s="12">
        <x:v>240134.86779572387</x:v>
      </x:c>
      <x:c r="U5748" s="12">
        <x:v>54.129463661569424</x:v>
      </x:c>
      <x:c r="V5748" s="12">
        <x:v>51</x:v>
      </x:c>
      <x:c r="W5748" s="12">
        <x:f>NA()</x:f>
      </x:c>
    </x:row>
    <x:row r="5749">
      <x:c r="A5749">
        <x:v>106063</x:v>
      </x:c>
      <x:c r="B5749" s="1">
        <x:v>46238.74423080525</x:v>
      </x:c>
      <x:c r="C5749" s="6">
        <x:v>191.5591518</x:v>
      </x:c>
      <x:c r="D5749" s="14" t="s">
        <x:v>94</x:v>
      </x:c>
      <x:c r="E5749" s="15">
        <x:v>46220.53837605419</x:v>
      </x:c>
      <x:c r="F5749" t="s">
        <x:v>99</x:v>
      </x:c>
      <x:c r="G5749" s="6">
        <x:v>269.55731857797457</x:v>
      </x:c>
      <x:c r="H5749" t="s">
        <x:v>100</x:v>
      </x:c>
      <x:c r="I5749" s="6">
        <x:v>25.83032658968068</x:v>
      </x:c>
      <x:c r="J5749" t="s">
        <x:v>95</x:v>
      </x:c>
      <x:c r="K5749" s="6">
        <x:v>1009</x:v>
      </x:c>
      <x:c r="L5749" t="s">
        <x:v>96</x:v>
      </x:c>
      <x:c r="M5749" t="s">
        <x:v>98</x:v>
      </x:c>
      <x:c r="N5749" s="8">
        <x:v>34.6</x:v>
      </x:c>
      <x:c r="O5749" s="8">
        <x:v>1</x:v>
      </x:c>
      <x:c r="Q5749">
        <x:v>0</x:v>
      </x:c>
      <x:c r="R5749" s="6">
        <x:v>18.407</x:v>
      </x:c>
      <x:c r="S5749" s="8">
        <x:v>17051.970940057483</x:v>
      </x:c>
      <x:c r="T5749" s="12">
        <x:v>240125.88965424948</x:v>
      </x:c>
      <x:c r="U5749" s="12">
        <x:v>54.129463661569424</x:v>
      </x:c>
      <x:c r="V5749" s="12">
        <x:v>51</x:v>
      </x:c>
      <x:c r="W5749" s="12">
        <x:f>NA()</x:f>
      </x:c>
    </x:row>
    <x:row r="5750">
      <x:c r="A5750">
        <x:v>106070</x:v>
      </x:c>
      <x:c r="B5750" s="1">
        <x:v>46238.744253618584</x:v>
      </x:c>
      <x:c r="C5750" s="6">
        <x:v>191.592003005</x:v>
      </x:c>
      <x:c r="D5750" s="14" t="s">
        <x:v>94</x:v>
      </x:c>
      <x:c r="E5750" s="15">
        <x:v>46220.53837605419</x:v>
      </x:c>
      <x:c r="F5750" t="s">
        <x:v>99</x:v>
      </x:c>
      <x:c r="G5750" s="6">
        <x:v>269.3733557930768</x:v>
      </x:c>
      <x:c r="H5750" t="s">
        <x:v>100</x:v>
      </x:c>
      <x:c r="I5750" s="6">
        <x:v>25.834441954526937</x:v>
      </x:c>
      <x:c r="J5750" t="s">
        <x:v>95</x:v>
      </x:c>
      <x:c r="K5750" s="6">
        <x:v>1009</x:v>
      </x:c>
      <x:c r="L5750" t="s">
        <x:v>96</x:v>
      </x:c>
      <x:c r="M5750" t="s">
        <x:v>98</x:v>
      </x:c>
      <x:c r="N5750" s="8">
        <x:v>34.6</x:v>
      </x:c>
      <x:c r="O5750" s="8">
        <x:v>1</x:v>
      </x:c>
      <x:c r="Q5750">
        <x:v>0</x:v>
      </x:c>
      <x:c r="R5750" s="6">
        <x:v>18.413</x:v>
      </x:c>
      <x:c r="S5750" s="8">
        <x:v>17052.161104275456</x:v>
      </x:c>
      <x:c r="T5750" s="12">
        <x:v>240136.7758961509</x:v>
      </x:c>
      <x:c r="U5750" s="12">
        <x:v>54.129463661569424</x:v>
      </x:c>
      <x:c r="V5750" s="12">
        <x:v>51</x:v>
      </x:c>
      <x:c r="W5750" s="12">
        <x:f>NA()</x:f>
      </x:c>
    </x:row>
    <x:row r="5751">
      <x:c r="A5751">
        <x:v>106083</x:v>
      </x:c>
      <x:c r="B5751" s="1">
        <x:v>46238.74427712139</x:v>
      </x:c>
      <x:c r="C5751" s="6">
        <x:v>191.625847045</x:v>
      </x:c>
      <x:c r="D5751" s="14" t="s">
        <x:v>94</x:v>
      </x:c>
      <x:c r="E5751" s="15">
        <x:v>46220.53837605419</x:v>
      </x:c>
      <x:c r="F5751" t="s">
        <x:v>99</x:v>
      </x:c>
      <x:c r="G5751" s="6">
        <x:v>269.39623859127335</x:v>
      </x:c>
      <x:c r="H5751" t="s">
        <x:v>100</x:v>
      </x:c>
      <x:c r="I5751" s="6">
        <x:v>25.841441090264652</x:v>
      </x:c>
      <x:c r="J5751" t="s">
        <x:v>95</x:v>
      </x:c>
      <x:c r="K5751" s="6">
        <x:v>1009</x:v>
      </x:c>
      <x:c r="L5751" t="s">
        <x:v>96</x:v>
      </x:c>
      <x:c r="M5751" t="s">
        <x:v>98</x:v>
      </x:c>
      <x:c r="N5751" s="8">
        <x:v>34.6</x:v>
      </x:c>
      <x:c r="O5751" s="8">
        <x:v>1</x:v>
      </x:c>
      <x:c r="Q5751">
        <x:v>0</x:v>
      </x:c>
      <x:c r="R5751" s="6">
        <x:v>18.41</x:v>
      </x:c>
      <x:c r="S5751" s="8">
        <x:v>17054.177242657654</x:v>
      </x:c>
      <x:c r="T5751" s="12">
        <x:v>240127.26041843384</x:v>
      </x:c>
      <x:c r="U5751" s="12">
        <x:v>54.129463661569424</x:v>
      </x:c>
      <x:c r="V5751" s="12">
        <x:v>51</x:v>
      </x:c>
      <x:c r="W5751" s="12">
        <x:f>NA()</x:f>
      </x:c>
    </x:row>
    <x:row r="5752">
      <x:c r="A5752">
        <x:v>106090</x:v>
      </x:c>
      <x:c r="B5752" s="1">
        <x:v>46238.744299963546</x:v>
      </x:c>
      <x:c r="C5752" s="6">
        <x:v>191.65873975166667</x:v>
      </x:c>
      <x:c r="D5752" s="14" t="s">
        <x:v>94</x:v>
      </x:c>
      <x:c r="E5752" s="15">
        <x:v>46220.53837605419</x:v>
      </x:c>
      <x:c r="F5752" t="s">
        <x:v>99</x:v>
      </x:c>
      <x:c r="G5752" s="6">
        <x:v>269.28126945895616</x:v>
      </x:c>
      <x:c r="H5752" t="s">
        <x:v>100</x:v>
      </x:c>
      <x:c r="I5752" s="6">
        <x:v>25.849852088132593</x:v>
      </x:c>
      <x:c r="J5752" t="s">
        <x:v>95</x:v>
      </x:c>
      <x:c r="K5752" s="6">
        <x:v>1009</x:v>
      </x:c>
      <x:c r="L5752" t="s">
        <x:v>96</x:v>
      </x:c>
      <x:c r="M5752" t="s">
        <x:v>98</x:v>
      </x:c>
      <x:c r="N5752" s="8">
        <x:v>34.6</x:v>
      </x:c>
      <x:c r="O5752" s="8">
        <x:v>1</x:v>
      </x:c>
      <x:c r="Q5752">
        <x:v>0</x:v>
      </x:c>
      <x:c r="R5752" s="6">
        <x:v>18.412</x:v>
      </x:c>
      <x:c r="S5752" s="8">
        <x:v>17058.78044057513</x:v>
      </x:c>
      <x:c r="T5752" s="12">
        <x:v>240139.1970337594</x:v>
      </x:c>
      <x:c r="U5752" s="12">
        <x:v>54.129463661569424</x:v>
      </x:c>
      <x:c r="V5752" s="12">
        <x:v>51</x:v>
      </x:c>
      <x:c r="W5752" s="12">
        <x:f>NA()</x:f>
      </x:c>
    </x:row>
    <x:row r="5753">
      <x:c r="A5753">
        <x:v>106101</x:v>
      </x:c>
      <x:c r="B5753" s="1">
        <x:v>46238.744323345774</x:v>
      </x:c>
      <x:c r="C5753" s="6">
        <x:v>191.692410155</x:v>
      </x:c>
      <x:c r="D5753" s="14" t="s">
        <x:v>94</x:v>
      </x:c>
      <x:c r="E5753" s="15">
        <x:v>46220.53837605419</x:v>
      </x:c>
      <x:c r="F5753" t="s">
        <x:v>99</x:v>
      </x:c>
      <x:c r="G5753" s="6">
        <x:v>269.1846627420726</x:v>
      </x:c>
      <x:c r="H5753" t="s">
        <x:v>100</x:v>
      </x:c>
      <x:c r="I5753" s="6">
        <x:v>25.85585995665133</x:v>
      </x:c>
      <x:c r="J5753" t="s">
        <x:v>95</x:v>
      </x:c>
      <x:c r="K5753" s="6">
        <x:v>1009</x:v>
      </x:c>
      <x:c r="L5753" t="s">
        <x:v>96</x:v>
      </x:c>
      <x:c r="M5753" t="s">
        <x:v>98</x:v>
      </x:c>
      <x:c r="N5753" s="8">
        <x:v>34.6</x:v>
      </x:c>
      <x:c r="O5753" s="8">
        <x:v>1</x:v>
      </x:c>
      <x:c r="Q5753">
        <x:v>0</x:v>
      </x:c>
      <x:c r="R5753" s="6">
        <x:v>18.413999999999998</x:v>
      </x:c>
      <x:c r="S5753" s="8">
        <x:v>17055.18389435868</x:v>
      </x:c>
      <x:c r="T5753" s="12">
        <x:v>240127.12248942445</x:v>
      </x:c>
      <x:c r="U5753" s="12">
        <x:v>54.129463661569424</x:v>
      </x:c>
      <x:c r="V5753" s="12">
        <x:v>51</x:v>
      </x:c>
      <x:c r="W5753" s="12">
        <x:f>NA()</x:f>
      </x:c>
    </x:row>
    <x:row r="5754">
      <x:c r="A5754">
        <x:v>106111</x:v>
      </x:c>
      <x:c r="B5754" s="1">
        <x:v>46238.74434627011</x:v>
      </x:c>
      <x:c r="C5754" s="6">
        <x:v>191.725421195</x:v>
      </x:c>
      <x:c r="D5754" s="14" t="s">
        <x:v>94</x:v>
      </x:c>
      <x:c r="E5754" s="15">
        <x:v>46220.53837605419</x:v>
      </x:c>
      <x:c r="F5754" t="s">
        <x:v>99</x:v>
      </x:c>
      <x:c r="G5754" s="6">
        <x:v>269.3460782809684</x:v>
      </x:c>
      <x:c r="H5754" t="s">
        <x:v>100</x:v>
      </x:c>
      <x:c r="I5754" s="6">
        <x:v>25.84468532980327</x:v>
      </x:c>
      <x:c r="J5754" t="s">
        <x:v>95</x:v>
      </x:c>
      <x:c r="K5754" s="6">
        <x:v>1009</x:v>
      </x:c>
      <x:c r="L5754" t="s">
        <x:v>96</x:v>
      </x:c>
      <x:c r="M5754" t="s">
        <x:v>98</x:v>
      </x:c>
      <x:c r="N5754" s="8">
        <x:v>34.6</x:v>
      </x:c>
      <x:c r="O5754" s="8">
        <x:v>1</x:v>
      </x:c>
      <x:c r="Q5754">
        <x:v>0</x:v>
      </x:c>
      <x:c r="R5754" s="6">
        <x:v>18.410999999999998</x:v>
      </x:c>
      <x:c r="S5754" s="8">
        <x:v>17054.92435495174</x:v>
      </x:c>
      <x:c r="T5754" s="12">
        <x:v>240134.74878234253</x:v>
      </x:c>
      <x:c r="U5754" s="12">
        <x:v>54.129463661569424</x:v>
      </x:c>
      <x:c r="V5754" s="12">
        <x:v>51</x:v>
      </x:c>
      <x:c r="W5754" s="12">
        <x:f>NA()</x:f>
      </x:c>
    </x:row>
    <x:row r="5755">
      <x:c r="A5755">
        <x:v>106121</x:v>
      </x:c>
      <x:c r="B5755" s="1">
        <x:v>46238.74436966075</x:v>
      </x:c>
      <x:c r="C5755" s="6">
        <x:v>191.75910372333334</x:v>
      </x:c>
      <x:c r="D5755" s="14" t="s">
        <x:v>94</x:v>
      </x:c>
      <x:c r="E5755" s="15">
        <x:v>46220.53837605419</x:v>
      </x:c>
      <x:c r="F5755" t="s">
        <x:v>99</x:v>
      </x:c>
      <x:c r="G5755" s="6">
        <x:v>269.1222297169109</x:v>
      </x:c>
      <x:c r="H5755" t="s">
        <x:v>100</x:v>
      </x:c>
      <x:c r="I5755" s="6">
        <x:v>25.85072322840142</x:v>
      </x:c>
      <x:c r="J5755" t="s">
        <x:v>95</x:v>
      </x:c>
      <x:c r="K5755" s="6">
        <x:v>1009</x:v>
      </x:c>
      <x:c r="L5755" t="s">
        <x:v>96</x:v>
      </x:c>
      <x:c r="M5755" t="s">
        <x:v>98</x:v>
      </x:c>
      <x:c r="N5755" s="8">
        <x:v>34.6</x:v>
      </x:c>
      <x:c r="O5755" s="8">
        <x:v>1</x:v>
      </x:c>
      <x:c r="Q5755">
        <x:v>0</x:v>
      </x:c>
      <x:c r="R5755" s="6">
        <x:v>18.418</x:v>
      </x:c>
      <x:c r="S5755" s="8">
        <x:v>17054.93614114756</x:v>
      </x:c>
      <x:c r="T5755" s="12">
        <x:v>240134.0885804589</x:v>
      </x:c>
      <x:c r="U5755" s="12">
        <x:v>54.129463661569424</x:v>
      </x:c>
      <x:c r="V5755" s="12">
        <x:v>51</x:v>
      </x:c>
      <x:c r="W5755" s="12">
        <x:f>NA()</x:f>
      </x:c>
    </x:row>
    <x:row r="5756">
      <x:c r="A5756">
        <x:v>106134</x:v>
      </x:c>
      <x:c r="B5756" s="1">
        <x:v>46238.74439245546</x:v>
      </x:c>
      <x:c r="C5756" s="6">
        <x:v>191.79192811333334</x:v>
      </x:c>
      <x:c r="D5756" s="14" t="s">
        <x:v>94</x:v>
      </x:c>
      <x:c r="E5756" s="15">
        <x:v>46220.53837605419</x:v>
      </x:c>
      <x:c r="F5756" t="s">
        <x:v>99</x:v>
      </x:c>
      <x:c r="G5756" s="6">
        <x:v>269.26340602815907</x:v>
      </x:c>
      <x:c r="H5756" t="s">
        <x:v>100</x:v>
      </x:c>
      <x:c r="I5756" s="6">
        <x:v>25.852195155576283</x:v>
      </x:c>
      <x:c r="J5756" t="s">
        <x:v>95</x:v>
      </x:c>
      <x:c r="K5756" s="6">
        <x:v>1009</x:v>
      </x:c>
      <x:c r="L5756" t="s">
        <x:v>96</x:v>
      </x:c>
      <x:c r="M5756" t="s">
        <x:v>98</x:v>
      </x:c>
      <x:c r="N5756" s="8">
        <x:v>34.6</x:v>
      </x:c>
      <x:c r="O5756" s="8">
        <x:v>1</x:v>
      </x:c>
      <x:c r="Q5756">
        <x:v>0</x:v>
      </x:c>
      <x:c r="R5756" s="6">
        <x:v>18.412</x:v>
      </x:c>
      <x:c r="S5756" s="8">
        <x:v>17051.367677213515</x:v>
      </x:c>
      <x:c r="T5756" s="12">
        <x:v>240132.3123078527</x:v>
      </x:c>
      <x:c r="U5756" s="12">
        <x:v>54.129463661569424</x:v>
      </x:c>
      <x:c r="V5756" s="12">
        <x:v>51</x:v>
      </x:c>
      <x:c r="W5756" s="12">
        <x:f>NA()</x:f>
      </x:c>
    </x:row>
    <x:row r="5757">
      <x:c r="A5757">
        <x:v>106141</x:v>
      </x:c>
      <x:c r="B5757" s="1">
        <x:v>46238.74441589769</x:v>
      </x:c>
      <x:c r="C5757" s="6">
        <x:v>191.82568490166668</x:v>
      </x:c>
      <x:c r="D5757" s="14" t="s">
        <x:v>94</x:v>
      </x:c>
      <x:c r="E5757" s="15">
        <x:v>46220.53837605419</x:v>
      </x:c>
      <x:c r="F5757" t="s">
        <x:v>99</x:v>
      </x:c>
      <x:c r="G5757" s="6">
        <x:v>268.86845915562805</x:v>
      </x:c>
      <x:c r="H5757" t="s">
        <x:v>100</x:v>
      </x:c>
      <x:c r="I5757" s="6">
        <x:v>25.854057594967344</x:v>
      </x:c>
      <x:c r="J5757" t="s">
        <x:v>95</x:v>
      </x:c>
      <x:c r="K5757" s="6">
        <x:v>1009</x:v>
      </x:c>
      <x:c r="L5757" t="s">
        <x:v>96</x:v>
      </x:c>
      <x:c r="M5757" t="s">
        <x:v>98</x:v>
      </x:c>
      <x:c r="N5757" s="8">
        <x:v>34.6</x:v>
      </x:c>
      <x:c r="O5757" s="8">
        <x:v>1</x:v>
      </x:c>
      <x:c r="Q5757">
        <x:v>0</x:v>
      </x:c>
      <x:c r="R5757" s="6">
        <x:v>18.427</x:v>
      </x:c>
      <x:c r="S5757" s="8">
        <x:v>17055.01186906628</x:v>
      </x:c>
      <x:c r="T5757" s="12">
        <x:v>240142.59630555185</x:v>
      </x:c>
      <x:c r="U5757" s="12">
        <x:v>54.129463661569424</x:v>
      </x:c>
      <x:c r="V5757" s="12">
        <x:v>51</x:v>
      </x:c>
      <x:c r="W5757" s="12">
        <x:f>NA()</x:f>
      </x:c>
    </x:row>
    <x:row r="5758">
      <x:c r="A5758">
        <x:v>106155</x:v>
      </x:c>
      <x:c r="B5758" s="1">
        <x:v>46238.74443871583</x:v>
      </x:c>
      <x:c r="C5758" s="6">
        <x:v>191.85854304</x:v>
      </x:c>
      <x:c r="D5758" s="14" t="s">
        <x:v>94</x:v>
      </x:c>
      <x:c r="E5758" s="15">
        <x:v>46220.53837605419</x:v>
      </x:c>
      <x:c r="F5758" t="s">
        <x:v>99</x:v>
      </x:c>
      <x:c r="G5758" s="6">
        <x:v>268.6492592999983</x:v>
      </x:c>
      <x:c r="H5758" t="s">
        <x:v>100</x:v>
      </x:c>
      <x:c r="I5758" s="6">
        <x:v>25.85288606039103</x:v>
      </x:c>
      <x:c r="J5758" t="s">
        <x:v>95</x:v>
      </x:c>
      <x:c r="K5758" s="6">
        <x:v>1009</x:v>
      </x:c>
      <x:c r="L5758" t="s">
        <x:v>96</x:v>
      </x:c>
      <x:c r="M5758" t="s">
        <x:v>98</x:v>
      </x:c>
      <x:c r="N5758" s="8">
        <x:v>34.6</x:v>
      </x:c>
      <x:c r="O5758" s="8">
        <x:v>1</x:v>
      </x:c>
      <x:c r="Q5758">
        <x:v>0</x:v>
      </x:c>
      <x:c r="R5758" s="6">
        <x:v>18.436</x:v>
      </x:c>
      <x:c r="S5758" s="8">
        <x:v>17054.816418101622</x:v>
      </x:c>
      <x:c r="T5758" s="12">
        <x:v>240138.84946637182</x:v>
      </x:c>
      <x:c r="U5758" s="12">
        <x:v>54.129463661569424</x:v>
      </x:c>
      <x:c r="V5758" s="12">
        <x:v>51</x:v>
      </x:c>
      <x:c r="W5758" s="12">
        <x:f>NA()</x:f>
      </x:c>
    </x:row>
    <x:row r="5759">
      <x:c r="A5759">
        <x:v>106161</x:v>
      </x:c>
      <x:c r="B5759" s="1">
        <x:v>46238.744462186725</x:v>
      </x:c>
      <x:c r="C5759" s="6">
        <x:v>191.89234111666667</x:v>
      </x:c>
      <x:c r="D5759" s="14" t="s">
        <x:v>94</x:v>
      </x:c>
      <x:c r="E5759" s="15">
        <x:v>46220.53837605419</x:v>
      </x:c>
      <x:c r="F5759" t="s">
        <x:v>99</x:v>
      </x:c>
      <x:c r="G5759" s="6">
        <x:v>269.5148875269746</x:v>
      </x:c>
      <x:c r="H5759" t="s">
        <x:v>100</x:v>
      </x:c>
      <x:c r="I5759" s="6">
        <x:v>25.855889996020778</x:v>
      </x:c>
      <x:c r="J5759" t="s">
        <x:v>95</x:v>
      </x:c>
      <x:c r="K5759" s="6">
        <x:v>1009</x:v>
      </x:c>
      <x:c r="L5759" t="s">
        <x:v>96</x:v>
      </x:c>
      <x:c r="M5759" t="s">
        <x:v>98</x:v>
      </x:c>
      <x:c r="N5759" s="8">
        <x:v>34.6</x:v>
      </x:c>
      <x:c r="O5759" s="8">
        <x:v>1</x:v>
      </x:c>
      <x:c r="Q5759">
        <x:v>0</x:v>
      </x:c>
      <x:c r="R5759" s="6">
        <x:v>18.401</x:v>
      </x:c>
      <x:c r="S5759" s="8">
        <x:v>17053.651251797048</x:v>
      </x:c>
      <x:c r="T5759" s="12">
        <x:v>240136.62806511167</x:v>
      </x:c>
      <x:c r="U5759" s="12">
        <x:v>54.129463661569424</x:v>
      </x:c>
      <x:c r="V5759" s="12">
        <x:v>51</x:v>
      </x:c>
      <x:c r="W5759" s="12">
        <x:f>NA()</x:f>
      </x:c>
    </x:row>
    <x:row r="5760">
      <x:c r="A5760">
        <x:v>106170</x:v>
      </x:c>
      <x:c r="B5760" s="1">
        <x:v>46238.74448502277</x:v>
      </x:c>
      <x:c r="C5760" s="6">
        <x:v>191.925225025</x:v>
      </x:c>
      <x:c r="D5760" s="14" t="s">
        <x:v>94</x:v>
      </x:c>
      <x:c r="E5760" s="15">
        <x:v>46220.53837605419</x:v>
      </x:c>
      <x:c r="F5760" t="s">
        <x:v>99</x:v>
      </x:c>
      <x:c r="G5760" s="6">
        <x:v>269.34285135598117</x:v>
      </x:c>
      <x:c r="H5760" t="s">
        <x:v>100</x:v>
      </x:c>
      <x:c r="I5760" s="6">
        <x:v>25.851774604889215</x:v>
      </x:c>
      <x:c r="J5760" t="s">
        <x:v>95</x:v>
      </x:c>
      <x:c r="K5760" s="6">
        <x:v>1009</x:v>
      </x:c>
      <x:c r="L5760" t="s">
        <x:v>96</x:v>
      </x:c>
      <x:c r="M5760" t="s">
        <x:v>98</x:v>
      </x:c>
      <x:c r="N5760" s="8">
        <x:v>34.6</x:v>
      </x:c>
      <x:c r="O5760" s="8">
        <x:v>1</x:v>
      </x:c>
      <x:c r="Q5760">
        <x:v>0</x:v>
      </x:c>
      <x:c r="R5760" s="6">
        <x:v>18.409</x:v>
      </x:c>
      <x:c r="S5760" s="8">
        <x:v>17058.15791322868</x:v>
      </x:c>
      <x:c r="T5760" s="12">
        <x:v>240141.4907422524</x:v>
      </x:c>
      <x:c r="U5760" s="12">
        <x:v>54.129463661569424</x:v>
      </x:c>
      <x:c r="V5760" s="12">
        <x:v>51</x:v>
      </x:c>
      <x:c r="W5760" s="12">
        <x:f>NA()</x:f>
      </x:c>
    </x:row>
    <x:row r="5761">
      <x:c r="A5761">
        <x:v>106181</x:v>
      </x:c>
      <x:c r="B5761" s="1">
        <x:v>46238.744508423035</x:v>
      </x:c>
      <x:c r="C5761" s="6">
        <x:v>191.95892141166667</x:v>
      </x:c>
      <x:c r="D5761" s="14" t="s">
        <x:v>94</x:v>
      </x:c>
      <x:c r="E5761" s="15">
        <x:v>46220.53837605419</x:v>
      </x:c>
      <x:c r="F5761" t="s">
        <x:v>99</x:v>
      </x:c>
      <x:c r="G5761" s="6">
        <x:v>269.22807045138495</x:v>
      </x:c>
      <x:c r="H5761" t="s">
        <x:v>100</x:v>
      </x:c>
      <x:c r="I5761" s="6">
        <x:v>25.873493112825145</x:v>
      </x:c>
      <x:c r="J5761" t="s">
        <x:v>95</x:v>
      </x:c>
      <x:c r="K5761" s="6">
        <x:v>1009</x:v>
      </x:c>
      <x:c r="L5761" t="s">
        <x:v>96</x:v>
      </x:c>
      <x:c r="M5761" t="s">
        <x:v>98</x:v>
      </x:c>
      <x:c r="N5761" s="8">
        <x:v>34.6</x:v>
      </x:c>
      <x:c r="O5761" s="8">
        <x:v>1</x:v>
      </x:c>
      <x:c r="Q5761">
        <x:v>0</x:v>
      </x:c>
      <x:c r="R5761" s="6">
        <x:v>18.407</x:v>
      </x:c>
      <x:c r="S5761" s="8">
        <x:v>17048.12964920935</x:v>
      </x:c>
      <x:c r="T5761" s="12">
        <x:v>240133.2586241467</x:v>
      </x:c>
      <x:c r="U5761" s="12">
        <x:v>54.129463661569424</x:v>
      </x:c>
      <x:c r="V5761" s="12">
        <x:v>51</x:v>
      </x:c>
      <x:c r="W5761" s="12">
        <x:f>NA()</x:f>
      </x:c>
    </x:row>
    <x:row r="5762">
      <x:c r="A5762">
        <x:v>106193</x:v>
      </x:c>
      <x:c r="B5762" s="1">
        <x:v>46238.744531318815</x:v>
      </x:c>
      <x:c r="C5762" s="6">
        <x:v>191.99189133166666</x:v>
      </x:c>
      <x:c r="D5762" s="14" t="s">
        <x:v>94</x:v>
      </x:c>
      <x:c r="E5762" s="15">
        <x:v>46220.53837605419</x:v>
      </x:c>
      <x:c r="F5762" t="s">
        <x:v>99</x:v>
      </x:c>
      <x:c r="G5762" s="6">
        <x:v>269.0611016202396</x:v>
      </x:c>
      <x:c r="H5762" t="s">
        <x:v>100</x:v>
      </x:c>
      <x:c r="I5762" s="6">
        <x:v>25.862078111887968</x:v>
      </x:c>
      <x:c r="J5762" t="s">
        <x:v>95</x:v>
      </x:c>
      <x:c r="K5762" s="6">
        <x:v>1009</x:v>
      </x:c>
      <x:c r="L5762" t="s">
        <x:v>96</x:v>
      </x:c>
      <x:c r="M5762" t="s">
        <x:v>98</x:v>
      </x:c>
      <x:c r="N5762" s="8">
        <x:v>34.6</x:v>
      </x:c>
      <x:c r="O5762" s="8">
        <x:v>1</x:v>
      </x:c>
      <x:c r="Q5762">
        <x:v>0</x:v>
      </x:c>
      <x:c r="R5762" s="6">
        <x:v>18.416999999999998</x:v>
      </x:c>
      <x:c r="S5762" s="8">
        <x:v>17061.83714438755</x:v>
      </x:c>
      <x:c r="T5762" s="12">
        <x:v>240127.8640758635</x:v>
      </x:c>
      <x:c r="U5762" s="12">
        <x:v>54.129463661569424</x:v>
      </x:c>
      <x:c r="V5762" s="12">
        <x:v>51</x:v>
      </x:c>
      <x:c r="W5762" s="12">
        <x:f>NA()</x:f>
      </x:c>
    </x:row>
    <x:row r="5763">
      <x:c r="A5763">
        <x:v>106202</x:v>
      </x:c>
      <x:c r="B5763" s="1">
        <x:v>46238.74455478748</x:v>
      </x:c>
      <x:c r="C5763" s="6">
        <x:v>192.02568621833333</x:v>
      </x:c>
      <x:c r="D5763" s="14" t="s">
        <x:v>94</x:v>
      </x:c>
      <x:c r="E5763" s="15">
        <x:v>46220.53837605419</x:v>
      </x:c>
      <x:c r="F5763" t="s">
        <x:v>99</x:v>
      </x:c>
      <x:c r="G5763" s="6">
        <x:v>268.8930158602119</x:v>
      </x:c>
      <x:c r="H5763" t="s">
        <x:v>100</x:v>
      </x:c>
      <x:c r="I5763" s="6">
        <x:v>25.870819595967532</x:v>
      </x:c>
      <x:c r="J5763" t="s">
        <x:v>95</x:v>
      </x:c>
      <x:c r="K5763" s="6">
        <x:v>1009</x:v>
      </x:c>
      <x:c r="L5763" t="s">
        <x:v>96</x:v>
      </x:c>
      <x:c r="M5763" t="s">
        <x:v>98</x:v>
      </x:c>
      <x:c r="N5763" s="8">
        <x:v>34.6</x:v>
      </x:c>
      <x:c r="O5763" s="8">
        <x:v>1</x:v>
      </x:c>
      <x:c r="Q5763">
        <x:v>0</x:v>
      </x:c>
      <x:c r="R5763" s="6">
        <x:v>18.421</x:v>
      </x:c>
      <x:c r="S5763" s="8">
        <x:v>17051.881815252094</x:v>
      </x:c>
      <x:c r="T5763" s="12">
        <x:v>240138.81865387684</x:v>
      </x:c>
      <x:c r="U5763" s="12">
        <x:v>54.129463661569424</x:v>
      </x:c>
      <x:c r="V5763" s="12">
        <x:v>51</x:v>
      </x:c>
      <x:c r="W5763" s="12">
        <x:f>NA()</x:f>
      </x:c>
    </x:row>
    <x:row r="5764">
      <x:c r="A5764">
        <x:v>106213</x:v>
      </x:c>
      <x:c r="B5764" s="1">
        <x:v>46238.74457765664</x:v>
      </x:c>
      <x:c r="C5764" s="6">
        <x:v>192.05861779666665</x:v>
      </x:c>
      <x:c r="D5764" s="14" t="s">
        <x:v>94</x:v>
      </x:c>
      <x:c r="E5764" s="15">
        <x:v>46220.53837605419</x:v>
      </x:c>
      <x:c r="F5764" t="s">
        <x:v>99</x:v>
      </x:c>
      <x:c r="G5764" s="6">
        <x:v>269.2194238318993</x:v>
      </x:c>
      <x:c r="H5764" t="s">
        <x:v>100</x:v>
      </x:c>
      <x:c r="I5764" s="6">
        <x:v>25.861297086926697</x:v>
      </x:c>
      <x:c r="J5764" t="s">
        <x:v>95</x:v>
      </x:c>
      <x:c r="K5764" s="6">
        <x:v>1009</x:v>
      </x:c>
      <x:c r="L5764" t="s">
        <x:v>96</x:v>
      </x:c>
      <x:c r="M5764" t="s">
        <x:v>98</x:v>
      </x:c>
      <x:c r="N5764" s="8">
        <x:v>34.6</x:v>
      </x:c>
      <x:c r="O5764" s="8">
        <x:v>1</x:v>
      </x:c>
      <x:c r="Q5764">
        <x:v>0</x:v>
      </x:c>
      <x:c r="R5764" s="6">
        <x:v>18.410999999999998</x:v>
      </x:c>
      <x:c r="S5764" s="8">
        <x:v>17056.0529869211</x:v>
      </x:c>
      <x:c r="T5764" s="12">
        <x:v>240133.8417578358</x:v>
      </x:c>
      <x:c r="U5764" s="12">
        <x:v>54.129463661569424</x:v>
      </x:c>
      <x:c r="V5764" s="12">
        <x:v>51</x:v>
      </x:c>
      <x:c r="W5764" s="12">
        <x:f>NA()</x:f>
      </x:c>
    </x:row>
    <x:row r="5765">
      <x:c r="A5765">
        <x:v>106223</x:v>
      </x:c>
      <x:c r="B5765" s="1">
        <x:v>46238.74460108978</x:v>
      </x:c>
      <x:c r="C5765" s="6">
        <x:v>192.09236152333332</x:v>
      </x:c>
      <x:c r="D5765" s="14" t="s">
        <x:v>94</x:v>
      </x:c>
      <x:c r="E5765" s="15">
        <x:v>46220.53837605419</x:v>
      </x:c>
      <x:c r="F5765" t="s">
        <x:v>99</x:v>
      </x:c>
      <x:c r="G5765" s="6">
        <x:v>269.2488995029217</x:v>
      </x:c>
      <x:c r="H5765" t="s">
        <x:v>100</x:v>
      </x:c>
      <x:c r="I5765" s="6">
        <x:v>25.874093903422818</x:v>
      </x:c>
      <x:c r="J5765" t="s">
        <x:v>95</x:v>
      </x:c>
      <x:c r="K5765" s="6">
        <x:v>1009</x:v>
      </x:c>
      <x:c r="L5765" t="s">
        <x:v>96</x:v>
      </x:c>
      <x:c r="M5765" t="s">
        <x:v>98</x:v>
      </x:c>
      <x:c r="N5765" s="8">
        <x:v>34.6</x:v>
      </x:c>
      <x:c r="O5765" s="8">
        <x:v>1</x:v>
      </x:c>
      <x:c r="Q5765">
        <x:v>0</x:v>
      </x:c>
      <x:c r="R5765" s="6">
        <x:v>18.406</x:v>
      </x:c>
      <x:c r="S5765" s="8">
        <x:v>17054.806377322828</x:v>
      </x:c>
      <x:c r="T5765" s="12">
        <x:v>240134.70533229024</x:v>
      </x:c>
      <x:c r="U5765" s="12">
        <x:v>54.129463661569424</x:v>
      </x:c>
      <x:c r="V5765" s="12">
        <x:v>51</x:v>
      </x:c>
      <x:c r="W5765" s="12">
        <x:f>NA()</x:f>
      </x:c>
    </x:row>
    <x:row r="5766">
      <x:c r="A5766">
        <x:v>106232</x:v>
      </x:c>
      <x:c r="B5766" s="1">
        <x:v>46238.744623961284</x:v>
      </x:c>
      <x:c r="C5766" s="6">
        <x:v>192.125296495</x:v>
      </x:c>
      <x:c r="D5766" s="14" t="s">
        <x:v>94</x:v>
      </x:c>
      <x:c r="E5766" s="15">
        <x:v>46220.53837605419</x:v>
      </x:c>
      <x:c r="F5766" t="s">
        <x:v>99</x:v>
      </x:c>
      <x:c r="G5766" s="6">
        <x:v>269.3684619156296</x:v>
      </x:c>
      <x:c r="H5766" t="s">
        <x:v>100</x:v>
      </x:c>
      <x:c r="I5766" s="6">
        <x:v>25.865082055741368</x:v>
      </x:c>
      <x:c r="J5766" t="s">
        <x:v>95</x:v>
      </x:c>
      <x:c r="K5766" s="6">
        <x:v>1009</x:v>
      </x:c>
      <x:c r="L5766" t="s">
        <x:v>96</x:v>
      </x:c>
      <x:c r="M5766" t="s">
        <x:v>98</x:v>
      </x:c>
      <x:c r="N5766" s="8">
        <x:v>34.6</x:v>
      </x:c>
      <x:c r="O5766" s="8">
        <x:v>1</x:v>
      </x:c>
      <x:c r="Q5766">
        <x:v>0</x:v>
      </x:c>
      <x:c r="R5766" s="6">
        <x:v>18.404</x:v>
      </x:c>
      <x:c r="S5766" s="8">
        <x:v>17061.64282109935</x:v>
      </x:c>
      <x:c r="T5766" s="12">
        <x:v>240142.78027825055</x:v>
      </x:c>
      <x:c r="U5766" s="12">
        <x:v>54.129463661569424</x:v>
      </x:c>
      <x:c r="V5766" s="12">
        <x:v>51</x:v>
      </x:c>
      <x:c r="W5766" s="12">
        <x:f>NA()</x:f>
      </x:c>
    </x:row>
    <x:row r="5767">
      <x:c r="A5767">
        <x:v>106244</x:v>
      </x:c>
      <x:c r="B5767" s="1">
        <x:v>46238.74464743234</x:v>
      </x:c>
      <x:c r="C5767" s="6">
        <x:v>192.15909480166667</x:v>
      </x:c>
      <x:c r="D5767" s="14" t="s">
        <x:v>94</x:v>
      </x:c>
      <x:c r="E5767" s="15">
        <x:v>46220.53837605419</x:v>
      </x:c>
      <x:c r="F5767" t="s">
        <x:v>99</x:v>
      </x:c>
      <x:c r="G5767" s="6">
        <x:v>269.2636225584417</x:v>
      </x:c>
      <x:c r="H5767" t="s">
        <x:v>100</x:v>
      </x:c>
      <x:c r="I5767" s="6">
        <x:v>25.855499484237498</x:v>
      </x:c>
      <x:c r="J5767" t="s">
        <x:v>95</x:v>
      </x:c>
      <x:c r="K5767" s="6">
        <x:v>1009</x:v>
      </x:c>
      <x:c r="L5767" t="s">
        <x:v>96</x:v>
      </x:c>
      <x:c r="M5767" t="s">
        <x:v>98</x:v>
      </x:c>
      <x:c r="N5767" s="8">
        <x:v>34.6</x:v>
      </x:c>
      <x:c r="O5767" s="8">
        <x:v>1</x:v>
      </x:c>
      <x:c r="Q5767">
        <x:v>0</x:v>
      </x:c>
      <x:c r="R5767" s="6">
        <x:v>18.410999999999998</x:v>
      </x:c>
      <x:c r="S5767" s="8">
        <x:v>17065.73155776186</x:v>
      </x:c>
      <x:c r="T5767" s="12">
        <x:v>240140.4376662709</x:v>
      </x:c>
      <x:c r="U5767" s="12">
        <x:v>54.129463661569424</x:v>
      </x:c>
      <x:c r="V5767" s="12">
        <x:v>51</x:v>
      </x:c>
      <x:c r="W5767" s="12">
        <x:f>NA()</x:f>
      </x:c>
    </x:row>
    <x:row r="5768">
      <x:c r="A5768">
        <x:v>106251</x:v>
      </x:c>
      <x:c r="B5768" s="1">
        <x:v>46238.74467037559</x:v>
      </x:c>
      <x:c r="C5768" s="6">
        <x:v>192.19213309333333</x:v>
      </x:c>
      <x:c r="D5768" s="14" t="s">
        <x:v>94</x:v>
      </x:c>
      <x:c r="E5768" s="15">
        <x:v>46220.53837605419</x:v>
      </x:c>
      <x:c r="F5768" t="s">
        <x:v>99</x:v>
      </x:c>
      <x:c r="G5768" s="6">
        <x:v>268.91030674906284</x:v>
      </x:c>
      <x:c r="H5768" t="s">
        <x:v>100</x:v>
      </x:c>
      <x:c r="I5768" s="6">
        <x:v>25.88187415137554</x:v>
      </x:c>
      <x:c r="J5768" t="s">
        <x:v>95</x:v>
      </x:c>
      <x:c r="K5768" s="6">
        <x:v>1009</x:v>
      </x:c>
      <x:c r="L5768" t="s">
        <x:v>96</x:v>
      </x:c>
      <x:c r="M5768" t="s">
        <x:v>98</x:v>
      </x:c>
      <x:c r="N5768" s="8">
        <x:v>34.6</x:v>
      </x:c>
      <x:c r="O5768" s="8">
        <x:v>1</x:v>
      </x:c>
      <x:c r="Q5768">
        <x:v>0</x:v>
      </x:c>
      <x:c r="R5768" s="6">
        <x:v>18.416999999999998</x:v>
      </x:c>
      <x:c r="S5768" s="8">
        <x:v>17056.490485374237</x:v>
      </x:c>
      <x:c r="T5768" s="12">
        <x:v>240140.5446468936</x:v>
      </x:c>
      <x:c r="U5768" s="12">
        <x:v>54.129463661569424</x:v>
      </x:c>
      <x:c r="V5768" s="12">
        <x:v>51</x:v>
      </x:c>
      <x:c r="W5768" s="12">
        <x:f>NA()</x:f>
      </x:c>
    </x:row>
    <x:row r="5769">
      <x:c r="A5769">
        <x:v>106269</x:v>
      </x:c>
      <x:c r="B5769" s="1">
        <x:v>46238.74469380695</x:v>
      </x:c>
      <x:c r="C5769" s="6">
        <x:v>192.22587424333332</x:v>
      </x:c>
      <x:c r="D5769" s="14" t="s">
        <x:v>94</x:v>
      </x:c>
      <x:c r="E5769" s="15">
        <x:v>46220.53837605419</x:v>
      </x:c>
      <x:c r="F5769" t="s">
        <x:v>99</x:v>
      </x:c>
      <x:c r="G5769" s="6">
        <x:v>269.0526526333564</x:v>
      </x:c>
      <x:c r="H5769" t="s">
        <x:v>100</x:v>
      </x:c>
      <x:c r="I5769" s="6">
        <x:v>25.859855195167256</x:v>
      </x:c>
      <x:c r="J5769" t="s">
        <x:v>95</x:v>
      </x:c>
      <x:c r="K5769" s="6">
        <x:v>1009</x:v>
      </x:c>
      <x:c r="L5769" t="s">
        <x:v>96</x:v>
      </x:c>
      <x:c r="M5769" t="s">
        <x:v>98</x:v>
      </x:c>
      <x:c r="N5769" s="8">
        <x:v>34.6</x:v>
      </x:c>
      <x:c r="O5769" s="8">
        <x:v>1</x:v>
      </x:c>
      <x:c r="Q5769">
        <x:v>0</x:v>
      </x:c>
      <x:c r="R5769" s="6">
        <x:v>18.418</x:v>
      </x:c>
      <x:c r="S5769" s="8">
        <x:v>17057.96042605644</x:v>
      </x:c>
      <x:c r="T5769" s="12">
        <x:v>240141.1036033684</x:v>
      </x:c>
      <x:c r="U5769" s="12">
        <x:v>54.129463661569424</x:v>
      </x:c>
      <x:c r="V5769" s="12">
        <x:v>51</x:v>
      </x:c>
      <x:c r="W5769" s="12">
        <x:f>NA()</x:f>
      </x:c>
    </x:row>
    <x:row r="5770">
      <x:c r="A5770">
        <x:v>106273</x:v>
      </x:c>
      <x:c r="B5770" s="1">
        <x:v>46238.7447166813</x:v>
      </x:c>
      <x:c r="C5770" s="6">
        <x:v>192.25881331333332</x:v>
      </x:c>
      <x:c r="D5770" s="14" t="s">
        <x:v>94</x:v>
      </x:c>
      <x:c r="E5770" s="15">
        <x:v>46220.53837605419</x:v>
      </x:c>
      <x:c r="F5770" t="s">
        <x:v>99</x:v>
      </x:c>
      <x:c r="G5770" s="6">
        <x:v>268.93462658610565</x:v>
      </x:c>
      <x:c r="H5770" t="s">
        <x:v>100</x:v>
      </x:c>
      <x:c r="I5770" s="6">
        <x:v>25.86868679191184</x:v>
      </x:c>
      <x:c r="J5770" t="s">
        <x:v>95</x:v>
      </x:c>
      <x:c r="K5770" s="6">
        <x:v>1009</x:v>
      </x:c>
      <x:c r="L5770" t="s">
        <x:v>96</x:v>
      </x:c>
      <x:c r="M5770" t="s">
        <x:v>98</x:v>
      </x:c>
      <x:c r="N5770" s="8">
        <x:v>34.6</x:v>
      </x:c>
      <x:c r="O5770" s="8">
        <x:v>1</x:v>
      </x:c>
      <x:c r="Q5770">
        <x:v>0</x:v>
      </x:c>
      <x:c r="R5770" s="6">
        <x:v>18.419999999999998</x:v>
      </x:c>
      <x:c r="S5770" s="8">
        <x:v>17058.97570132875</x:v>
      </x:c>
      <x:c r="T5770" s="12">
        <x:v>240137.85859130355</x:v>
      </x:c>
      <x:c r="U5770" s="12">
        <x:v>54.129463661569424</x:v>
      </x:c>
      <x:c r="V5770" s="12">
        <x:v>51</x:v>
      </x:c>
      <x:c r="W5770" s="12">
        <x:f>NA()</x:f>
      </x:c>
    </x:row>
    <x:row r="5771">
      <x:c r="A5771">
        <x:v>106289</x:v>
      </x:c>
      <x:c r="B5771" s="1">
        <x:v>46238.744740138594</x:v>
      </x:c>
      <x:c r="C5771" s="6">
        <x:v>192.29259182166666</x:v>
      </x:c>
      <x:c r="D5771" s="14" t="s">
        <x:v>94</x:v>
      </x:c>
      <x:c r="E5771" s="15">
        <x:v>46220.53837605419</x:v>
      </x:c>
      <x:c r="F5771" t="s">
        <x:v>99</x:v>
      </x:c>
      <x:c r="G5771" s="6">
        <x:v>269.25037954369</x:v>
      </x:c>
      <x:c r="H5771" t="s">
        <x:v>100</x:v>
      </x:c>
      <x:c r="I5771" s="6">
        <x:v>25.903893251970203</x:v>
      </x:c>
      <x:c r="J5771" t="s">
        <x:v>95</x:v>
      </x:c>
      <x:c r="K5771" s="6">
        <x:v>1009</x:v>
      </x:c>
      <x:c r="L5771" t="s">
        <x:v>96</x:v>
      </x:c>
      <x:c r="M5771" t="s">
        <x:v>98</x:v>
      </x:c>
      <x:c r="N5771" s="8">
        <x:v>34.6</x:v>
      </x:c>
      <x:c r="O5771" s="8">
        <x:v>1</x:v>
      </x:c>
      <x:c r="Q5771">
        <x:v>0</x:v>
      </x:c>
      <x:c r="R5771" s="6">
        <x:v>18.397</x:v>
      </x:c>
      <x:c r="S5771" s="8">
        <x:v>17055.892973445723</x:v>
      </x:c>
      <x:c r="T5771" s="12">
        <x:v>240137.82648811745</x:v>
      </x:c>
      <x:c r="U5771" s="12">
        <x:v>54.129463661569424</x:v>
      </x:c>
      <x:c r="V5771" s="12">
        <x:v>51</x:v>
      </x:c>
      <x:c r="W5771" s="12">
        <x:f>NA()</x:f>
      </x:c>
    </x:row>
    <x:row r="5772">
      <x:c r="A5772">
        <x:v>106290</x:v>
      </x:c>
      <x:c r="B5772" s="1">
        <x:v>46238.74476296016</x:v>
      </x:c>
      <x:c r="C5772" s="6">
        <x:v>192.32545486666666</x:v>
      </x:c>
      <x:c r="D5772" s="14" t="s">
        <x:v>94</x:v>
      </x:c>
      <x:c r="E5772" s="15">
        <x:v>46220.53837605419</x:v>
      </x:c>
      <x:c r="F5772" t="s">
        <x:v>99</x:v>
      </x:c>
      <x:c r="G5772" s="6">
        <x:v>268.9304630416288</x:v>
      </x:c>
      <x:c r="H5772" t="s">
        <x:v>100</x:v>
      </x:c>
      <x:c r="I5772" s="6">
        <x:v>25.875896275862033</x:v>
      </x:c>
      <x:c r="J5772" t="s">
        <x:v>95</x:v>
      </x:c>
      <x:c r="K5772" s="6">
        <x:v>1009</x:v>
      </x:c>
      <x:c r="L5772" t="s">
        <x:v>96</x:v>
      </x:c>
      <x:c r="M5772" t="s">
        <x:v>98</x:v>
      </x:c>
      <x:c r="N5772" s="8">
        <x:v>34.6</x:v>
      </x:c>
      <x:c r="O5772" s="8">
        <x:v>1</x:v>
      </x:c>
      <x:c r="Q5772">
        <x:v>0</x:v>
      </x:c>
      <x:c r="R5772" s="6">
        <x:v>18.418</x:v>
      </x:c>
      <x:c r="S5772" s="8">
        <x:v>17058.80547260396</x:v>
      </x:c>
      <x:c r="T5772" s="12">
        <x:v>240141.9548678412</x:v>
      </x:c>
      <x:c r="U5772" s="12">
        <x:v>54.129463661569424</x:v>
      </x:c>
      <x:c r="V5772" s="12">
        <x:v>51</x:v>
      </x:c>
      <x:c r="W5772" s="12">
        <x:f>NA()</x:f>
      </x:c>
    </x:row>
    <x:row r="5773">
      <x:c r="A5773">
        <x:v>106309</x:v>
      </x:c>
      <x:c r="B5773" s="1">
        <x:v>46238.74478645547</x:v>
      </x:c>
      <x:c r="C5773" s="6">
        <x:v>192.35928812666666</x:v>
      </x:c>
      <x:c r="D5773" s="14" t="s">
        <x:v>94</x:v>
      </x:c>
      <x:c r="E5773" s="15">
        <x:v>46220.53837605419</x:v>
      </x:c>
      <x:c r="F5773" t="s">
        <x:v>99</x:v>
      </x:c>
      <x:c r="G5773" s="6">
        <x:v>268.98466768333674</x:v>
      </x:c>
      <x:c r="H5773" t="s">
        <x:v>100</x:v>
      </x:c>
      <x:c r="I5773" s="6">
        <x:v>25.87211129485786</x:v>
      </x:c>
      <x:c r="J5773" t="s">
        <x:v>95</x:v>
      </x:c>
      <x:c r="K5773" s="6">
        <x:v>1009</x:v>
      </x:c>
      <x:c r="L5773" t="s">
        <x:v>96</x:v>
      </x:c>
      <x:c r="M5773" t="s">
        <x:v>98</x:v>
      </x:c>
      <x:c r="N5773" s="8">
        <x:v>34.6</x:v>
      </x:c>
      <x:c r="O5773" s="8">
        <x:v>1</x:v>
      </x:c>
      <x:c r="Q5773">
        <x:v>0</x:v>
      </x:c>
      <x:c r="R5773" s="6">
        <x:v>18.416999999999998</x:v>
      </x:c>
      <x:c r="S5773" s="8">
        <x:v>17063.70217936757</x:v>
      </x:c>
      <x:c r="T5773" s="12">
        <x:v>240143.3191407496</x:v>
      </x:c>
      <x:c r="U5773" s="12">
        <x:v>54.129463661569424</x:v>
      </x:c>
      <x:c r="V5773" s="12">
        <x:v>51</x:v>
      </x:c>
      <x:c r="W5773" s="12">
        <x:f>NA()</x:f>
      </x:c>
    </x:row>
    <x:row r="5774">
      <x:c r="A5774">
        <x:v>106311</x:v>
      </x:c>
      <x:c r="B5774" s="1">
        <x:v>46238.74480941892</x:v>
      </x:c>
      <x:c r="C5774" s="6">
        <x:v>192.39235548</x:v>
      </x:c>
      <x:c r="D5774" s="14" t="s">
        <x:v>94</x:v>
      </x:c>
      <x:c r="E5774" s="15">
        <x:v>46220.53837605419</x:v>
      </x:c>
      <x:c r="F5774" t="s">
        <x:v>99</x:v>
      </x:c>
      <x:c r="G5774" s="6">
        <x:v>268.8777961279191</x:v>
      </x:c>
      <x:c r="H5774" t="s">
        <x:v>100</x:v>
      </x:c>
      <x:c r="I5774" s="6">
        <x:v>25.889474179329227</x:v>
      </x:c>
      <x:c r="J5774" t="s">
        <x:v>95</x:v>
      </x:c>
      <x:c r="K5774" s="6">
        <x:v>1009</x:v>
      </x:c>
      <x:c r="L5774" t="s">
        <x:v>96</x:v>
      </x:c>
      <x:c r="M5774" t="s">
        <x:v>98</x:v>
      </x:c>
      <x:c r="N5774" s="8">
        <x:v>34.6</x:v>
      </x:c>
      <x:c r="O5774" s="8">
        <x:v>1</x:v>
      </x:c>
      <x:c r="Q5774">
        <x:v>0</x:v>
      </x:c>
      <x:c r="R5774" s="6">
        <x:v>18.416</x:v>
      </x:c>
      <x:c r="S5774" s="8">
        <x:v>17061.21848888556</x:v>
      </x:c>
      <x:c r="T5774" s="12">
        <x:v>240144.06013372782</x:v>
      </x:c>
      <x:c r="U5774" s="12">
        <x:v>54.129463661569424</x:v>
      </x:c>
      <x:c r="V5774" s="12">
        <x:v>51</x:v>
      </x:c>
      <x:c r="W5774" s="12">
        <x:f>NA()</x:f>
      </x:c>
    </x:row>
    <x:row r="5775">
      <x:c r="A5775">
        <x:v>106321</x:v>
      </x:c>
      <x:c r="B5775" s="1">
        <x:v>46238.744832213706</x:v>
      </x:c>
      <x:c r="C5775" s="6">
        <x:v>192.42517997833335</x:v>
      </x:c>
      <x:c r="D5775" s="14" t="s">
        <x:v>94</x:v>
      </x:c>
      <x:c r="E5775" s="15">
        <x:v>46220.53837605419</x:v>
      </x:c>
      <x:c r="F5775" t="s">
        <x:v>99</x:v>
      </x:c>
      <x:c r="G5775" s="6">
        <x:v>268.80404430793146</x:v>
      </x:c>
      <x:c r="H5775" t="s">
        <x:v>100</x:v>
      </x:c>
      <x:c r="I5775" s="6">
        <x:v>25.882504983080707</x:v>
      </x:c>
      <x:c r="J5775" t="s">
        <x:v>95</x:v>
      </x:c>
      <x:c r="K5775" s="6">
        <x:v>1009</x:v>
      </x:c>
      <x:c r="L5775" t="s">
        <x:v>96</x:v>
      </x:c>
      <x:c r="M5775" t="s">
        <x:v>98</x:v>
      </x:c>
      <x:c r="N5775" s="8">
        <x:v>34.6</x:v>
      </x:c>
      <x:c r="O5775" s="8">
        <x:v>1</x:v>
      </x:c>
      <x:c r="Q5775">
        <x:v>0</x:v>
      </x:c>
      <x:c r="R5775" s="6">
        <x:v>18.421</x:v>
      </x:c>
      <x:c r="S5775" s="8">
        <x:v>17061.601335623738</x:v>
      </x:c>
      <x:c r="T5775" s="12">
        <x:v>240127.05523901712</x:v>
      </x:c>
      <x:c r="U5775" s="12">
        <x:v>54.129463661569424</x:v>
      </x:c>
      <x:c r="V5775" s="12">
        <x:v>51</x:v>
      </x:c>
      <x:c r="W5775" s="12">
        <x:f>NA()</x:f>
      </x:c>
    </x:row>
    <x:row r="5776">
      <x:c r="A5776">
        <x:v>106334</x:v>
      </x:c>
      <x:c r="B5776" s="1">
        <x:v>46238.74485555474</x:v>
      </x:c>
      <x:c r="C5776" s="6">
        <x:v>192.45879107333334</x:v>
      </x:c>
      <x:c r="D5776" s="14" t="s">
        <x:v>94</x:v>
      </x:c>
      <x:c r="E5776" s="15">
        <x:v>46220.53837605419</x:v>
      </x:c>
      <x:c r="F5776" t="s">
        <x:v>99</x:v>
      </x:c>
      <x:c r="G5776" s="6">
        <x:v>269.3731544590807</x:v>
      </x:c>
      <x:c r="H5776" t="s">
        <x:v>100</x:v>
      </x:c>
      <x:c r="I5776" s="6">
        <x:v>25.904464008203377</x:v>
      </x:c>
      <x:c r="J5776" t="s">
        <x:v>95</x:v>
      </x:c>
      <x:c r="K5776" s="6">
        <x:v>1009</x:v>
      </x:c>
      <x:c r="L5776" t="s">
        <x:v>96</x:v>
      </x:c>
      <x:c r="M5776" t="s">
        <x:v>98</x:v>
      </x:c>
      <x:c r="N5776" s="8">
        <x:v>34.6</x:v>
      </x:c>
      <x:c r="O5776" s="8">
        <x:v>1</x:v>
      </x:c>
      <x:c r="Q5776">
        <x:v>0</x:v>
      </x:c>
      <x:c r="R5776" s="6">
        <x:v>18.392</x:v>
      </x:c>
      <x:c r="S5776" s="8">
        <x:v>17057.176831272856</x:v>
      </x:c>
      <x:c r="T5776" s="12">
        <x:v>240134.3518582623</x:v>
      </x:c>
      <x:c r="U5776" s="12">
        <x:v>54.129463661569424</x:v>
      </x:c>
      <x:c r="V5776" s="12">
        <x:v>51</x:v>
      </x:c>
      <x:c r="W5776" s="12">
        <x:f>NA()</x:f>
      </x:c>
    </x:row>
    <x:row r="5777">
      <x:c r="A5777">
        <x:v>106345</x:v>
      </x:c>
      <x:c r="B5777" s="1">
        <x:v>46238.74487898509</x:v>
      </x:c>
      <x:c r="C5777" s="6">
        <x:v>192.49253077333333</x:v>
      </x:c>
      <x:c r="D5777" s="14" t="s">
        <x:v>94</x:v>
      </x:c>
      <x:c r="E5777" s="15">
        <x:v>46220.53837605419</x:v>
      </x:c>
      <x:c r="F5777" t="s">
        <x:v>99</x:v>
      </x:c>
      <x:c r="G5777" s="6">
        <x:v>268.89856653367485</x:v>
      </x:c>
      <x:c r="H5777" t="s">
        <x:v>100</x:v>
      </x:c>
      <x:c r="I5777" s="6">
        <x:v>25.89340937842735</x:v>
      </x:c>
      <x:c r="J5777" t="s">
        <x:v>95</x:v>
      </x:c>
      <x:c r="K5777" s="6">
        <x:v>1009</x:v>
      </x:c>
      <x:c r="L5777" t="s">
        <x:v>96</x:v>
      </x:c>
      <x:c r="M5777" t="s">
        <x:v>98</x:v>
      </x:c>
      <x:c r="N5777" s="8">
        <x:v>34.6</x:v>
      </x:c>
      <x:c r="O5777" s="8">
        <x:v>1</x:v>
      </x:c>
      <x:c r="Q5777">
        <x:v>0</x:v>
      </x:c>
      <x:c r="R5777" s="6">
        <x:v>18.413999999999998</x:v>
      </x:c>
      <x:c r="S5777" s="8">
        <x:v>17055.433540167567</x:v>
      </x:c>
      <x:c r="T5777" s="12">
        <x:v>240134.90005300808</x:v>
      </x:c>
      <x:c r="U5777" s="12">
        <x:v>54.129463661569424</x:v>
      </x:c>
      <x:c r="V5777" s="12">
        <x:v>51</x:v>
      </x:c>
      <x:c r="W5777" s="12">
        <x:f>NA()</x:f>
      </x:c>
    </x:row>
    <x:row r="5778">
      <x:c r="A5778">
        <x:v>106353</x:v>
      </x:c>
      <x:c r="B5778" s="1">
        <x:v>46238.74490194263</x:v>
      </x:c>
      <x:c r="C5778" s="6">
        <x:v>192.52558962666666</x:v>
      </x:c>
      <x:c r="D5778" s="14" t="s">
        <x:v>94</x:v>
      </x:c>
      <x:c r="E5778" s="15">
        <x:v>46220.53837605419</x:v>
      </x:c>
      <x:c r="F5778" t="s">
        <x:v>99</x:v>
      </x:c>
      <x:c r="G5778" s="6">
        <x:v>269.09824784662123</x:v>
      </x:c>
      <x:c r="H5778" t="s">
        <x:v>100</x:v>
      </x:c>
      <x:c r="I5778" s="6">
        <x:v>25.887191165171316</x:v>
      </x:c>
      <x:c r="J5778" t="s">
        <x:v>95</x:v>
      </x:c>
      <x:c r="K5778" s="6">
        <x:v>1009</x:v>
      </x:c>
      <x:c r="L5778" t="s">
        <x:v>96</x:v>
      </x:c>
      <x:c r="M5778" t="s">
        <x:v>98</x:v>
      </x:c>
      <x:c r="N5778" s="8">
        <x:v>34.6</x:v>
      </x:c>
      <x:c r="O5778" s="8">
        <x:v>1</x:v>
      </x:c>
      <x:c r="Q5778">
        <x:v>0</x:v>
      </x:c>
      <x:c r="R5778" s="6">
        <x:v>18.407999999999998</x:v>
      </x:c>
      <x:c r="S5778" s="8">
        <x:v>17057.032954279995</x:v>
      </x:c>
      <x:c r="T5778" s="12">
        <x:v>240135.5785609278</x:v>
      </x:c>
      <x:c r="U5778" s="12">
        <x:v>54.129463661569424</x:v>
      </x:c>
      <x:c r="V5778" s="12">
        <x:v>51</x:v>
      </x:c>
      <x:c r="W5778" s="12">
        <x:f>NA()</x:f>
      </x:c>
    </x:row>
    <x:row r="5779">
      <x:c r="A5779">
        <x:v>106365</x:v>
      </x:c>
      <x:c r="B5779" s="1">
        <x:v>46238.74492527232</x:v>
      </x:c>
      <x:c r="C5779" s="6">
        <x:v>192.55918439</x:v>
      </x:c>
      <x:c r="D5779" s="14" t="s">
        <x:v>94</x:v>
      </x:c>
      <x:c r="E5779" s="15">
        <x:v>46220.53837605419</x:v>
      </x:c>
      <x:c r="F5779" t="s">
        <x:v>99</x:v>
      </x:c>
      <x:c r="G5779" s="6">
        <x:v>269.19967148769905</x:v>
      </x:c>
      <x:c r="H5779" t="s">
        <x:v>100</x:v>
      </x:c>
      <x:c r="I5779" s="6">
        <x:v>25.877218016265488</x:v>
      </x:c>
      <x:c r="J5779" t="s">
        <x:v>95</x:v>
      </x:c>
      <x:c r="K5779" s="6">
        <x:v>1009</x:v>
      </x:c>
      <x:c r="L5779" t="s">
        <x:v>96</x:v>
      </x:c>
      <x:c r="M5779" t="s">
        <x:v>98</x:v>
      </x:c>
      <x:c r="N5779" s="8">
        <x:v>34.6</x:v>
      </x:c>
      <x:c r="O5779" s="8">
        <x:v>1</x:v>
      </x:c>
      <x:c r="Q5779">
        <x:v>0</x:v>
      </x:c>
      <x:c r="R5779" s="6">
        <x:v>18.407</x:v>
      </x:c>
      <x:c r="S5779" s="8">
        <x:v>17055.20144954303</x:v>
      </x:c>
      <x:c r="T5779" s="12">
        <x:v>240142.85550575182</x:v>
      </x:c>
      <x:c r="U5779" s="12">
        <x:v>54.129463661569424</x:v>
      </x:c>
      <x:c r="V5779" s="12">
        <x:v>51</x:v>
      </x:c>
      <x:c r="W5779" s="12">
        <x:f>NA()</x:f>
      </x:c>
    </x:row>
    <x:row r="5780">
      <x:c r="A5780">
        <x:v>106373</x:v>
      </x:c>
      <x:c r="B5780" s="1">
        <x:v>46238.74494810041</x:v>
      </x:c>
      <x:c r="C5780" s="6">
        <x:v>192.59205683166667</x:v>
      </x:c>
      <x:c r="D5780" s="14" t="s">
        <x:v>94</x:v>
      </x:c>
      <x:c r="E5780" s="15">
        <x:v>46220.53837605419</x:v>
      </x:c>
      <x:c r="F5780" t="s">
        <x:v>99</x:v>
      </x:c>
      <x:c r="G5780" s="6">
        <x:v>268.989214527446</x:v>
      </x:c>
      <x:c r="H5780" t="s">
        <x:v>100</x:v>
      </x:c>
      <x:c r="I5780" s="6">
        <x:v>25.911493329760106</x:v>
      </x:c>
      <x:c r="J5780" t="s">
        <x:v>95</x:v>
      </x:c>
      <x:c r="K5780" s="6">
        <x:v>1009</x:v>
      </x:c>
      <x:c r="L5780" t="s">
        <x:v>96</x:v>
      </x:c>
      <x:c r="M5780" t="s">
        <x:v>98</x:v>
      </x:c>
      <x:c r="N5780" s="8">
        <x:v>34.6</x:v>
      </x:c>
      <x:c r="O5780" s="8">
        <x:v>1</x:v>
      </x:c>
      <x:c r="Q5780">
        <x:v>0</x:v>
      </x:c>
      <x:c r="R5780" s="6">
        <x:v>18.404999999999998</x:v>
      </x:c>
      <x:c r="S5780" s="8">
        <x:v>17063.498264016005</x:v>
      </x:c>
      <x:c r="T5780" s="12">
        <x:v>240142.35619250085</x:v>
      </x:c>
      <x:c r="U5780" s="12">
        <x:v>54.129463661569424</x:v>
      </x:c>
      <x:c r="V5780" s="12">
        <x:v>51</x:v>
      </x:c>
      <x:c r="W5780" s="12">
        <x:f>NA()</x:f>
      </x:c>
    </x:row>
    <x:row r="5781">
      <x:c r="A5781">
        <x:v>106386</x:v>
      </x:c>
      <x:c r="B5781" s="1">
        <x:v>46238.74497152438</x:v>
      </x:c>
      <x:c r="C5781" s="6">
        <x:v>192.62578734833335</x:v>
      </x:c>
      <x:c r="D5781" s="14" t="s">
        <x:v>94</x:v>
      </x:c>
      <x:c r="E5781" s="15">
        <x:v>46220.53837605419</x:v>
      </x:c>
      <x:c r="F5781" t="s">
        <x:v>99</x:v>
      </x:c>
      <x:c r="G5781" s="6">
        <x:v>268.7836689066844</x:v>
      </x:c>
      <x:c r="H5781" t="s">
        <x:v>100</x:v>
      </x:c>
      <x:c r="I5781" s="6">
        <x:v>25.91515819555252</x:v>
      </x:c>
      <x:c r="J5781" t="s">
        <x:v>95</x:v>
      </x:c>
      <x:c r="K5781" s="6">
        <x:v>1009</x:v>
      </x:c>
      <x:c r="L5781" t="s">
        <x:v>96</x:v>
      </x:c>
      <x:c r="M5781" t="s">
        <x:v>98</x:v>
      </x:c>
      <x:c r="N5781" s="8">
        <x:v>34.6</x:v>
      </x:c>
      <x:c r="O5781" s="8">
        <x:v>1</x:v>
      </x:c>
      <x:c r="Q5781">
        <x:v>0</x:v>
      </x:c>
      <x:c r="R5781" s="6">
        <x:v>18.412</x:v>
      </x:c>
      <x:c r="S5781" s="8">
        <x:v>17057.617317086053</x:v>
      </x:c>
      <x:c r="T5781" s="12">
        <x:v>240139.23539921152</x:v>
      </x:c>
      <x:c r="U5781" s="12">
        <x:v>54.129463661569424</x:v>
      </x:c>
      <x:c r="V5781" s="12">
        <x:v>51</x:v>
      </x:c>
      <x:c r="W5781" s="12">
        <x:f>NA()</x:f>
      </x:c>
    </x:row>
    <x:row r="5782">
      <x:c r="A5782">
        <x:v>106394</x:v>
      </x:c>
      <x:c r="B5782" s="1">
        <x:v>46238.744994412744</x:v>
      </x:c>
      <x:c r="C5782" s="6">
        <x:v>192.65874659333332</x:v>
      </x:c>
      <x:c r="D5782" s="14" t="s">
        <x:v>94</x:v>
      </x:c>
      <x:c r="E5782" s="15">
        <x:v>46220.53837605419</x:v>
      </x:c>
      <x:c r="F5782" t="s">
        <x:v>99</x:v>
      </x:c>
      <x:c r="G5782" s="6">
        <x:v>268.80719244881004</x:v>
      </x:c>
      <x:c r="H5782" t="s">
        <x:v>100</x:v>
      </x:c>
      <x:c r="I5782" s="6">
        <x:v>25.888753227322013</x:v>
      </x:c>
      <x:c r="J5782" t="s">
        <x:v>95</x:v>
      </x:c>
      <x:c r="K5782" s="6">
        <x:v>1009</x:v>
      </x:c>
      <x:c r="L5782" t="s">
        <x:v>96</x:v>
      </x:c>
      <x:c r="M5782" t="s">
        <x:v>98</x:v>
      </x:c>
      <x:c r="N5782" s="8">
        <x:v>34.6</x:v>
      </x:c>
      <x:c r="O5782" s="8">
        <x:v>1</x:v>
      </x:c>
      <x:c r="Q5782">
        <x:v>0</x:v>
      </x:c>
      <x:c r="R5782" s="6">
        <x:v>18.419</x:v>
      </x:c>
      <x:c r="S5782" s="8">
        <x:v>17056.258996795063</x:v>
      </x:c>
      <x:c r="T5782" s="12">
        <x:v>240137.14802772962</x:v>
      </x:c>
      <x:c r="U5782" s="12">
        <x:v>54.129463661569424</x:v>
      </x:c>
      <x:c r="V5782" s="12">
        <x:v>51</x:v>
      </x:c>
      <x:c r="W5782" s="12">
        <x:f>NA()</x:f>
      </x:c>
    </x:row>
    <x:row r="5783">
      <x:c r="A5783">
        <x:v>106408</x:v>
      </x:c>
      <x:c r="B5783" s="1">
        <x:v>46238.74501783447</x:v>
      </x:c>
      <x:c r="C5783" s="6">
        <x:v>192.69247388</x:v>
      </x:c>
      <x:c r="D5783" s="14" t="s">
        <x:v>94</x:v>
      </x:c>
      <x:c r="E5783" s="15">
        <x:v>46220.53837605419</x:v>
      </x:c>
      <x:c r="F5783" t="s">
        <x:v>99</x:v>
      </x:c>
      <x:c r="G5783" s="6">
        <x:v>268.9180148835344</x:v>
      </x:c>
      <x:c r="H5783" t="s">
        <x:v>100</x:v>
      </x:c>
      <x:c r="I5783" s="6">
        <x:v>25.890856004441503</x:v>
      </x:c>
      <x:c r="J5783" t="s">
        <x:v>95</x:v>
      </x:c>
      <x:c r="K5783" s="6">
        <x:v>1009</x:v>
      </x:c>
      <x:c r="L5783" t="s">
        <x:v>96</x:v>
      </x:c>
      <x:c r="M5783" t="s">
        <x:v>98</x:v>
      </x:c>
      <x:c r="N5783" s="8">
        <x:v>34.6</x:v>
      </x:c>
      <x:c r="O5783" s="8">
        <x:v>1</x:v>
      </x:c>
      <x:c r="Q5783">
        <x:v>0</x:v>
      </x:c>
      <x:c r="R5783" s="6">
        <x:v>18.413999999999998</x:v>
      </x:c>
      <x:c r="S5783" s="8">
        <x:v>17060.8352868075</x:v>
      </x:c>
      <x:c r="T5783" s="12">
        <x:v>240141.96243282483</x:v>
      </x:c>
      <x:c r="U5783" s="12">
        <x:v>54.129463661569424</x:v>
      </x:c>
      <x:c r="V5783" s="12">
        <x:v>51</x:v>
      </x:c>
      <x:c r="W5783" s="12">
        <x:f>NA()</x:f>
      </x:c>
    </x:row>
    <x:row r="5784">
      <x:c r="A5784">
        <x:v>106412</x:v>
      </x:c>
      <x:c r="B5784" s="1">
        <x:v>46238.74504066946</x:v>
      </x:c>
      <x:c r="C5784" s="6">
        <x:v>192.72535626166666</x:v>
      </x:c>
      <x:c r="D5784" s="14" t="s">
        <x:v>94</x:v>
      </x:c>
      <x:c r="E5784" s="15">
        <x:v>46220.53837605419</x:v>
      </x:c>
      <x:c r="F5784" t="s">
        <x:v>99</x:v>
      </x:c>
      <x:c r="G5784" s="6">
        <x:v>268.37343492428715</x:v>
      </x:c>
      <x:c r="H5784" t="s">
        <x:v>100</x:v>
      </x:c>
      <x:c r="I5784" s="6">
        <x:v>25.899146967056367</x:v>
      </x:c>
      <x:c r="J5784" t="s">
        <x:v>95</x:v>
      </x:c>
      <x:c r="K5784" s="6">
        <x:v>1009</x:v>
      </x:c>
      <x:c r="L5784" t="s">
        <x:v>96</x:v>
      </x:c>
      <x:c r="M5784" t="s">
        <x:v>98</x:v>
      </x:c>
      <x:c r="N5784" s="8">
        <x:v>34.6</x:v>
      </x:c>
      <x:c r="O5784" s="8">
        <x:v>1</x:v>
      </x:c>
      <x:c r="Q5784">
        <x:v>0</x:v>
      </x:c>
      <x:c r="R5784" s="6">
        <x:v>18.433</x:v>
      </x:c>
      <x:c r="S5784" s="8">
        <x:v>17063.928127926603</x:v>
      </x:c>
      <x:c r="T5784" s="12">
        <x:v>240133.81463925622</x:v>
      </x:c>
      <x:c r="U5784" s="12">
        <x:v>54.129463661569424</x:v>
      </x:c>
      <x:c r="V5784" s="12">
        <x:v>51</x:v>
      </x:c>
      <x:c r="W5784" s="12">
        <x:f>NA()</x:f>
      </x:c>
    </x:row>
    <x:row r="5785">
      <x:c r="A5785">
        <x:v>106426</x:v>
      </x:c>
      <x:c r="B5785" s="1">
        <x:v>46238.745064138966</x:v>
      </x:c>
      <x:c r="C5785" s="6">
        <x:v>192.759152345</x:v>
      </x:c>
      <x:c r="D5785" s="14" t="s">
        <x:v>94</x:v>
      </x:c>
      <x:c r="E5785" s="15">
        <x:v>46220.53837605419</x:v>
      </x:c>
      <x:c r="F5785" t="s">
        <x:v>99</x:v>
      </x:c>
      <x:c r="G5785" s="6">
        <x:v>268.57375484927104</x:v>
      </x:c>
      <x:c r="H5785" t="s">
        <x:v>100</x:v>
      </x:c>
      <x:c r="I5785" s="6">
        <x:v>25.89611295299983</x:v>
      </x:c>
      <x:c r="J5785" t="s">
        <x:v>95</x:v>
      </x:c>
      <x:c r="K5785" s="6">
        <x:v>1009</x:v>
      </x:c>
      <x:c r="L5785" t="s">
        <x:v>96</x:v>
      </x:c>
      <x:c r="M5785" t="s">
        <x:v>98</x:v>
      </x:c>
      <x:c r="N5785" s="8">
        <x:v>34.6</x:v>
      </x:c>
      <x:c r="O5785" s="8">
        <x:v>1</x:v>
      </x:c>
      <x:c r="Q5785">
        <x:v>0</x:v>
      </x:c>
      <x:c r="R5785" s="6">
        <x:v>18.426</x:v>
      </x:c>
      <x:c r="S5785" s="8">
        <x:v>17056.984362377287</x:v>
      </x:c>
      <x:c r="T5785" s="12">
        <x:v>240142.18796225172</x:v>
      </x:c>
      <x:c r="U5785" s="12">
        <x:v>54.129463661569424</x:v>
      </x:c>
      <x:c r="V5785" s="12">
        <x:v>51</x:v>
      </x:c>
      <x:c r="W5785" s="12">
        <x:f>NA()</x:f>
      </x:c>
    </x:row>
    <x:row r="5786">
      <x:c r="A5786">
        <x:v>106431</x:v>
      </x:c>
      <x:c r="B5786" s="1">
        <x:v>46238.745086976785</x:v>
      </x:c>
      <x:c r="C5786" s="6">
        <x:v>192.79203881</x:v>
      </x:c>
      <x:c r="D5786" s="14" t="s">
        <x:v>94</x:v>
      </x:c>
      <x:c r="E5786" s="15">
        <x:v>46220.53837605419</x:v>
      </x:c>
      <x:c r="F5786" t="s">
        <x:v>99</x:v>
      </x:c>
      <x:c r="G5786" s="6">
        <x:v>269.19706078019067</x:v>
      </x:c>
      <x:c r="H5786" t="s">
        <x:v>100</x:v>
      </x:c>
      <x:c r="I5786" s="6">
        <x:v>25.897554860328455</x:v>
      </x:c>
      <x:c r="J5786" t="s">
        <x:v>95</x:v>
      </x:c>
      <x:c r="K5786" s="6">
        <x:v>1009</x:v>
      </x:c>
      <x:c r="L5786" t="s">
        <x:v>96</x:v>
      </x:c>
      <x:c r="M5786" t="s">
        <x:v>98</x:v>
      </x:c>
      <x:c r="N5786" s="8">
        <x:v>34.6</x:v>
      </x:c>
      <x:c r="O5786" s="8">
        <x:v>1</x:v>
      </x:c>
      <x:c r="Q5786">
        <x:v>0</x:v>
      </x:c>
      <x:c r="R5786" s="6">
        <x:v>18.401</x:v>
      </x:c>
      <x:c r="S5786" s="8">
        <x:v>17062.653016242028</x:v>
      </x:c>
      <x:c r="T5786" s="12">
        <x:v>240149.9267568139</x:v>
      </x:c>
      <x:c r="U5786" s="12">
        <x:v>54.129463661569424</x:v>
      </x:c>
      <x:c r="V5786" s="12">
        <x:v>51</x:v>
      </x:c>
      <x:c r="W5786" s="12">
        <x:f>NA()</x:f>
      </x:c>
    </x:row>
    <x:row r="5787">
      <x:c r="A5787">
        <x:v>106447</x:v>
      </x:c>
      <x:c r="B5787" s="1">
        <x:v>46238.74511034465</x:v>
      </x:c>
      <x:c r="C5787" s="6">
        <x:v>192.82568853666666</x:v>
      </x:c>
      <x:c r="D5787" s="14" t="s">
        <x:v>94</x:v>
      </x:c>
      <x:c r="E5787" s="15">
        <x:v>46220.53837605419</x:v>
      </x:c>
      <x:c r="F5787" t="s">
        <x:v>99</x:v>
      </x:c>
      <x:c r="G5787" s="6">
        <x:v>268.6131611200393</x:v>
      </x:c>
      <x:c r="H5787" t="s">
        <x:v>100</x:v>
      </x:c>
      <x:c r="I5787" s="6">
        <x:v>25.904253729579523</x:v>
      </x:c>
      <x:c r="J5787" t="s">
        <x:v>95</x:v>
      </x:c>
      <x:c r="K5787" s="6">
        <x:v>1009</x:v>
      </x:c>
      <x:c r="L5787" t="s">
        <x:v>96</x:v>
      </x:c>
      <x:c r="M5787" t="s">
        <x:v>98</x:v>
      </x:c>
      <x:c r="N5787" s="8">
        <x:v>34.6</x:v>
      </x:c>
      <x:c r="O5787" s="8">
        <x:v>1</x:v>
      </x:c>
      <x:c r="Q5787">
        <x:v>0</x:v>
      </x:c>
      <x:c r="R5787" s="6">
        <x:v>18.422</x:v>
      </x:c>
      <x:c r="S5787" s="8">
        <x:v>17057.249010213993</x:v>
      </x:c>
      <x:c r="T5787" s="12">
        <x:v>240143.03744915055</x:v>
      </x:c>
      <x:c r="U5787" s="12">
        <x:v>54.129463661569424</x:v>
      </x:c>
      <x:c r="V5787" s="12">
        <x:v>51</x:v>
      </x:c>
      <x:c r="W5787" s="12">
        <x:f>NA()</x:f>
      </x:c>
    </x:row>
    <x:row r="5788">
      <x:c r="A5788">
        <x:v>106450</x:v>
      </x:c>
      <x:c r="B5788" s="1">
        <x:v>46238.745133134056</x:v>
      </x:c>
      <x:c r="C5788" s="6">
        <x:v>192.85850528333333</x:v>
      </x:c>
      <x:c r="D5788" s="14" t="s">
        <x:v>94</x:v>
      </x:c>
      <x:c r="E5788" s="15">
        <x:v>46220.53837605419</x:v>
      </x:c>
      <x:c r="F5788" t="s">
        <x:v>99</x:v>
      </x:c>
      <x:c r="G5788" s="6">
        <x:v>269.0529762493678</x:v>
      </x:c>
      <x:c r="H5788" t="s">
        <x:v>100</x:v>
      </x:c>
      <x:c r="I5788" s="6">
        <x:v>25.883135814904108</x:v>
      </x:c>
      <x:c r="J5788" t="s">
        <x:v>95</x:v>
      </x:c>
      <x:c r="K5788" s="6">
        <x:v>1009</x:v>
      </x:c>
      <x:c r="L5788" t="s">
        <x:v>96</x:v>
      </x:c>
      <x:c r="M5788" t="s">
        <x:v>98</x:v>
      </x:c>
      <x:c r="N5788" s="8">
        <x:v>34.6</x:v>
      </x:c>
      <x:c r="O5788" s="8">
        <x:v>1</x:v>
      </x:c>
      <x:c r="Q5788">
        <x:v>0</x:v>
      </x:c>
      <x:c r="R5788" s="6">
        <x:v>18.410999999999998</x:v>
      </x:c>
      <x:c r="S5788" s="8">
        <x:v>17053.97025642413</x:v>
      </x:c>
      <x:c r="T5788" s="12">
        <x:v>240136.4253761808</x:v>
      </x:c>
      <x:c r="U5788" s="12">
        <x:v>54.129463661569424</x:v>
      </x:c>
      <x:c r="V5788" s="12">
        <x:v>51</x:v>
      </x:c>
      <x:c r="W5788" s="12">
        <x:f>NA()</x:f>
      </x:c>
    </x:row>
    <x:row r="5789">
      <x:c r="A5789">
        <x:v>106464</x:v>
      </x:c>
      <x:c r="B5789" s="1">
        <x:v>46238.74515659736</x:v>
      </x:c>
      <x:c r="C5789" s="6">
        <x:v>192.89229243833333</x:v>
      </x:c>
      <x:c r="D5789" s="14" t="s">
        <x:v>94</x:v>
      </x:c>
      <x:c r="E5789" s="15">
        <x:v>46220.53837605419</x:v>
      </x:c>
      <x:c r="F5789" t="s">
        <x:v>99</x:v>
      </x:c>
      <x:c r="G5789" s="6">
        <x:v>268.64003404603596</x:v>
      </x:c>
      <x:c r="H5789" t="s">
        <x:v>100</x:v>
      </x:c>
      <x:c r="I5789" s="6">
        <x:v>25.88740144272697</x:v>
      </x:c>
      <x:c r="J5789" t="s">
        <x:v>95</x:v>
      </x:c>
      <x:c r="K5789" s="6">
        <x:v>1009</x:v>
      </x:c>
      <x:c r="L5789" t="s">
        <x:v>96</x:v>
      </x:c>
      <x:c r="M5789" t="s">
        <x:v>98</x:v>
      </x:c>
      <x:c r="N5789" s="8">
        <x:v>34.6</x:v>
      </x:c>
      <x:c r="O5789" s="8">
        <x:v>1</x:v>
      </x:c>
      <x:c r="Q5789">
        <x:v>0</x:v>
      </x:c>
      <x:c r="R5789" s="6">
        <x:v>18.426</x:v>
      </x:c>
      <x:c r="S5789" s="8">
        <x:v>17061.041586995598</x:v>
      </x:c>
      <x:c r="T5789" s="12">
        <x:v>240138.93995538494</x:v>
      </x:c>
      <x:c r="U5789" s="12">
        <x:v>54.129463661569424</x:v>
      </x:c>
      <x:c r="V5789" s="12">
        <x:v>51</x:v>
      </x:c>
      <x:c r="W5789" s="12">
        <x:f>NA()</x:f>
      </x:c>
    </x:row>
    <x:row r="5790">
      <x:c r="A5790">
        <x:v>106478</x:v>
      </x:c>
      <x:c r="B5790" s="1">
        <x:v>46238.74517996986</x:v>
      </x:c>
      <x:c r="C5790" s="6">
        <x:v>192.92594884333334</x:v>
      </x:c>
      <x:c r="D5790" s="14" t="s">
        <x:v>94</x:v>
      </x:c>
      <x:c r="E5790" s="15">
        <x:v>46220.53837605419</x:v>
      </x:c>
      <x:c r="F5790" t="s">
        <x:v>99</x:v>
      </x:c>
      <x:c r="G5790" s="6">
        <x:v>268.7334062878025</x:v>
      </x:c>
      <x:c r="H5790" t="s">
        <x:v>100</x:v>
      </x:c>
      <x:c r="I5790" s="6">
        <x:v>25.915098115753608</x:v>
      </x:c>
      <x:c r="J5790" t="s">
        <x:v>95</x:v>
      </x:c>
      <x:c r="K5790" s="6">
        <x:v>1009</x:v>
      </x:c>
      <x:c r="L5790" t="s">
        <x:v>96</x:v>
      </x:c>
      <x:c r="M5790" t="s">
        <x:v>98</x:v>
      </x:c>
      <x:c r="N5790" s="8">
        <x:v>34.6</x:v>
      </x:c>
      <x:c r="O5790" s="8">
        <x:v>1</x:v>
      </x:c>
      <x:c r="Q5790">
        <x:v>0</x:v>
      </x:c>
      <x:c r="R5790" s="6">
        <x:v>18.413999999999998</x:v>
      </x:c>
      <x:c r="S5790" s="8">
        <x:v>17058.073697237327</x:v>
      </x:c>
      <x:c r="T5790" s="12">
        <x:v>240141.83361381228</x:v>
      </x:c>
      <x:c r="U5790" s="12">
        <x:v>54.129463661569424</x:v>
      </x:c>
      <x:c r="V5790" s="12">
        <x:v>51</x:v>
      </x:c>
      <x:c r="W5790" s="12">
        <x:f>NA()</x:f>
      </x:c>
    </x:row>
    <x:row r="5791">
      <x:c r="A5791">
        <x:v>106481</x:v>
      </x:c>
      <x:c r="B5791" s="1">
        <x:v>46238.74520277073</x:v>
      </x:c>
      <x:c r="C5791" s="6">
        <x:v>192.95878209</x:v>
      </x:c>
      <x:c r="D5791" s="14" t="s">
        <x:v>94</x:v>
      </x:c>
      <x:c r="E5791" s="15">
        <x:v>46220.53837605419</x:v>
      </x:c>
      <x:c r="F5791" t="s">
        <x:v>99</x:v>
      </x:c>
      <x:c r="G5791" s="6">
        <x:v>268.5797209280394</x:v>
      </x:c>
      <x:c r="H5791" t="s">
        <x:v>100</x:v>
      </x:c>
      <x:c r="I5791" s="6">
        <x:v>25.915308395055945</x:v>
      </x:c>
      <x:c r="J5791" t="s">
        <x:v>95</x:v>
      </x:c>
      <x:c r="K5791" s="6">
        <x:v>1009</x:v>
      </x:c>
      <x:c r="L5791" t="s">
        <x:v>96</x:v>
      </x:c>
      <x:c r="M5791" t="s">
        <x:v>98</x:v>
      </x:c>
      <x:c r="N5791" s="8">
        <x:v>34.6</x:v>
      </x:c>
      <x:c r="O5791" s="8">
        <x:v>1</x:v>
      </x:c>
      <x:c r="Q5791">
        <x:v>0</x:v>
      </x:c>
      <x:c r="R5791" s="6">
        <x:v>18.419999999999998</x:v>
      </x:c>
      <x:c r="S5791" s="8">
        <x:v>17064.355809828936</x:v>
      </x:c>
      <x:c r="T5791" s="12">
        <x:v>240137.4953843866</x:v>
      </x:c>
      <x:c r="U5791" s="12">
        <x:v>54.129463661569424</x:v>
      </x:c>
      <x:c r="V5791" s="12">
        <x:v>51</x:v>
      </x:c>
      <x:c r="W5791" s="12">
        <x:f>NA()</x:f>
      </x:c>
    </x:row>
    <x:row r="5792">
      <x:c r="A5792">
        <x:v>106496</x:v>
      </x:c>
      <x:c r="B5792" s="1">
        <x:v>46238.74522617246</x:v>
      </x:c>
      <x:c r="C5792" s="6">
        <x:v>192.992480585</x:v>
      </x:c>
      <x:c r="D5792" s="14" t="s">
        <x:v>94</x:v>
      </x:c>
      <x:c r="E5792" s="15">
        <x:v>46220.53837605419</x:v>
      </x:c>
      <x:c r="F5792" t="s">
        <x:v>99</x:v>
      </x:c>
      <x:c r="G5792" s="6">
        <x:v>268.86353629500076</x:v>
      </x:c>
      <x:c r="H5792" t="s">
        <x:v>100</x:v>
      </x:c>
      <x:c r="I5792" s="6">
        <x:v>25.90133987001218</x:v>
      </x:c>
      <x:c r="J5792" t="s">
        <x:v>95</x:v>
      </x:c>
      <x:c r="K5792" s="6">
        <x:v>1009</x:v>
      </x:c>
      <x:c r="L5792" t="s">
        <x:v>96</x:v>
      </x:c>
      <x:c r="M5792" t="s">
        <x:v>98</x:v>
      </x:c>
      <x:c r="N5792" s="8">
        <x:v>34.6</x:v>
      </x:c>
      <x:c r="O5792" s="8">
        <x:v>1</x:v>
      </x:c>
      <x:c r="Q5792">
        <x:v>0</x:v>
      </x:c>
      <x:c r="R5792" s="6">
        <x:v>18.413</x:v>
      </x:c>
      <x:c r="S5792" s="8">
        <x:v>17061.66963068174</x:v>
      </x:c>
      <x:c r="T5792" s="12">
        <x:v>240134.99806091125</x:v>
      </x:c>
      <x:c r="U5792" s="12">
        <x:v>54.129463661569424</x:v>
      </x:c>
      <x:c r="V5792" s="12">
        <x:v>51</x:v>
      </x:c>
      <x:c r="W5792" s="12">
        <x:f>NA()</x:f>
      </x:c>
    </x:row>
    <x:row r="5793">
      <x:c r="A5793">
        <x:v>106504</x:v>
      </x:c>
      <x:c r="B5793" s="1">
        <x:v>46238.74524899072</x:v>
      </x:c>
      <x:c r="C5793" s="6">
        <x:v>193.02533888</x:v>
      </x:c>
      <x:c r="D5793" s="14" t="s">
        <x:v>94</x:v>
      </x:c>
      <x:c r="E5793" s="15">
        <x:v>46220.53837605419</x:v>
      </x:c>
      <x:c r="F5793" t="s">
        <x:v>99</x:v>
      </x:c>
      <x:c r="G5793" s="6">
        <x:v>268.8085208538356</x:v>
      </x:c>
      <x:c r="H5793" t="s">
        <x:v>100</x:v>
      </x:c>
      <x:c r="I5793" s="6">
        <x:v>25.921887139882074</x:v>
      </x:c>
      <x:c r="J5793" t="s">
        <x:v>95</x:v>
      </x:c>
      <x:c r="K5793" s="6">
        <x:v>1009</x:v>
      </x:c>
      <x:c r="L5793" t="s">
        <x:v>96</x:v>
      </x:c>
      <x:c r="M5793" t="s">
        <x:v>98</x:v>
      </x:c>
      <x:c r="N5793" s="8">
        <x:v>34.6</x:v>
      </x:c>
      <x:c r="O5793" s="8">
        <x:v>1</x:v>
      </x:c>
      <x:c r="Q5793">
        <x:v>0</x:v>
      </x:c>
      <x:c r="R5793" s="6">
        <x:v>18.409</x:v>
      </x:c>
      <x:c r="S5793" s="8">
        <x:v>17064.53621219101</x:v>
      </x:c>
      <x:c r="T5793" s="12">
        <x:v>240141.51071078848</x:v>
      </x:c>
      <x:c r="U5793" s="12">
        <x:v>54.129463661569424</x:v>
      </x:c>
      <x:c r="V5793" s="12">
        <x:v>51</x:v>
      </x:c>
      <x:c r="W5793" s="12">
        <x:f>NA()</x:f>
      </x:c>
    </x:row>
    <x:row r="5794">
      <x:c r="A5794">
        <x:v>106519</x:v>
      </x:c>
      <x:c r="B5794" s="1">
        <x:v>46238.74527247074</x:v>
      </x:c>
      <x:c r="C5794" s="6">
        <x:v>193.05915010166666</x:v>
      </x:c>
      <x:c r="D5794" s="14" t="s">
        <x:v>94</x:v>
      </x:c>
      <x:c r="E5794" s="15">
        <x:v>46220.53837605419</x:v>
      </x:c>
      <x:c r="F5794" t="s">
        <x:v>99</x:v>
      </x:c>
      <x:c r="G5794" s="6">
        <x:v>268.34800490184864</x:v>
      </x:c>
      <x:c r="H5794" t="s">
        <x:v>100</x:v>
      </x:c>
      <x:c r="I5794" s="6">
        <x:v>25.909150220938955</x:v>
      </x:c>
      <x:c r="J5794" t="s">
        <x:v>95</x:v>
      </x:c>
      <x:c r="K5794" s="6">
        <x:v>1009</x:v>
      </x:c>
      <x:c r="L5794" t="s">
        <x:v>96</x:v>
      </x:c>
      <x:c r="M5794" t="s">
        <x:v>98</x:v>
      </x:c>
      <x:c r="N5794" s="8">
        <x:v>34.6</x:v>
      </x:c>
      <x:c r="O5794" s="8">
        <x:v>1</x:v>
      </x:c>
      <x:c r="Q5794">
        <x:v>0</x:v>
      </x:c>
      <x:c r="R5794" s="6">
        <x:v>18.431</x:v>
      </x:c>
      <x:c r="S5794" s="8">
        <x:v>17059.049429751554</x:v>
      </x:c>
      <x:c r="T5794" s="12">
        <x:v>240144.5904291318</x:v>
      </x:c>
      <x:c r="U5794" s="12">
        <x:v>54.129463661569424</x:v>
      </x:c>
      <x:c r="V5794" s="12">
        <x:v>51</x:v>
      </x:c>
      <x:c r="W5794" s="12">
        <x:f>NA()</x:f>
      </x:c>
    </x:row>
    <x:row r="5795">
      <x:c r="A5795">
        <x:v>106523</x:v>
      </x:c>
      <x:c r="B5795" s="1">
        <x:v>46238.745295393834</x:v>
      </x:c>
      <x:c r="C5795" s="6">
        <x:v>193.09215936</x:v>
      </x:c>
      <x:c r="D5795" s="14" t="s">
        <x:v>94</x:v>
      </x:c>
      <x:c r="E5795" s="15">
        <x:v>46220.53837605419</x:v>
      </x:c>
      <x:c r="F5795" t="s">
        <x:v>99</x:v>
      </x:c>
      <x:c r="G5795" s="6">
        <x:v>268.79130139520134</x:v>
      </x:c>
      <x:c r="H5795" t="s">
        <x:v>100</x:v>
      </x:c>
      <x:c r="I5795" s="6">
        <x:v>25.904163610173327</x:v>
      </x:c>
      <x:c r="J5795" t="s">
        <x:v>95</x:v>
      </x:c>
      <x:c r="K5795" s="6">
        <x:v>1009</x:v>
      </x:c>
      <x:c r="L5795" t="s">
        <x:v>96</x:v>
      </x:c>
      <x:c r="M5795" t="s">
        <x:v>98</x:v>
      </x:c>
      <x:c r="N5795" s="8">
        <x:v>34.6</x:v>
      </x:c>
      <x:c r="O5795" s="8">
        <x:v>1</x:v>
      </x:c>
      <x:c r="Q5795">
        <x:v>0</x:v>
      </x:c>
      <x:c r="R5795" s="6">
        <x:v>18.415</x:v>
      </x:c>
      <x:c r="S5795" s="8">
        <x:v>17063.416344900208</x:v>
      </x:c>
      <x:c r="T5795" s="12">
        <x:v>240149.89350366878</x:v>
      </x:c>
      <x:c r="U5795" s="12">
        <x:v>54.129463661569424</x:v>
      </x:c>
      <x:c r="V5795" s="12">
        <x:v>51</x:v>
      </x:c>
      <x:c r="W5795" s="12">
        <x:f>NA()</x:f>
      </x:c>
    </x:row>
    <x:row r="5796">
      <x:c r="A5796">
        <x:v>106539</x:v>
      </x:c>
      <x:c r="B5796" s="1">
        <x:v>46238.745318866444</x:v>
      </x:c>
      <x:c r="C5796" s="6">
        <x:v>193.12595991833334</x:v>
      </x:c>
      <x:c r="D5796" s="14" t="s">
        <x:v>94</x:v>
      </x:c>
      <x:c r="E5796" s="15">
        <x:v>46220.53837605419</x:v>
      </x:c>
      <x:c r="F5796" t="s">
        <x:v>99</x:v>
      </x:c>
      <x:c r="G5796" s="6">
        <x:v>268.8077432355855</x:v>
      </x:c>
      <x:c r="H5796" t="s">
        <x:v>100</x:v>
      </x:c>
      <x:c r="I5796" s="6">
        <x:v>25.905335162639858</x:v>
      </x:c>
      <x:c r="J5796" t="s">
        <x:v>95</x:v>
      </x:c>
      <x:c r="K5796" s="6">
        <x:v>1009</x:v>
      </x:c>
      <x:c r="L5796" t="s">
        <x:v>96</x:v>
      </x:c>
      <x:c r="M5796" t="s">
        <x:v>98</x:v>
      </x:c>
      <x:c r="N5796" s="8">
        <x:v>34.6</x:v>
      </x:c>
      <x:c r="O5796" s="8">
        <x:v>1</x:v>
      </x:c>
      <x:c r="Q5796">
        <x:v>0</x:v>
      </x:c>
      <x:c r="R5796" s="6">
        <x:v>18.413999999999998</x:v>
      </x:c>
      <x:c r="S5796" s="8">
        <x:v>17065.933821136216</x:v>
      </x:c>
      <x:c r="T5796" s="12">
        <x:v>240144.1566120063</x:v>
      </x:c>
      <x:c r="U5796" s="12">
        <x:v>54.129463661569424</x:v>
      </x:c>
      <x:c r="V5796" s="12">
        <x:v>51</x:v>
      </x:c>
      <x:c r="W5796" s="12">
        <x:f>NA()</x:f>
      </x:c>
    </x:row>
    <x:row r="5797">
      <x:c r="A5797">
        <x:v>106546</x:v>
      </x:c>
      <x:c r="B5797" s="1">
        <x:v>46238.745341808826</x:v>
      </x:c>
      <x:c r="C5797" s="6">
        <x:v>193.15899695166667</x:v>
      </x:c>
      <x:c r="D5797" s="14" t="s">
        <x:v>94</x:v>
      </x:c>
      <x:c r="E5797" s="15">
        <x:v>46220.53837605419</x:v>
      </x:c>
      <x:c r="F5797" t="s">
        <x:v>99</x:v>
      </x:c>
      <x:c r="G5797" s="6">
        <x:v>268.67913376709276</x:v>
      </x:c>
      <x:c r="H5797" t="s">
        <x:v>100</x:v>
      </x:c>
      <x:c r="I5797" s="6">
        <x:v>25.90557548114475</x:v>
      </x:c>
      <x:c r="J5797" t="s">
        <x:v>95</x:v>
      </x:c>
      <x:c r="K5797" s="6">
        <x:v>1009</x:v>
      </x:c>
      <x:c r="L5797" t="s">
        <x:v>96</x:v>
      </x:c>
      <x:c r="M5797" t="s">
        <x:v>98</x:v>
      </x:c>
      <x:c r="N5797" s="8">
        <x:v>34.6</x:v>
      </x:c>
      <x:c r="O5797" s="8">
        <x:v>1</x:v>
      </x:c>
      <x:c r="Q5797">
        <x:v>0</x:v>
      </x:c>
      <x:c r="R5797" s="6">
        <x:v>18.419</x:v>
      </x:c>
      <x:c r="S5797" s="8">
        <x:v>17056.196615448524</x:v>
      </x:c>
      <x:c r="T5797" s="12">
        <x:v>240146.65284705977</x:v>
      </x:c>
      <x:c r="U5797" s="12">
        <x:v>54.129463661569424</x:v>
      </x:c>
      <x:c r="V5797" s="12">
        <x:v>51</x:v>
      </x:c>
      <x:c r="W5797" s="12">
        <x:f>NA()</x:f>
      </x:c>
    </x:row>
    <x:row r="5798">
      <x:c r="A5798">
        <x:v>106552</x:v>
      </x:c>
      <x:c r="B5798" s="1">
        <x:v>46238.74536461949</x:v>
      </x:c>
      <x:c r="C5798" s="6">
        <x:v>193.19184430333334</x:v>
      </x:c>
      <x:c r="D5798" s="14" t="s">
        <x:v>94</x:v>
      </x:c>
      <x:c r="E5798" s="15">
        <x:v>46220.53837605419</x:v>
      </x:c>
      <x:c r="F5798" t="s">
        <x:v>99</x:v>
      </x:c>
      <x:c r="G5798" s="6">
        <x:v>268.5213382578616</x:v>
      </x:c>
      <x:c r="H5798" t="s">
        <x:v>100</x:v>
      </x:c>
      <x:c r="I5798" s="6">
        <x:v>25.88968445702676</x:v>
      </x:c>
      <x:c r="J5798" t="s">
        <x:v>95</x:v>
      </x:c>
      <x:c r="K5798" s="6">
        <x:v>1009</x:v>
      </x:c>
      <x:c r="L5798" t="s">
        <x:v>96</x:v>
      </x:c>
      <x:c r="M5798" t="s">
        <x:v>98</x:v>
      </x:c>
      <x:c r="N5798" s="8">
        <x:v>34.6</x:v>
      </x:c>
      <x:c r="O5798" s="8">
        <x:v>1</x:v>
      </x:c>
      <x:c r="Q5798">
        <x:v>0</x:v>
      </x:c>
      <x:c r="R5798" s="6">
        <x:v>18.43</x:v>
      </x:c>
      <x:c r="S5798" s="8">
        <x:v>17060.365022437112</x:v>
      </x:c>
      <x:c r="T5798" s="12">
        <x:v>240136.30872060856</x:v>
      </x:c>
      <x:c r="U5798" s="12">
        <x:v>54.129463661569424</x:v>
      </x:c>
      <x:c r="V5798" s="12">
        <x:v>51</x:v>
      </x:c>
      <x:c r="W5798" s="12">
        <x:f>NA()</x:f>
      </x:c>
    </x:row>
    <x:row r="5799">
      <x:c r="A5799">
        <x:v>106567</x:v>
      </x:c>
      <x:c r="B5799" s="1">
        <x:v>46238.74538814062</x:v>
      </x:c>
      <x:c r="C5799" s="6">
        <x:v>193.22571473</x:v>
      </x:c>
      <x:c r="D5799" s="14" t="s">
        <x:v>94</x:v>
      </x:c>
      <x:c r="E5799" s="15">
        <x:v>46220.53837605419</x:v>
      </x:c>
      <x:c r="F5799" t="s">
        <x:v>99</x:v>
      </x:c>
      <x:c r="G5799" s="6">
        <x:v>268.4048938569457</x:v>
      </x:c>
      <x:c r="H5799" t="s">
        <x:v>100</x:v>
      </x:c>
      <x:c r="I5799" s="6">
        <x:v>25.938288998176176</x:v>
      </x:c>
      <x:c r="J5799" t="s">
        <x:v>95</x:v>
      </x:c>
      <x:c r="K5799" s="6">
        <x:v>1009</x:v>
      </x:c>
      <x:c r="L5799" t="s">
        <x:v>96</x:v>
      </x:c>
      <x:c r="M5799" t="s">
        <x:v>98</x:v>
      </x:c>
      <x:c r="N5799" s="8">
        <x:v>34.6</x:v>
      </x:c>
      <x:c r="O5799" s="8">
        <x:v>1</x:v>
      </x:c>
      <x:c r="Q5799">
        <x:v>0</x:v>
      </x:c>
      <x:c r="R5799" s="6">
        <x:v>18.419999999999998</x:v>
      </x:c>
      <x:c r="S5799" s="8">
        <x:v>17057.272589396653</x:v>
      </x:c>
      <x:c r="T5799" s="12">
        <x:v>240134.15745657086</x:v>
      </x:c>
      <x:c r="U5799" s="12">
        <x:v>54.129463661569424</x:v>
      </x:c>
      <x:c r="V5799" s="12">
        <x:v>51</x:v>
      </x:c>
      <x:c r="W5799" s="12">
        <x:f>NA()</x:f>
      </x:c>
    </x:row>
    <x:row r="5800">
      <x:c r="A5800">
        <x:v>106571</x:v>
      </x:c>
      <x:c r="B5800" s="1">
        <x:v>46238.74541096057</x:v>
      </x:c>
      <x:c r="C5800" s="6">
        <x:v>193.25857545166667</x:v>
      </x:c>
      <x:c r="D5800" s="14" t="s">
        <x:v>94</x:v>
      </x:c>
      <x:c r="E5800" s="15">
        <x:v>46220.53837605419</x:v>
      </x:c>
      <x:c r="F5800" t="s">
        <x:v>99</x:v>
      </x:c>
      <x:c r="G5800" s="6">
        <x:v>268.6112934870559</x:v>
      </x:c>
      <x:c r="H5800" t="s">
        <x:v>100</x:v>
      </x:c>
      <x:c r="I5800" s="6">
        <x:v>25.931139460351915</x:v>
      </x:c>
      <x:c r="J5800" t="s">
        <x:v>95</x:v>
      </x:c>
      <x:c r="K5800" s="6">
        <x:v>1009</x:v>
      </x:c>
      <x:c r="L5800" t="s">
        <x:v>96</x:v>
      </x:c>
      <x:c r="M5800" t="s">
        <x:v>98</x:v>
      </x:c>
      <x:c r="N5800" s="8">
        <x:v>34.6</x:v>
      </x:c>
      <x:c r="O5800" s="8">
        <x:v>1</x:v>
      </x:c>
      <x:c r="Q5800">
        <x:v>0</x:v>
      </x:c>
      <x:c r="R5800" s="6">
        <x:v>18.413999999999998</x:v>
      </x:c>
      <x:c r="S5800" s="8">
        <x:v>17060.717749412328</x:v>
      </x:c>
      <x:c r="T5800" s="12">
        <x:v>240145.8688113357</x:v>
      </x:c>
      <x:c r="U5800" s="12">
        <x:v>54.129463661569424</x:v>
      </x:c>
      <x:c r="V5800" s="12">
        <x:v>51</x:v>
      </x:c>
      <x:c r="W5800" s="12">
        <x:f>NA()</x:f>
      </x:c>
    </x:row>
    <x:row r="5801">
      <x:c r="A5801">
        <x:v>106585</x:v>
      </x:c>
      <x:c r="B5801" s="1">
        <x:v>46238.74543443634</x:v>
      </x:c>
      <x:c r="C5801" s="6">
        <x:v>193.29238057666666</x:v>
      </x:c>
      <x:c r="D5801" s="14" t="s">
        <x:v>94</x:v>
      </x:c>
      <x:c r="E5801" s="15">
        <x:v>46220.53837605419</x:v>
      </x:c>
      <x:c r="F5801" t="s">
        <x:v>99</x:v>
      </x:c>
      <x:c r="G5801" s="6">
        <x:v>268.1851621735014</x:v>
      </x:c>
      <x:c r="H5801" t="s">
        <x:v>100</x:v>
      </x:c>
      <x:c r="I5801" s="6">
        <x:v>25.933903145436943</x:v>
      </x:c>
      <x:c r="J5801" t="s">
        <x:v>95</x:v>
      </x:c>
      <x:c r="K5801" s="6">
        <x:v>1009</x:v>
      </x:c>
      <x:c r="L5801" t="s">
        <x:v>96</x:v>
      </x:c>
      <x:c r="M5801" t="s">
        <x:v>98</x:v>
      </x:c>
      <x:c r="N5801" s="8">
        <x:v>34.6</x:v>
      </x:c>
      <x:c r="O5801" s="8">
        <x:v>1</x:v>
      </x:c>
      <x:c r="Q5801">
        <x:v>0</x:v>
      </x:c>
      <x:c r="R5801" s="6">
        <x:v>18.43</x:v>
      </x:c>
      <x:c r="S5801" s="8">
        <x:v>17063.965294619196</x:v>
      </x:c>
      <x:c r="T5801" s="12">
        <x:v>240138.72813018633</x:v>
      </x:c>
      <x:c r="U5801" s="12">
        <x:v>54.129463661569424</x:v>
      </x:c>
      <x:c r="V5801" s="12">
        <x:v>51</x:v>
      </x:c>
      <x:c r="W5801" s="12">
        <x:f>NA()</x:f>
      </x:c>
    </x:row>
    <x:row r="5802">
      <x:c r="A5802">
        <x:v>106590</x:v>
      </x:c>
      <x:c r="B5802" s="1">
        <x:v>46238.74545725302</x:v>
      </x:c>
      <x:c r="C5802" s="6">
        <x:v>193.32523658833333</x:v>
      </x:c>
      <x:c r="D5802" s="14" t="s">
        <x:v>94</x:v>
      </x:c>
      <x:c r="E5802" s="15">
        <x:v>46220.53837605419</x:v>
      </x:c>
      <x:c r="F5802" t="s">
        <x:v>99</x:v>
      </x:c>
      <x:c r="G5802" s="6">
        <x:v>268.2570859582678</x:v>
      </x:c>
      <x:c r="H5802" t="s">
        <x:v>100</x:v>
      </x:c>
      <x:c r="I5802" s="6">
        <x:v>25.941082729277696</x:v>
      </x:c>
      <x:c r="J5802" t="s">
        <x:v>95</x:v>
      </x:c>
      <x:c r="K5802" s="6">
        <x:v>1009</x:v>
      </x:c>
      <x:c r="L5802" t="s">
        <x:v>96</x:v>
      </x:c>
      <x:c r="M5802" t="s">
        <x:v>98</x:v>
      </x:c>
      <x:c r="N5802" s="8">
        <x:v>34.6</x:v>
      </x:c>
      <x:c r="O5802" s="8">
        <x:v>1</x:v>
      </x:c>
      <x:c r="Q5802">
        <x:v>0</x:v>
      </x:c>
      <x:c r="R5802" s="6">
        <x:v>18.425</x:v>
      </x:c>
      <x:c r="S5802" s="8">
        <x:v>17061.46162451677</x:v>
      </x:c>
      <x:c r="T5802" s="12">
        <x:v>240139.34113867293</x:v>
      </x:c>
      <x:c r="U5802" s="12">
        <x:v>54.129463661569424</x:v>
      </x:c>
      <x:c r="V5802" s="12">
        <x:v>51</x:v>
      </x:c>
      <x:c r="W5802" s="12">
        <x:f>NA()</x:f>
      </x:c>
    </x:row>
    <x:row r="5803">
      <x:c r="A5803">
        <x:v>106606</x:v>
      </x:c>
      <x:c r="B5803" s="1">
        <x:v>46238.74548074513</x:v>
      </x:c>
      <x:c r="C5803" s="6">
        <x:v>193.35906523</x:v>
      </x:c>
      <x:c r="D5803" s="14" t="s">
        <x:v>94</x:v>
      </x:c>
      <x:c r="E5803" s="15">
        <x:v>46220.53837605419</x:v>
      </x:c>
      <x:c r="F5803" t="s">
        <x:v>99</x:v>
      </x:c>
      <x:c r="G5803" s="6">
        <x:v>268.32184547253263</x:v>
      </x:c>
      <x:c r="H5803" t="s">
        <x:v>100</x:v>
      </x:c>
      <x:c r="I5803" s="6">
        <x:v>25.922578059036823</x:v>
      </x:c>
      <x:c r="J5803" t="s">
        <x:v>95</x:v>
      </x:c>
      <x:c r="K5803" s="6">
        <x:v>1009</x:v>
      </x:c>
      <x:c r="L5803" t="s">
        <x:v>96</x:v>
      </x:c>
      <x:c r="M5803" t="s">
        <x:v>98</x:v>
      </x:c>
      <x:c r="N5803" s="8">
        <x:v>34.6</x:v>
      </x:c>
      <x:c r="O5803" s="8">
        <x:v>1</x:v>
      </x:c>
      <x:c r="Q5803">
        <x:v>0</x:v>
      </x:c>
      <x:c r="R5803" s="6">
        <x:v>18.428</x:v>
      </x:c>
      <x:c r="S5803" s="8">
        <x:v>17064.45629114218</x:v>
      </x:c>
      <x:c r="T5803" s="12">
        <x:v>240138.99635017506</x:v>
      </x:c>
      <x:c r="U5803" s="12">
        <x:v>54.129463661569424</x:v>
      </x:c>
      <x:c r="V5803" s="12">
        <x:v>51</x:v>
      </x:c>
      <x:c r="W5803" s="12">
        <x:f>NA()</x:f>
      </x:c>
    </x:row>
    <x:row r="5804">
      <x:c r="A5804">
        <x:v>106611</x:v>
      </x:c>
      <x:c r="B5804" s="1">
        <x:v>46238.74550366622</x:v>
      </x:c>
      <x:c r="C5804" s="6">
        <x:v>193.392071595</x:v>
      </x:c>
      <x:c r="D5804" s="14" t="s">
        <x:v>94</x:v>
      </x:c>
      <x:c r="E5804" s="15">
        <x:v>46220.53837605419</x:v>
      </x:c>
      <x:c r="F5804" t="s">
        <x:v>99</x:v>
      </x:c>
      <x:c r="G5804" s="6">
        <x:v>268.1169580031394</x:v>
      </x:c>
      <x:c r="H5804" t="s">
        <x:v>100</x:v>
      </x:c>
      <x:c r="I5804" s="6">
        <x:v>25.93955068290188</x:v>
      </x:c>
      <x:c r="J5804" t="s">
        <x:v>95</x:v>
      </x:c>
      <x:c r="K5804" s="6">
        <x:v>1009</x:v>
      </x:c>
      <x:c r="L5804" t="s">
        <x:v>96</x:v>
      </x:c>
      <x:c r="M5804" t="s">
        <x:v>98</x:v>
      </x:c>
      <x:c r="N5804" s="8">
        <x:v>34.6</x:v>
      </x:c>
      <x:c r="O5804" s="8">
        <x:v>1</x:v>
      </x:c>
      <x:c r="Q5804">
        <x:v>0</x:v>
      </x:c>
      <x:c r="R5804" s="6">
        <x:v>18.431</x:v>
      </x:c>
      <x:c r="S5804" s="8">
        <x:v>17064.42239622948</x:v>
      </x:c>
      <x:c r="T5804" s="12">
        <x:v>240139.45431924102</x:v>
      </x:c>
      <x:c r="U5804" s="12">
        <x:v>54.129463661569424</x:v>
      </x:c>
      <x:c r="V5804" s="12">
        <x:v>51</x:v>
      </x:c>
      <x:c r="W5804" s="12">
        <x:f>NA()</x:f>
      </x:c>
    </x:row>
    <x:row r="5805">
      <x:c r="A5805">
        <x:v>106625</x:v>
      </x:c>
      <x:c r="B5805" s="1">
        <x:v>46238.745527012055</x:v>
      </x:c>
      <x:c r="C5805" s="6">
        <x:v>193.4256896</x:v>
      </x:c>
      <x:c r="D5805" s="14" t="s">
        <x:v>94</x:v>
      </x:c>
      <x:c r="E5805" s="15">
        <x:v>46220.53837605419</x:v>
      </x:c>
      <x:c r="F5805" t="s">
        <x:v>99</x:v>
      </x:c>
      <x:c r="G5805" s="6">
        <x:v>268.76920016057744</x:v>
      </x:c>
      <x:c r="H5805" t="s">
        <x:v>100</x:v>
      </x:c>
      <x:c r="I5805" s="6">
        <x:v>25.923719577951033</x:v>
      </x:c>
      <x:c r="J5805" t="s">
        <x:v>95</x:v>
      </x:c>
      <x:c r="K5805" s="6">
        <x:v>1009</x:v>
      </x:c>
      <x:c r="L5805" t="s">
        <x:v>96</x:v>
      </x:c>
      <x:c r="M5805" t="s">
        <x:v>98</x:v>
      </x:c>
      <x:c r="N5805" s="8">
        <x:v>34.6</x:v>
      </x:c>
      <x:c r="O5805" s="8">
        <x:v>1</x:v>
      </x:c>
      <x:c r="Q5805">
        <x:v>0</x:v>
      </x:c>
      <x:c r="R5805" s="6">
        <x:v>18.41</x:v>
      </x:c>
      <x:c r="S5805" s="8">
        <x:v>17064.806331621912</x:v>
      </x:c>
      <x:c r="T5805" s="12">
        <x:v>240138.12209096758</x:v>
      </x:c>
      <x:c r="U5805" s="12">
        <x:v>54.129463661569424</x:v>
      </x:c>
      <x:c r="V5805" s="12">
        <x:v>51</x:v>
      </x:c>
      <x:c r="W5805" s="12">
        <x:f>NA()</x:f>
      </x:c>
    </x:row>
    <x:row r="5806">
      <x:c r="A5806">
        <x:v>106630</x:v>
      </x:c>
      <x:c r="B5806" s="1">
        <x:v>46238.74554988519</x:v>
      </x:c>
      <x:c r="C5806" s="6">
        <x:v>193.458626925</x:v>
      </x:c>
      <x:c r="D5806" s="14" t="s">
        <x:v>94</x:v>
      </x:c>
      <x:c r="E5806" s="15">
        <x:v>46220.53837605419</x:v>
      </x:c>
      <x:c r="F5806" t="s">
        <x:v>99</x:v>
      </x:c>
      <x:c r="G5806" s="6">
        <x:v>268.49012726400554</x:v>
      </x:c>
      <x:c r="H5806" t="s">
        <x:v>100</x:v>
      </x:c>
      <x:c r="I5806" s="6">
        <x:v>25.92708405700796</x:v>
      </x:c>
      <x:c r="J5806" t="s">
        <x:v>95</x:v>
      </x:c>
      <x:c r="K5806" s="6">
        <x:v>1009</x:v>
      </x:c>
      <x:c r="L5806" t="s">
        <x:v>96</x:v>
      </x:c>
      <x:c r="M5806" t="s">
        <x:v>98</x:v>
      </x:c>
      <x:c r="N5806" s="8">
        <x:v>34.6</x:v>
      </x:c>
      <x:c r="O5806" s="8">
        <x:v>1</x:v>
      </x:c>
      <x:c r="Q5806">
        <x:v>0</x:v>
      </x:c>
      <x:c r="R5806" s="6">
        <x:v>18.419999999999998</x:v>
      </x:c>
      <x:c r="S5806" s="8">
        <x:v>17061.061205513288</x:v>
      </x:c>
      <x:c r="T5806" s="12">
        <x:v>240141.42233327118</x:v>
      </x:c>
      <x:c r="U5806" s="12">
        <x:v>54.129463661569424</x:v>
      </x:c>
      <x:c r="V5806" s="12">
        <x:v>51</x:v>
      </x:c>
      <x:c r="W5806" s="12">
        <x:f>NA()</x:f>
      </x:c>
    </x:row>
    <x:row r="5807">
      <x:c r="A5807">
        <x:v>106645</x:v>
      </x:c>
      <x:c r="B5807" s="1">
        <x:v>46238.74557324785</x:v>
      </x:c>
      <x:c r="C5807" s="6">
        <x:v>193.49226914666667</x:v>
      </x:c>
      <x:c r="D5807" s="14" t="s">
        <x:v>94</x:v>
      </x:c>
      <x:c r="E5807" s="15">
        <x:v>46220.53837605419</x:v>
      </x:c>
      <x:c r="F5807" t="s">
        <x:v>99</x:v>
      </x:c>
      <x:c r="G5807" s="6">
        <x:v>268.4368829257783</x:v>
      </x:c>
      <x:c r="H5807" t="s">
        <x:v>100</x:v>
      </x:c>
      <x:c r="I5807" s="6">
        <x:v>25.934083385848226</x:v>
      </x:c>
      <x:c r="J5807" t="s">
        <x:v>95</x:v>
      </x:c>
      <x:c r="K5807" s="6">
        <x:v>1009</x:v>
      </x:c>
      <x:c r="L5807" t="s">
        <x:v>96</x:v>
      </x:c>
      <x:c r="M5807" t="s">
        <x:v>98</x:v>
      </x:c>
      <x:c r="N5807" s="8">
        <x:v>34.6</x:v>
      </x:c>
      <x:c r="O5807" s="8">
        <x:v>1</x:v>
      </x:c>
      <x:c r="Q5807">
        <x:v>0</x:v>
      </x:c>
      <x:c r="R5807" s="6">
        <x:v>18.419999999999998</x:v>
      </x:c>
      <x:c r="S5807" s="8">
        <x:v>17062.319501528124</x:v>
      </x:c>
      <x:c r="T5807" s="12">
        <x:v>240144.28067564007</x:v>
      </x:c>
      <x:c r="U5807" s="12">
        <x:v>54.129463661569424</x:v>
      </x:c>
      <x:c r="V5807" s="12">
        <x:v>51</x:v>
      </x:c>
      <x:c r="W5807" s="12">
        <x:f>NA()</x:f>
      </x:c>
    </x:row>
    <x:row r="5808">
      <x:c r="A5808">
        <x:v>106658</x:v>
      </x:c>
      <x:c r="B5808" s="1">
        <x:v>46238.745596603694</x:v>
      </x:c>
      <x:c r="C5808" s="6">
        <x:v>193.52590156</x:v>
      </x:c>
      <x:c r="D5808" s="14" t="s">
        <x:v>94</x:v>
      </x:c>
      <x:c r="E5808" s="15">
        <x:v>46220.53837605419</x:v>
      </x:c>
      <x:c r="F5808" t="s">
        <x:v>99</x:v>
      </x:c>
      <x:c r="G5808" s="6">
        <x:v>268.71021536887054</x:v>
      </x:c>
      <x:c r="H5808" t="s">
        <x:v>100</x:v>
      </x:c>
      <x:c r="I5808" s="6">
        <x:v>25.92813545740455</x:v>
      </x:c>
      <x:c r="J5808" t="s">
        <x:v>95</x:v>
      </x:c>
      <x:c r="K5808" s="6">
        <x:v>1009</x:v>
      </x:c>
      <x:c r="L5808" t="s">
        <x:v>96</x:v>
      </x:c>
      <x:c r="M5808" t="s">
        <x:v>98</x:v>
      </x:c>
      <x:c r="N5808" s="8">
        <x:v>34.6</x:v>
      </x:c>
      <x:c r="O5808" s="8">
        <x:v>1</x:v>
      </x:c>
      <x:c r="Q5808">
        <x:v>0</x:v>
      </x:c>
      <x:c r="R5808" s="6">
        <x:v>18.410999999999998</x:v>
      </x:c>
      <x:c r="S5808" s="8">
        <x:v>17064.031031869265</x:v>
      </x:c>
      <x:c r="T5808" s="12">
        <x:v>240143.7569388614</x:v>
      </x:c>
      <x:c r="U5808" s="12">
        <x:v>54.129463661569424</x:v>
      </x:c>
      <x:c r="V5808" s="12">
        <x:v>51</x:v>
      </x:c>
      <x:c r="W5808" s="12">
        <x:f>NA()</x:f>
      </x:c>
    </x:row>
    <x:row r="5809">
      <x:c r="A5809">
        <x:v>106661</x:v>
      </x:c>
      <x:c r="B5809" s="1">
        <x:v>46238.74561939866</x:v>
      </x:c>
      <x:c r="C5809" s="6">
        <x:v>193.55872630666667</x:v>
      </x:c>
      <x:c r="D5809" s="14" t="s">
        <x:v>94</x:v>
      </x:c>
      <x:c r="E5809" s="15">
        <x:v>46220.53837605419</x:v>
      </x:c>
      <x:c r="F5809" t="s">
        <x:v>99</x:v>
      </x:c>
      <x:c r="G5809" s="6">
        <x:v>268.12781702772145</x:v>
      </x:c>
      <x:c r="H5809" t="s">
        <x:v>100</x:v>
      </x:c>
      <x:c r="I5809" s="6">
        <x:v>25.94477766753016</x:v>
      </x:c>
      <x:c r="J5809" t="s">
        <x:v>95</x:v>
      </x:c>
      <x:c r="K5809" s="6">
        <x:v>1009</x:v>
      </x:c>
      <x:c r="L5809" t="s">
        <x:v>96</x:v>
      </x:c>
      <x:c r="M5809" t="s">
        <x:v>98</x:v>
      </x:c>
      <x:c r="N5809" s="8">
        <x:v>34.6</x:v>
      </x:c>
      <x:c r="O5809" s="8">
        <x:v>1</x:v>
      </x:c>
      <x:c r="Q5809">
        <x:v>0</x:v>
      </x:c>
      <x:c r="R5809" s="6">
        <x:v>18.429</x:v>
      </x:c>
      <x:c r="S5809" s="8">
        <x:v>17064.17104632494</x:v>
      </x:c>
      <x:c r="T5809" s="12">
        <x:v>240133.938535101</x:v>
      </x:c>
      <x:c r="U5809" s="12">
        <x:v>54.129463661569424</x:v>
      </x:c>
      <x:c r="V5809" s="12">
        <x:v>51</x:v>
      </x:c>
      <x:c r="W5809" s="12">
        <x:f>NA()</x:f>
      </x:c>
    </x:row>
    <x:row r="5810">
      <x:c r="A5810">
        <x:v>106675</x:v>
      </x:c>
      <x:c r="B5810" s="1">
        <x:v>46238.74564281572</x:v>
      </x:c>
      <x:c r="C5810" s="6">
        <x:v>193.59244686666668</x:v>
      </x:c>
      <x:c r="D5810" s="14" t="s">
        <x:v>94</x:v>
      </x:c>
      <x:c r="E5810" s="15">
        <x:v>46220.53837605419</x:v>
      </x:c>
      <x:c r="F5810" t="s">
        <x:v>99</x:v>
      </x:c>
      <x:c r="G5810" s="6">
        <x:v>268.42553668576664</x:v>
      </x:c>
      <x:c r="H5810" t="s">
        <x:v>100</x:v>
      </x:c>
      <x:c r="I5810" s="6">
        <x:v>25.928916497911814</x:v>
      </x:c>
      <x:c r="J5810" t="s">
        <x:v>95</x:v>
      </x:c>
      <x:c r="K5810" s="6">
        <x:v>1009</x:v>
      </x:c>
      <x:c r="L5810" t="s">
        <x:v>96</x:v>
      </x:c>
      <x:c r="M5810" t="s">
        <x:v>98</x:v>
      </x:c>
      <x:c r="N5810" s="8">
        <x:v>34.6</x:v>
      </x:c>
      <x:c r="O5810" s="8">
        <x:v>1</x:v>
      </x:c>
      <x:c r="Q5810">
        <x:v>0</x:v>
      </x:c>
      <x:c r="R5810" s="6">
        <x:v>18.422</x:v>
      </x:c>
      <x:c r="S5810" s="8">
        <x:v>17063.3884460078</x:v>
      </x:c>
      <x:c r="T5810" s="12">
        <x:v>240141.13709415874</x:v>
      </x:c>
      <x:c r="U5810" s="12">
        <x:v>54.129463661569424</x:v>
      </x:c>
      <x:c r="V5810" s="12">
        <x:v>51</x:v>
      </x:c>
      <x:c r="W5810" s="12">
        <x:f>NA()</x:f>
      </x:c>
    </x:row>
    <x:row r="5811">
      <x:c r="A5811">
        <x:v>106683</x:v>
      </x:c>
      <x:c r="B5811" s="1">
        <x:v>46238.74566564494</x:v>
      </x:c>
      <x:c r="C5811" s="6">
        <x:v>193.62532096166666</x:v>
      </x:c>
      <x:c r="D5811" s="14" t="s">
        <x:v>94</x:v>
      </x:c>
      <x:c r="E5811" s="15">
        <x:v>46220.53837605419</x:v>
      </x:c>
      <x:c r="F5811" t="s">
        <x:v>99</x:v>
      </x:c>
      <x:c r="G5811" s="6">
        <x:v>268.36337331936863</x:v>
      </x:c>
      <x:c r="H5811" t="s">
        <x:v>100</x:v>
      </x:c>
      <x:c r="I5811" s="6">
        <x:v>25.957064117461414</x:v>
      </x:c>
      <x:c r="J5811" t="s">
        <x:v>95</x:v>
      </x:c>
      <x:c r="K5811" s="6">
        <x:v>1009</x:v>
      </x:c>
      <x:c r="L5811" t="s">
        <x:v>96</x:v>
      </x:c>
      <x:c r="M5811" t="s">
        <x:v>98</x:v>
      </x:c>
      <x:c r="N5811" s="8">
        <x:v>34.6</x:v>
      </x:c>
      <x:c r="O5811" s="8">
        <x:v>1</x:v>
      </x:c>
      <x:c r="Q5811">
        <x:v>0</x:v>
      </x:c>
      <x:c r="R5811" s="6">
        <x:v>18.416</x:v>
      </x:c>
      <x:c r="S5811" s="8">
        <x:v>17069.880131844795</x:v>
      </x:c>
      <x:c r="T5811" s="12">
        <x:v>240139.8095494346</x:v>
      </x:c>
      <x:c r="U5811" s="12">
        <x:v>54.129463661569424</x:v>
      </x:c>
      <x:c r="V5811" s="12">
        <x:v>51</x:v>
      </x:c>
      <x:c r="W5811" s="12">
        <x:f>NA()</x:f>
      </x:c>
    </x:row>
    <x:row r="5812">
      <x:c r="A5812">
        <x:v>106698</x:v>
      </x:c>
      <x:c r="B5812" s="1">
        <x:v>46238.74568903827</x:v>
      </x:c>
      <x:c r="C5812" s="6">
        <x:v>193.65900734666667</x:v>
      </x:c>
      <x:c r="D5812" s="14" t="s">
        <x:v>94</x:v>
      </x:c>
      <x:c r="E5812" s="15">
        <x:v>46220.53837605419</x:v>
      </x:c>
      <x:c r="F5812" t="s">
        <x:v>99</x:v>
      </x:c>
      <x:c r="G5812" s="6">
        <x:v>268.56574297776484</x:v>
      </x:c>
      <x:c r="H5812" t="s">
        <x:v>100</x:v>
      </x:c>
      <x:c r="I5812" s="6">
        <x:v>25.920475262052605</x:v>
      </x:c>
      <x:c r="J5812" t="s">
        <x:v>95</x:v>
      </x:c>
      <x:c r="K5812" s="6">
        <x:v>1009</x:v>
      </x:c>
      <x:c r="L5812" t="s">
        <x:v>96</x:v>
      </x:c>
      <x:c r="M5812" t="s">
        <x:v>98</x:v>
      </x:c>
      <x:c r="N5812" s="8">
        <x:v>34.6</x:v>
      </x:c>
      <x:c r="O5812" s="8">
        <x:v>1</x:v>
      </x:c>
      <x:c r="Q5812">
        <x:v>0</x:v>
      </x:c>
      <x:c r="R5812" s="6">
        <x:v>18.419</x:v>
      </x:c>
      <x:c r="S5812" s="8">
        <x:v>17064.78096779864</x:v>
      </x:c>
      <x:c r="T5812" s="12">
        <x:v>240139.05478824934</x:v>
      </x:c>
      <x:c r="U5812" s="12">
        <x:v>54.129463661569424</x:v>
      </x:c>
      <x:c r="V5812" s="12">
        <x:v>51</x:v>
      </x:c>
      <x:c r="W5812" s="12">
        <x:f>NA()</x:f>
      </x:c>
    </x:row>
    <x:row r="5813">
      <x:c r="A5813">
        <x:v>106702</x:v>
      </x:c>
      <x:c r="B5813" s="1">
        <x:v>46238.745711896234</x:v>
      </x:c>
      <x:c r="C5813" s="6">
        <x:v>193.69192281833332</x:v>
      </x:c>
      <x:c r="D5813" s="14" t="s">
        <x:v>94</x:v>
      </x:c>
      <x:c r="E5813" s="15">
        <x:v>46220.53837605419</x:v>
      </x:c>
      <x:c r="F5813" t="s">
        <x:v>99</x:v>
      </x:c>
      <x:c r="G5813" s="6">
        <x:v>268.05548831132853</x:v>
      </x:c>
      <x:c r="H5813" t="s">
        <x:v>100</x:v>
      </x:c>
      <x:c r="I5813" s="6">
        <x:v>25.937658155991357</x:v>
      </x:c>
      <x:c r="J5813" t="s">
        <x:v>95</x:v>
      </x:c>
      <x:c r="K5813" s="6">
        <x:v>1009</x:v>
      </x:c>
      <x:c r="L5813" t="s">
        <x:v>96</x:v>
      </x:c>
      <x:c r="M5813" t="s">
        <x:v>98</x:v>
      </x:c>
      <x:c r="N5813" s="8">
        <x:v>34.6</x:v>
      </x:c>
      <x:c r="O5813" s="8">
        <x:v>1</x:v>
      </x:c>
      <x:c r="Q5813">
        <x:v>0</x:v>
      </x:c>
      <x:c r="R5813" s="6">
        <x:v>18.433999999999997</x:v>
      </x:c>
      <x:c r="S5813" s="8">
        <x:v>17060.40855726561</x:v>
      </x:c>
      <x:c r="T5813" s="12">
        <x:v>240143.53966795892</x:v>
      </x:c>
      <x:c r="U5813" s="12">
        <x:v>54.129463661569424</x:v>
      </x:c>
      <x:c r="V5813" s="12">
        <x:v>51</x:v>
      </x:c>
      <x:c r="W5813" s="12">
        <x:f>NA()</x:f>
      </x:c>
    </x:row>
    <x:row r="5814">
      <x:c r="A5814">
        <x:v>106711</x:v>
      </x:c>
      <x:c r="B5814" s="1">
        <x:v>46238.745735305034</x:v>
      </x:c>
      <x:c r="C5814" s="6">
        <x:v>193.72563148833333</x:v>
      </x:c>
      <x:c r="D5814" s="14" t="s">
        <x:v>94</x:v>
      </x:c>
      <x:c r="E5814" s="15">
        <x:v>46220.53837605419</x:v>
      </x:c>
      <x:c r="F5814" t="s">
        <x:v>99</x:v>
      </x:c>
      <x:c r="G5814" s="6">
        <x:v>268.86327661860247</x:v>
      </x:c>
      <x:c r="H5814" t="s">
        <x:v>100</x:v>
      </x:c>
      <x:c r="I5814" s="6">
        <x:v>25.93468418728662</x:v>
      </x:c>
      <x:c r="J5814" t="s">
        <x:v>95</x:v>
      </x:c>
      <x:c r="K5814" s="6">
        <x:v>1009</x:v>
      </x:c>
      <x:c r="L5814" t="s">
        <x:v>96</x:v>
      </x:c>
      <x:c r="M5814" t="s">
        <x:v>98</x:v>
      </x:c>
      <x:c r="N5814" s="8">
        <x:v>34.6</x:v>
      </x:c>
      <x:c r="O5814" s="8">
        <x:v>1</x:v>
      </x:c>
      <x:c r="Q5814">
        <x:v>0</x:v>
      </x:c>
      <x:c r="R5814" s="6">
        <x:v>18.403</x:v>
      </x:c>
      <x:c r="S5814" s="8">
        <x:v>17063.7704298459</x:v>
      </x:c>
      <x:c r="T5814" s="12">
        <x:v>240145.45555518108</x:v>
      </x:c>
      <x:c r="U5814" s="12">
        <x:v>54.129463661569424</x:v>
      </x:c>
      <x:c r="V5814" s="12">
        <x:v>51</x:v>
      </x:c>
      <x:c r="W5814" s="12">
        <x:f>NA()</x:f>
      </x:c>
    </x:row>
    <x:row r="5815">
      <x:c r="A5815">
        <x:v>106723</x:v>
      </x:c>
      <x:c r="B5815" s="1">
        <x:v>46238.74575813788</x:v>
      </x:c>
      <x:c r="C5815" s="6">
        <x:v>193.75851078833333</x:v>
      </x:c>
      <x:c r="D5815" s="14" t="s">
        <x:v>94</x:v>
      </x:c>
      <x:c r="E5815" s="15">
        <x:v>46220.53837605419</x:v>
      </x:c>
      <x:c r="F5815" t="s">
        <x:v>99</x:v>
      </x:c>
      <x:c r="G5815" s="6">
        <x:v>268.2923972092357</x:v>
      </x:c>
      <x:c r="H5815" t="s">
        <x:v>100</x:v>
      </x:c>
      <x:c r="I5815" s="6">
        <x:v>25.943095418715984</x:v>
      </x:c>
      <x:c r="J5815" t="s">
        <x:v>95</x:v>
      </x:c>
      <x:c r="K5815" s="6">
        <x:v>1009</x:v>
      </x:c>
      <x:c r="L5815" t="s">
        <x:v>96</x:v>
      </x:c>
      <x:c r="M5815" t="s">
        <x:v>98</x:v>
      </x:c>
      <x:c r="N5815" s="8">
        <x:v>34.6</x:v>
      </x:c>
      <x:c r="O5815" s="8">
        <x:v>1</x:v>
      </x:c>
      <x:c r="Q5815">
        <x:v>0</x:v>
      </x:c>
      <x:c r="R5815" s="6">
        <x:v>18.423</x:v>
      </x:c>
      <x:c r="S5815" s="8">
        <x:v>17057.947586644692</x:v>
      </x:c>
      <x:c r="T5815" s="12">
        <x:v>240139.3437276915</x:v>
      </x:c>
      <x:c r="U5815" s="12">
        <x:v>54.129463661569424</x:v>
      </x:c>
      <x:c r="V5815" s="12">
        <x:v>51</x:v>
      </x:c>
      <x:c r="W5815" s="12">
        <x:f>NA()</x:f>
      </x:c>
    </x:row>
    <x:row r="5816">
      <x:c r="A5816">
        <x:v>106735</x:v>
      </x:c>
      <x:c r="B5816" s="1">
        <x:v>46238.74578150238</x:v>
      </x:c>
      <x:c r="C5816" s="6">
        <x:v>193.79215566833332</x:v>
      </x:c>
      <x:c r="D5816" s="14" t="s">
        <x:v>94</x:v>
      </x:c>
      <x:c r="E5816" s="15">
        <x:v>46220.53837605419</x:v>
      </x:c>
      <x:c r="F5816" t="s">
        <x:v>99</x:v>
      </x:c>
      <x:c r="G5816" s="6">
        <x:v>268.08168114772496</x:v>
      </x:c>
      <x:c r="H5816" t="s">
        <x:v>100</x:v>
      </x:c>
      <x:c r="I5816" s="6">
        <x:v>25.937537995588627</x:v>
      </x:c>
      <x:c r="J5816" t="s">
        <x:v>95</x:v>
      </x:c>
      <x:c r="K5816" s="6">
        <x:v>1009</x:v>
      </x:c>
      <x:c r="L5816" t="s">
        <x:v>96</x:v>
      </x:c>
      <x:c r="M5816" t="s">
        <x:v>98</x:v>
      </x:c>
      <x:c r="N5816" s="8">
        <x:v>34.6</x:v>
      </x:c>
      <x:c r="O5816" s="8">
        <x:v>1</x:v>
      </x:c>
      <x:c r="Q5816">
        <x:v>0</x:v>
      </x:c>
      <x:c r="R5816" s="6">
        <x:v>18.433</x:v>
      </x:c>
      <x:c r="S5816" s="8">
        <x:v>17063.72338312018</x:v>
      </x:c>
      <x:c r="T5816" s="12">
        <x:v>240143.2195428122</x:v>
      </x:c>
      <x:c r="U5816" s="12">
        <x:v>54.129463661569424</x:v>
      </x:c>
      <x:c r="V5816" s="12">
        <x:v>51</x:v>
      </x:c>
      <x:c r="W5816" s="12">
        <x:f>NA()</x:f>
      </x:c>
    </x:row>
    <x:row r="5817">
      <x:c r="A5817">
        <x:v>106748</x:v>
      </x:c>
      <x:c r="B5817" s="1">
        <x:v>46238.74580491952</x:v>
      </x:c>
      <x:c r="C5817" s="6">
        <x:v>193.82587635333334</x:v>
      </x:c>
      <x:c r="D5817" s="14" t="s">
        <x:v>94</x:v>
      </x:c>
      <x:c r="E5817" s="15">
        <x:v>46220.53837605419</x:v>
      </x:c>
      <x:c r="F5817" t="s">
        <x:v>99</x:v>
      </x:c>
      <x:c r="G5817" s="6">
        <x:v>268.6905144918195</x:v>
      </x:c>
      <x:c r="H5817" t="s">
        <x:v>100</x:v>
      </x:c>
      <x:c r="I5817" s="6">
        <x:v>25.93405334577892</x:v>
      </x:c>
      <x:c r="J5817" t="s">
        <x:v>95</x:v>
      </x:c>
      <x:c r="K5817" s="6">
        <x:v>1009</x:v>
      </x:c>
      <x:c r="L5817" t="s">
        <x:v>96</x:v>
      </x:c>
      <x:c r="M5817" t="s">
        <x:v>98</x:v>
      </x:c>
      <x:c r="N5817" s="8">
        <x:v>34.6</x:v>
      </x:c>
      <x:c r="O5817" s="8">
        <x:v>1</x:v>
      </x:c>
      <x:c r="Q5817">
        <x:v>0</x:v>
      </x:c>
      <x:c r="R5817" s="6">
        <x:v>18.41</x:v>
      </x:c>
      <x:c r="S5817" s="8">
        <x:v>17064.463134718713</x:v>
      </x:c>
      <x:c r="T5817" s="12">
        <x:v>240144.48335843466</x:v>
      </x:c>
      <x:c r="U5817" s="12">
        <x:v>54.129463661569424</x:v>
      </x:c>
      <x:c r="V5817" s="12">
        <x:v>51</x:v>
      </x:c>
      <x:c r="W5817" s="12">
        <x:f>NA()</x:f>
      </x:c>
    </x:row>
    <x:row r="5818">
      <x:c r="A5818">
        <x:v>106753</x:v>
      </x:c>
      <x:c r="B5818" s="1">
        <x:v>46238.74582779876</x:v>
      </x:c>
      <x:c r="C5818" s="6">
        <x:v>193.85882245333335</x:v>
      </x:c>
      <x:c r="D5818" s="14" t="s">
        <x:v>94</x:v>
      </x:c>
      <x:c r="E5818" s="15">
        <x:v>46220.53837605419</x:v>
      </x:c>
      <x:c r="F5818" t="s">
        <x:v>99</x:v>
      </x:c>
      <x:c r="G5818" s="6">
        <x:v>267.99381095623835</x:v>
      </x:c>
      <x:c r="H5818" t="s">
        <x:v>100</x:v>
      </x:c>
      <x:c r="I5818" s="6">
        <x:v>25.935795670231983</x:v>
      </x:c>
      <x:c r="J5818" t="s">
        <x:v>95</x:v>
      </x:c>
      <x:c r="K5818" s="6">
        <x:v>1009</x:v>
      </x:c>
      <x:c r="L5818" t="s">
        <x:v>96</x:v>
      </x:c>
      <x:c r="M5818" t="s">
        <x:v>98</x:v>
      </x:c>
      <x:c r="N5818" s="8">
        <x:v>34.6</x:v>
      </x:c>
      <x:c r="O5818" s="8">
        <x:v>1</x:v>
      </x:c>
      <x:c r="Q5818">
        <x:v>0</x:v>
      </x:c>
      <x:c r="R5818" s="6">
        <x:v>18.436999999999998</x:v>
      </x:c>
      <x:c r="S5818" s="8">
        <x:v>17063.64593804065</x:v>
      </x:c>
      <x:c r="T5818" s="12">
        <x:v>240142.56863572233</x:v>
      </x:c>
      <x:c r="U5818" s="12">
        <x:v>54.129463661569424</x:v>
      </x:c>
      <x:c r="V5818" s="12">
        <x:v>51</x:v>
      </x:c>
      <x:c r="W5818" s="12">
        <x:f>NA()</x:f>
      </x:c>
    </x:row>
    <x:row r="5819">
      <x:c r="A5819">
        <x:v>106768</x:v>
      </x:c>
      <x:c r="B5819" s="1">
        <x:v>46238.74585126509</x:v>
      </x:c>
      <x:c r="C5819" s="6">
        <x:v>193.89261398</x:v>
      </x:c>
      <x:c r="D5819" s="14" t="s">
        <x:v>94</x:v>
      </x:c>
      <x:c r="E5819" s="15">
        <x:v>46220.53837605419</x:v>
      </x:c>
      <x:c r="F5819" t="s">
        <x:v>99</x:v>
      </x:c>
      <x:c r="G5819" s="6">
        <x:v>268.3202202997603</x:v>
      </x:c>
      <x:c r="H5819" t="s">
        <x:v>100</x:v>
      </x:c>
      <x:c r="I5819" s="6">
        <x:v>25.942764977083698</x:v>
      </x:c>
      <x:c r="J5819" t="s">
        <x:v>95</x:v>
      </x:c>
      <x:c r="K5819" s="6">
        <x:v>1009</x:v>
      </x:c>
      <x:c r="L5819" t="s">
        <x:v>96</x:v>
      </x:c>
      <x:c r="M5819" t="s">
        <x:v>98</x:v>
      </x:c>
      <x:c r="N5819" s="8">
        <x:v>34.6</x:v>
      </x:c>
      <x:c r="O5819" s="8">
        <x:v>1</x:v>
      </x:c>
      <x:c r="Q5819">
        <x:v>0</x:v>
      </x:c>
      <x:c r="R5819" s="6">
        <x:v>18.422</x:v>
      </x:c>
      <x:c r="S5819" s="8">
        <x:v>17064.791649851948</x:v>
      </x:c>
      <x:c r="T5819" s="12">
        <x:v>240142.4647552942</x:v>
      </x:c>
      <x:c r="U5819" s="12">
        <x:v>54.129463661569424</x:v>
      </x:c>
      <x:c r="V5819" s="12">
        <x:v>51</x:v>
      </x:c>
      <x:c r="W5819" s="12">
        <x:f>NA()</x:f>
      </x:c>
    </x:row>
    <x:row r="5820">
      <x:c r="A5820">
        <x:v>106774</x:v>
      </x:c>
      <x:c r="B5820" s="1">
        <x:v>46238.74587409875</x:v>
      </x:c>
      <x:c r="C5820" s="6">
        <x:v>193.92549443666667</x:v>
      </x:c>
      <x:c r="D5820" s="14" t="s">
        <x:v>94</x:v>
      </x:c>
      <x:c r="E5820" s="15">
        <x:v>46220.53837605419</x:v>
      </x:c>
      <x:c r="F5820" t="s">
        <x:v>99</x:v>
      </x:c>
      <x:c r="G5820" s="6">
        <x:v>268.0872375292689</x:v>
      </x:c>
      <x:c r="H5820" t="s">
        <x:v>100</x:v>
      </x:c>
      <x:c r="I5820" s="6">
        <x:v>25.946790359183524</x:v>
      </x:c>
      <x:c r="J5820" t="s">
        <x:v>95</x:v>
      </x:c>
      <x:c r="K5820" s="6">
        <x:v>1009</x:v>
      </x:c>
      <x:c r="L5820" t="s">
        <x:v>96</x:v>
      </x:c>
      <x:c r="M5820" t="s">
        <x:v>98</x:v>
      </x:c>
      <x:c r="N5820" s="8">
        <x:v>34.6</x:v>
      </x:c>
      <x:c r="O5820" s="8">
        <x:v>1</x:v>
      </x:c>
      <x:c r="Q5820">
        <x:v>0</x:v>
      </x:c>
      <x:c r="R5820" s="6">
        <x:v>18.43</x:v>
      </x:c>
      <x:c r="S5820" s="8">
        <x:v>17062.39635031675</x:v>
      </x:c>
      <x:c r="T5820" s="12">
        <x:v>240128.439553458</x:v>
      </x:c>
      <x:c r="U5820" s="12">
        <x:v>54.129463661569424</x:v>
      </x:c>
      <x:c r="V5820" s="12">
        <x:v>51</x:v>
      </x:c>
      <x:c r="W5820" s="12">
        <x:f>NA()</x:f>
      </x:c>
    </x:row>
    <x:row r="5821">
      <x:c r="A5821">
        <x:v>106786</x:v>
      </x:c>
      <x:c r="B5821" s="1">
        <x:v>46238.74589756052</x:v>
      </x:c>
      <x:c r="C5821" s="6">
        <x:v>193.95927938166668</x:v>
      </x:c>
      <x:c r="D5821" s="14" t="s">
        <x:v>94</x:v>
      </x:c>
      <x:c r="E5821" s="15">
        <x:v>46220.53837605419</x:v>
      </x:c>
      <x:c r="F5821" t="s">
        <x:v>99</x:v>
      </x:c>
      <x:c r="G5821" s="6">
        <x:v>268.3358546451162</x:v>
      </x:c>
      <x:c r="H5821" t="s">
        <x:v>100</x:v>
      </x:c>
      <x:c r="I5821" s="6">
        <x:v>25.95069558523437</x:v>
      </x:c>
      <x:c r="J5821" t="s">
        <x:v>95</x:v>
      </x:c>
      <x:c r="K5821" s="6">
        <x:v>1009</x:v>
      </x:c>
      <x:c r="L5821" t="s">
        <x:v>96</x:v>
      </x:c>
      <x:c r="M5821" t="s">
        <x:v>98</x:v>
      </x:c>
      <x:c r="N5821" s="8">
        <x:v>34.6</x:v>
      </x:c>
      <x:c r="O5821" s="8">
        <x:v>1</x:v>
      </x:c>
      <x:c r="Q5821">
        <x:v>0</x:v>
      </x:c>
      <x:c r="R5821" s="6">
        <x:v>18.419</x:v>
      </x:c>
      <x:c r="S5821" s="8">
        <x:v>17068.858865261383</x:v>
      </x:c>
      <x:c r="T5821" s="12">
        <x:v>240137.80684564225</x:v>
      </x:c>
      <x:c r="U5821" s="12">
        <x:v>54.129463661569424</x:v>
      </x:c>
      <x:c r="V5821" s="12">
        <x:v>51</x:v>
      </x:c>
      <x:c r="W5821" s="12">
        <x:f>NA()</x:f>
      </x:c>
    </x:row>
    <x:row r="5822">
      <x:c r="A5822">
        <x:v>106795</x:v>
      </x:c>
      <x:c r="B5822" s="1">
        <x:v>46238.745920528185</x:v>
      </x:c>
      <x:c r="C5822" s="6">
        <x:v>193.992352825</x:v>
      </x:c>
      <x:c r="D5822" s="14" t="s">
        <x:v>94</x:v>
      </x:c>
      <x:c r="E5822" s="15">
        <x:v>46220.53837605419</x:v>
      </x:c>
      <x:c r="F5822" t="s">
        <x:v>99</x:v>
      </x:c>
      <x:c r="G5822" s="6">
        <x:v>268.5383990385548</x:v>
      </x:c>
      <x:c r="H5822" t="s">
        <x:v>100</x:v>
      </x:c>
      <x:c r="I5822" s="6">
        <x:v>25.937387795091126</x:v>
      </x:c>
      <x:c r="J5822" t="s">
        <x:v>95</x:v>
      </x:c>
      <x:c r="K5822" s="6">
        <x:v>1009</x:v>
      </x:c>
      <x:c r="L5822" t="s">
        <x:v>96</x:v>
      </x:c>
      <x:c r="M5822" t="s">
        <x:v>98</x:v>
      </x:c>
      <x:c r="N5822" s="8">
        <x:v>34.6</x:v>
      </x:c>
      <x:c r="O5822" s="8">
        <x:v>1</x:v>
      </x:c>
      <x:c r="Q5822">
        <x:v>0</x:v>
      </x:c>
      <x:c r="R5822" s="6">
        <x:v>18.415</x:v>
      </x:c>
      <x:c r="S5822" s="8">
        <x:v>17063.722990317863</x:v>
      </x:c>
      <x:c r="T5822" s="12">
        <x:v>240144.76314881034</x:v>
      </x:c>
      <x:c r="U5822" s="12">
        <x:v>54.129463661569424</x:v>
      </x:c>
      <x:c r="V5822" s="12">
        <x:v>51</x:v>
      </x:c>
      <x:c r="W5822" s="12">
        <x:f>NA()</x:f>
      </x:c>
    </x:row>
    <x:row r="5823">
      <x:c r="A5823">
        <x:v>106803</x:v>
      </x:c>
      <x:c r="B5823" s="1">
        <x:v>46238.74594335127</x:v>
      </x:c>
      <x:c r="C5823" s="6">
        <x:v>194.02521807</x:v>
      </x:c>
      <x:c r="D5823" s="14" t="s">
        <x:v>94</x:v>
      </x:c>
      <x:c r="E5823" s="15">
        <x:v>46220.53837605419</x:v>
      </x:c>
      <x:c r="F5823" t="s">
        <x:v>99</x:v>
      </x:c>
      <x:c r="G5823" s="6">
        <x:v>268.5148543796043</x:v>
      </x:c>
      <x:c r="H5823" t="s">
        <x:v>100</x:v>
      </x:c>
      <x:c r="I5823" s="6">
        <x:v>25.940481926694247</x:v>
      </x:c>
      <x:c r="J5823" t="s">
        <x:v>95</x:v>
      </x:c>
      <x:c r="K5823" s="6">
        <x:v>1009</x:v>
      </x:c>
      <x:c r="L5823" t="s">
        <x:v>96</x:v>
      </x:c>
      <x:c r="M5823" t="s">
        <x:v>98</x:v>
      </x:c>
      <x:c r="N5823" s="8">
        <x:v>34.6</x:v>
      </x:c>
      <x:c r="O5823" s="8">
        <x:v>1</x:v>
      </x:c>
      <x:c r="Q5823">
        <x:v>0</x:v>
      </x:c>
      <x:c r="R5823" s="6">
        <x:v>18.415</x:v>
      </x:c>
      <x:c r="S5823" s="8">
        <x:v>17067.386597962395</x:v>
      </x:c>
      <x:c r="T5823" s="12">
        <x:v>240142.60447587393</x:v>
      </x:c>
      <x:c r="U5823" s="12">
        <x:v>54.129463661569424</x:v>
      </x:c>
      <x:c r="V5823" s="12">
        <x:v>51</x:v>
      </x:c>
      <x:c r="W5823" s="12">
        <x:f>NA()</x:f>
      </x:c>
    </x:row>
    <x:row r="5824">
      <x:c r="A5824">
        <x:v>106817</x:v>
      </x:c>
      <x:c r="B5824" s="1">
        <x:v>46238.74596683837</x:v>
      </x:c>
      <x:c r="C5824" s="6">
        <x:v>194.05903949</x:v>
      </x:c>
      <x:c r="D5824" s="14" t="s">
        <x:v>94</x:v>
      </x:c>
      <x:c r="E5824" s="15">
        <x:v>46220.53837605419</x:v>
      </x:c>
      <x:c r="F5824" t="s">
        <x:v>99</x:v>
      </x:c>
      <x:c r="G5824" s="6">
        <x:v>268.17382625634247</x:v>
      </x:c>
      <x:c r="H5824" t="s">
        <x:v>100</x:v>
      </x:c>
      <x:c r="I5824" s="6">
        <x:v>25.962020766468413</x:v>
      </x:c>
      <x:c r="J5824" t="s">
        <x:v>95</x:v>
      </x:c>
      <x:c r="K5824" s="6">
        <x:v>1009</x:v>
      </x:c>
      <x:c r="L5824" t="s">
        <x:v>96</x:v>
      </x:c>
      <x:c r="M5824" t="s">
        <x:v>98</x:v>
      </x:c>
      <x:c r="N5824" s="8">
        <x:v>34.6</x:v>
      </x:c>
      <x:c r="O5824" s="8">
        <x:v>1</x:v>
      </x:c>
      <x:c r="Q5824">
        <x:v>0</x:v>
      </x:c>
      <x:c r="R5824" s="6">
        <x:v>18.422</x:v>
      </x:c>
      <x:c r="S5824" s="8">
        <x:v>17064.662711506502</x:v>
      </x:c>
      <x:c r="T5824" s="12">
        <x:v>240143.50607255197</x:v>
      </x:c>
      <x:c r="U5824" s="12">
        <x:v>54.129463661569424</x:v>
      </x:c>
      <x:c r="V5824" s="12">
        <x:v>51</x:v>
      </x:c>
      <x:c r="W5824" s="12">
        <x:f>NA()</x:f>
      </x:c>
    </x:row>
    <x:row r="5825">
      <x:c r="A5825">
        <x:v>106826</x:v>
      </x:c>
      <x:c r="B5825" s="1">
        <x:v>46238.745989793555</x:v>
      </x:c>
      <x:c r="C5825" s="6">
        <x:v>194.09209496333332</x:v>
      </x:c>
      <x:c r="D5825" s="14" t="s">
        <x:v>94</x:v>
      </x:c>
      <x:c r="E5825" s="15">
        <x:v>46220.53837605419</x:v>
      </x:c>
      <x:c r="F5825" t="s">
        <x:v>99</x:v>
      </x:c>
      <x:c r="G5825" s="6">
        <x:v>268.89786017180444</x:v>
      </x:c>
      <x:c r="H5825" t="s">
        <x:v>100</x:v>
      </x:c>
      <x:c r="I5825" s="6">
        <x:v>25.95679375499867</x:v>
      </x:c>
      <x:c r="J5825" t="s">
        <x:v>95</x:v>
      </x:c>
      <x:c r="K5825" s="6">
        <x:v>1009</x:v>
      </x:c>
      <x:c r="L5825" t="s">
        <x:v>96</x:v>
      </x:c>
      <x:c r="M5825" t="s">
        <x:v>98</x:v>
      </x:c>
      <x:c r="N5825" s="8">
        <x:v>34.6</x:v>
      </x:c>
      <x:c r="O5825" s="8">
        <x:v>1</x:v>
      </x:c>
      <x:c r="Q5825">
        <x:v>0</x:v>
      </x:c>
      <x:c r="R5825" s="6">
        <x:v>18.395</x:v>
      </x:c>
      <x:c r="S5825" s="8">
        <x:v>17057.412233268366</x:v>
      </x:c>
      <x:c r="T5825" s="12">
        <x:v>240143.46453742014</x:v>
      </x:c>
      <x:c r="U5825" s="12">
        <x:v>54.129463661569424</x:v>
      </x:c>
      <x:c r="V5825" s="12">
        <x:v>51</x:v>
      </x:c>
      <x:c r="W5825" s="12">
        <x:f>NA()</x:f>
      </x:c>
    </x:row>
    <x:row r="5826">
      <x:c r="A5826">
        <x:v>106836</x:v>
      </x:c>
      <x:c r="B5826" s="1">
        <x:v>46238.74601316384</x:v>
      </x:c>
      <x:c r="C5826" s="6">
        <x:v>194.12574817166666</x:v>
      </x:c>
      <x:c r="D5826" s="14" t="s">
        <x:v>94</x:v>
      </x:c>
      <x:c r="E5826" s="15">
        <x:v>46220.53837605419</x:v>
      </x:c>
      <x:c r="F5826" t="s">
        <x:v>99</x:v>
      </x:c>
      <x:c r="G5826" s="6">
        <x:v>267.8892278737265</x:v>
      </x:c>
      <x:c r="H5826" t="s">
        <x:v>100</x:v>
      </x:c>
      <x:c r="I5826" s="6">
        <x:v>25.95622298987155</x:v>
      </x:c>
      <x:c r="J5826" t="s">
        <x:v>95</x:v>
      </x:c>
      <x:c r="K5826" s="6">
        <x:v>1009</x:v>
      </x:c>
      <x:c r="L5826" t="s">
        <x:v>96</x:v>
      </x:c>
      <x:c r="M5826" t="s">
        <x:v>98</x:v>
      </x:c>
      <x:c r="N5826" s="8">
        <x:v>34.6</x:v>
      </x:c>
      <x:c r="O5826" s="8">
        <x:v>1</x:v>
      </x:c>
      <x:c r="Q5826">
        <x:v>0</x:v>
      </x:c>
      <x:c r="R5826" s="6">
        <x:v>18.435</x:v>
      </x:c>
      <x:c r="S5826" s="8">
        <x:v>17060.90733495259</x:v>
      </x:c>
      <x:c r="T5826" s="12">
        <x:v>240146.48584028153</x:v>
      </x:c>
      <x:c r="U5826" s="12">
        <x:v>54.129463661569424</x:v>
      </x:c>
      <x:c r="V5826" s="12">
        <x:v>51</x:v>
      </x:c>
      <x:c r="W5826" s="12">
        <x:f>NA()</x:f>
      </x:c>
    </x:row>
    <x:row r="5827">
      <x:c r="A5827">
        <x:v>106842</x:v>
      </x:c>
      <x:c r="B5827" s="1">
        <x:v>46238.74603590588</x:v>
      </x:c>
      <x:c r="C5827" s="6">
        <x:v>194.15849671166666</x:v>
      </x:c>
      <x:c r="D5827" s="14" t="s">
        <x:v>94</x:v>
      </x:c>
      <x:c r="E5827" s="15">
        <x:v>46220.53837605419</x:v>
      </x:c>
      <x:c r="F5827" t="s">
        <x:v>99</x:v>
      </x:c>
      <x:c r="G5827" s="6">
        <x:v>268.42381896304346</x:v>
      </x:c>
      <x:c r="H5827" t="s">
        <x:v>100</x:v>
      </x:c>
      <x:c r="I5827" s="6">
        <x:v>25.939130121274047</x:v>
      </x:c>
      <x:c r="J5827" t="s">
        <x:v>95</x:v>
      </x:c>
      <x:c r="K5827" s="6">
        <x:v>1009</x:v>
      </x:c>
      <x:c r="L5827" t="s">
        <x:v>96</x:v>
      </x:c>
      <x:c r="M5827" t="s">
        <x:v>98</x:v>
      </x:c>
      <x:c r="N5827" s="8">
        <x:v>34.6</x:v>
      </x:c>
      <x:c r="O5827" s="8">
        <x:v>1</x:v>
      </x:c>
      <x:c r="Q5827">
        <x:v>0</x:v>
      </x:c>
      <x:c r="R5827" s="6">
        <x:v>18.419</x:v>
      </x:c>
      <x:c r="S5827" s="8">
        <x:v>17061.910085671072</x:v>
      </x:c>
      <x:c r="T5827" s="12">
        <x:v>240131.8007747175</x:v>
      </x:c>
      <x:c r="U5827" s="12">
        <x:v>54.129463661569424</x:v>
      </x:c>
      <x:c r="V5827" s="12">
        <x:v>51</x:v>
      </x:c>
      <x:c r="W5827" s="12">
        <x:f>NA()</x:f>
      </x:c>
    </x:row>
    <x:row r="5828">
      <x:c r="A5828">
        <x:v>106853</x:v>
      </x:c>
      <x:c r="B5828" s="1">
        <x:v>46238.746059329795</x:v>
      </x:c>
      <x:c r="C5828" s="6">
        <x:v>194.192227155</x:v>
      </x:c>
      <x:c r="D5828" s="14" t="s">
        <x:v>94</x:v>
      </x:c>
      <x:c r="E5828" s="15">
        <x:v>46220.53837605419</x:v>
      </x:c>
      <x:c r="F5828" t="s">
        <x:v>99</x:v>
      </x:c>
      <x:c r="G5828" s="6">
        <x:v>267.5469215273617</x:v>
      </x:c>
      <x:c r="H5828" t="s">
        <x:v>100</x:v>
      </x:c>
      <x:c r="I5828" s="6">
        <x:v>25.971393359134254</x:v>
      </x:c>
      <x:c r="J5828" t="s">
        <x:v>95</x:v>
      </x:c>
      <x:c r="K5828" s="6">
        <x:v>1009</x:v>
      </x:c>
      <x:c r="L5828" t="s">
        <x:v>96</x:v>
      </x:c>
      <x:c r="M5828" t="s">
        <x:v>98</x:v>
      </x:c>
      <x:c r="N5828" s="8">
        <x:v>34.6</x:v>
      </x:c>
      <x:c r="O5828" s="8">
        <x:v>1</x:v>
      </x:c>
      <x:c r="Q5828">
        <x:v>0</x:v>
      </x:c>
      <x:c r="R5828" s="6">
        <x:v>18.444</x:v>
      </x:c>
      <x:c r="S5828" s="8">
        <x:v>17067.104613582233</x:v>
      </x:c>
      <x:c r="T5828" s="12">
        <x:v>240129.69634234483</x:v>
      </x:c>
      <x:c r="U5828" s="12">
        <x:v>54.129463661569424</x:v>
      </x:c>
      <x:c r="V5828" s="12">
        <x:v>51</x:v>
      </x:c>
      <x:c r="W5828" s="12">
        <x:f>NA()</x:f>
      </x:c>
    </x:row>
    <x:row r="5829">
      <x:c r="A5829">
        <x:v>106861</x:v>
      </x:c>
      <x:c r="B5829" s="1">
        <x:v>46238.74608220584</x:v>
      </x:c>
      <x:c r="C5829" s="6">
        <x:v>194.22516865333333</x:v>
      </x:c>
      <x:c r="D5829" s="14" t="s">
        <x:v>94</x:v>
      </x:c>
      <x:c r="E5829" s="15">
        <x:v>46220.53837605419</x:v>
      </x:c>
      <x:c r="F5829" t="s">
        <x:v>99</x:v>
      </x:c>
      <x:c r="G5829" s="6">
        <x:v>268.22086779090836</x:v>
      </x:c>
      <x:c r="H5829" t="s">
        <x:v>100</x:v>
      </x:c>
      <x:c r="I5829" s="6">
        <x:v>25.955832466418997</x:v>
      </x:c>
      <x:c r="J5829" t="s">
        <x:v>95</x:v>
      </x:c>
      <x:c r="K5829" s="6">
        <x:v>1009</x:v>
      </x:c>
      <x:c r="L5829" t="s">
        <x:v>96</x:v>
      </x:c>
      <x:c r="M5829" t="s">
        <x:v>98</x:v>
      </x:c>
      <x:c r="N5829" s="8">
        <x:v>34.6</x:v>
      </x:c>
      <x:c r="O5829" s="8">
        <x:v>1</x:v>
      </x:c>
      <x:c r="Q5829">
        <x:v>0</x:v>
      </x:c>
      <x:c r="R5829" s="6">
        <x:v>18.422</x:v>
      </x:c>
      <x:c r="S5829" s="8">
        <x:v>17070.474614816987</x:v>
      </x:c>
      <x:c r="T5829" s="12">
        <x:v>240134.61413538264</x:v>
      </x:c>
      <x:c r="U5829" s="12">
        <x:v>54.129463661569424</x:v>
      </x:c>
      <x:c r="V5829" s="12">
        <x:v>51</x:v>
      </x:c>
      <x:c r="W5829" s="12">
        <x:f>NA()</x:f>
      </x:c>
    </x:row>
    <x:row r="5830">
      <x:c r="A5830">
        <x:v>106875</x:v>
      </x:c>
      <x:c r="B5830" s="1">
        <x:v>46238.74610555785</x:v>
      </x:c>
      <x:c r="C5830" s="6">
        <x:v>194.25879554333332</x:v>
      </x:c>
      <x:c r="D5830" s="14" t="s">
        <x:v>94</x:v>
      </x:c>
      <x:c r="E5830" s="15">
        <x:v>46220.53837605419</x:v>
      </x:c>
      <x:c r="F5830" t="s">
        <x:v>99</x:v>
      </x:c>
      <x:c r="G5830" s="6">
        <x:v>268.24201574156035</x:v>
      </x:c>
      <x:c r="H5830" t="s">
        <x:v>100</x:v>
      </x:c>
      <x:c r="I5830" s="6">
        <x:v>25.959707662688288</x:v>
      </x:c>
      <x:c r="J5830" t="s">
        <x:v>95</x:v>
      </x:c>
      <x:c r="K5830" s="6">
        <x:v>1009</x:v>
      </x:c>
      <x:c r="L5830" t="s">
        <x:v>96</x:v>
      </x:c>
      <x:c r="M5830" t="s">
        <x:v>98</x:v>
      </x:c>
      <x:c r="N5830" s="8">
        <x:v>34.6</x:v>
      </x:c>
      <x:c r="O5830" s="8">
        <x:v>1</x:v>
      </x:c>
      <x:c r="Q5830">
        <x:v>0</x:v>
      </x:c>
      <x:c r="R5830" s="6">
        <x:v>18.419999999999998</x:v>
      </x:c>
      <x:c r="S5830" s="8">
        <x:v>17064.922537803646</x:v>
      </x:c>
      <x:c r="T5830" s="12">
        <x:v>240141.08788904708</x:v>
      </x:c>
      <x:c r="U5830" s="12">
        <x:v>54.129463661569424</x:v>
      </x:c>
      <x:c r="V5830" s="12">
        <x:v>51</x:v>
      </x:c>
      <x:c r="W5830" s="12">
        <x:f>NA()</x:f>
      </x:c>
    </x:row>
    <x:row r="5831">
      <x:c r="A5831">
        <x:v>106888</x:v>
      </x:c>
      <x:c r="B5831" s="1">
        <x:v>46238.746129011626</x:v>
      </x:c>
      <x:c r="C5831" s="6">
        <x:v>194.292568985</x:v>
      </x:c>
      <x:c r="D5831" s="14" t="s">
        <x:v>94</x:v>
      </x:c>
      <x:c r="E5831" s="15">
        <x:v>46220.53837605419</x:v>
      </x:c>
      <x:c r="F5831" t="s">
        <x:v>99</x:v>
      </x:c>
      <x:c r="G5831" s="6">
        <x:v>268.1061628393528</x:v>
      </x:c>
      <x:c r="H5831" t="s">
        <x:v>100</x:v>
      </x:c>
      <x:c r="I5831" s="6">
        <x:v>25.96093931515179</x:v>
      </x:c>
      <x:c r="J5831" t="s">
        <x:v>95</x:v>
      </x:c>
      <x:c r="K5831" s="6">
        <x:v>1009</x:v>
      </x:c>
      <x:c r="L5831" t="s">
        <x:v>96</x:v>
      </x:c>
      <x:c r="M5831" t="s">
        <x:v>98</x:v>
      </x:c>
      <x:c r="N5831" s="8">
        <x:v>34.6</x:v>
      </x:c>
      <x:c r="O5831" s="8">
        <x:v>1</x:v>
      </x:c>
      <x:c r="Q5831">
        <x:v>0</x:v>
      </x:c>
      <x:c r="R5831" s="6">
        <x:v>18.425</x:v>
      </x:c>
      <x:c r="S5831" s="8">
        <x:v>17068.099189669483</x:v>
      </x:c>
      <x:c r="T5831" s="12">
        <x:v>240138.5490494769</x:v>
      </x:c>
      <x:c r="U5831" s="12">
        <x:v>54.129463661569424</x:v>
      </x:c>
      <x:c r="V5831" s="12">
        <x:v>51</x:v>
      </x:c>
      <x:c r="W5831" s="12">
        <x:f>NA()</x:f>
      </x:c>
    </x:row>
    <x:row r="5832">
      <x:c r="A5832">
        <x:v>106894</x:v>
      </x:c>
      <x:c r="B5832" s="1">
        <x:v>46238.74615191658</x:v>
      </x:c>
      <x:c r="C5832" s="6">
        <x:v>194.325552125</x:v>
      </x:c>
      <x:c r="D5832" s="14" t="s">
        <x:v>94</x:v>
      </x:c>
      <x:c r="E5832" s="15">
        <x:v>46220.53837605419</x:v>
      </x:c>
      <x:c r="F5832" t="s">
        <x:v>99</x:v>
      </x:c>
      <x:c r="G5832" s="6">
        <x:v>268.25562629242376</x:v>
      </x:c>
      <x:c r="H5832" t="s">
        <x:v>100</x:v>
      </x:c>
      <x:c r="I5832" s="6">
        <x:v>25.947931886328206</x:v>
      </x:c>
      <x:c r="J5832" t="s">
        <x:v>95</x:v>
      </x:c>
      <x:c r="K5832" s="6">
        <x:v>1009</x:v>
      </x:c>
      <x:c r="L5832" t="s">
        <x:v>96</x:v>
      </x:c>
      <x:c r="M5832" t="s">
        <x:v>98</x:v>
      </x:c>
      <x:c r="N5832" s="8">
        <x:v>34.6</x:v>
      </x:c>
      <x:c r="O5832" s="8">
        <x:v>1</x:v>
      </x:c>
      <x:c r="Q5832">
        <x:v>0</x:v>
      </x:c>
      <x:c r="R5832" s="6">
        <x:v>18.423</x:v>
      </x:c>
      <x:c r="S5832" s="8">
        <x:v>17059.090846699237</x:v>
      </x:c>
      <x:c r="T5832" s="12">
        <x:v>240136.8375481785</x:v>
      </x:c>
      <x:c r="U5832" s="12">
        <x:v>54.129463661569424</x:v>
      </x:c>
      <x:c r="V5832" s="12">
        <x:v>51</x:v>
      </x:c>
      <x:c r="W5832" s="12">
        <x:f>NA()</x:f>
      </x:c>
    </x:row>
    <x:row r="5833">
      <x:c r="A5833">
        <x:v>106900</x:v>
      </x:c>
      <x:c r="B5833" s="1">
        <x:v>46238.74617479763</x:v>
      </x:c>
      <x:c r="C5833" s="6">
        <x:v>194.35850082333334</x:v>
      </x:c>
      <x:c r="D5833" s="14" t="s">
        <x:v>94</x:v>
      </x:c>
      <x:c r="E5833" s="15">
        <x:v>46220.53837605419</x:v>
      </x:c>
      <x:c r="F5833" t="s">
        <x:v>99</x:v>
      </x:c>
      <x:c r="G5833" s="6">
        <x:v>267.67210266324844</x:v>
      </x:c>
      <x:c r="H5833" t="s">
        <x:v>100</x:v>
      </x:c>
      <x:c r="I5833" s="6">
        <x:v>25.97484800725988</x:v>
      </x:c>
      <x:c r="J5833" t="s">
        <x:v>95</x:v>
      </x:c>
      <x:c r="K5833" s="6">
        <x:v>1009</x:v>
      </x:c>
      <x:c r="L5833" t="s">
        <x:v>96</x:v>
      </x:c>
      <x:c r="M5833" t="s">
        <x:v>98</x:v>
      </x:c>
      <x:c r="N5833" s="8">
        <x:v>34.6</x:v>
      </x:c>
      <x:c r="O5833" s="8">
        <x:v>1</x:v>
      </x:c>
      <x:c r="Q5833">
        <x:v>0</x:v>
      </x:c>
      <x:c r="R5833" s="6">
        <x:v>18.438</x:v>
      </x:c>
      <x:c r="S5833" s="8">
        <x:v>17062.019456308964</x:v>
      </x:c>
      <x:c r="T5833" s="12">
        <x:v>240139.05745013308</x:v>
      </x:c>
      <x:c r="U5833" s="12">
        <x:v>54.129463661569424</x:v>
      </x:c>
      <x:c r="V5833" s="12">
        <x:v>51</x:v>
      </x:c>
      <x:c r="W5833" s="12">
        <x:f>NA()</x:f>
      </x:c>
    </x:row>
    <x:row r="5834">
      <x:c r="A5834">
        <x:v>106914</x:v>
      </x:c>
      <x:c r="B5834" s="1">
        <x:v>46238.74619815404</x:v>
      </x:c>
      <x:c r="C5834" s="6">
        <x:v>194.39213405833334</x:v>
      </x:c>
      <x:c r="D5834" s="14" t="s">
        <x:v>94</x:v>
      </x:c>
      <x:c r="E5834" s="15">
        <x:v>46220.53837605419</x:v>
      </x:c>
      <x:c r="F5834" t="s">
        <x:v>99</x:v>
      </x:c>
      <x:c r="G5834" s="6">
        <x:v>268.2223757081912</x:v>
      </x:c>
      <x:c r="H5834" t="s">
        <x:v>100</x:v>
      </x:c>
      <x:c r="I5834" s="6">
        <x:v>25.945648832426286</x:v>
      </x:c>
      <x:c r="J5834" t="s">
        <x:v>95</x:v>
      </x:c>
      <x:c r="K5834" s="6">
        <x:v>1009</x:v>
      </x:c>
      <x:c r="L5834" t="s">
        <x:v>96</x:v>
      </x:c>
      <x:c r="M5834" t="s">
        <x:v>98</x:v>
      </x:c>
      <x:c r="N5834" s="8">
        <x:v>34.6</x:v>
      </x:c>
      <x:c r="O5834" s="8">
        <x:v>1</x:v>
      </x:c>
      <x:c r="Q5834">
        <x:v>0</x:v>
      </x:c>
      <x:c r="R5834" s="6">
        <x:v>18.425</x:v>
      </x:c>
      <x:c r="S5834" s="8">
        <x:v>17066.25631307975</x:v>
      </x:c>
      <x:c r="T5834" s="12">
        <x:v>240133.3824817002</x:v>
      </x:c>
      <x:c r="U5834" s="12">
        <x:v>54.129463661569424</x:v>
      </x:c>
      <x:c r="V5834" s="12">
        <x:v>51</x:v>
      </x:c>
      <x:c r="W5834" s="12">
        <x:f>NA()</x:f>
      </x:c>
    </x:row>
    <x:row r="5835">
      <x:c r="A5835">
        <x:v>106920</x:v>
      </x:c>
      <x:c r="B5835" s="1">
        <x:v>46238.7462210985</x:v>
      </x:c>
      <x:c r="C5835" s="6">
        <x:v>194.42517408833334</x:v>
      </x:c>
      <x:c r="D5835" s="14" t="s">
        <x:v>94</x:v>
      </x:c>
      <x:c r="E5835" s="15">
        <x:v>46220.53837605419</x:v>
      </x:c>
      <x:c r="F5835" t="s">
        <x:v>99</x:v>
      </x:c>
      <x:c r="G5835" s="6">
        <x:v>268.02391689009806</x:v>
      </x:c>
      <x:c r="H5835" t="s">
        <x:v>100</x:v>
      </x:c>
      <x:c r="I5835" s="6">
        <x:v>25.961780443923544</x:v>
      </x:c>
      <x:c r="J5835" t="s">
        <x:v>95</x:v>
      </x:c>
      <x:c r="K5835" s="6">
        <x:v>1009</x:v>
      </x:c>
      <x:c r="L5835" t="s">
        <x:v>96</x:v>
      </x:c>
      <x:c r="M5835" t="s">
        <x:v>98</x:v>
      </x:c>
      <x:c r="N5835" s="8">
        <x:v>34.6</x:v>
      </x:c>
      <x:c r="O5835" s="8">
        <x:v>1</x:v>
      </x:c>
      <x:c r="Q5835">
        <x:v>0</x:v>
      </x:c>
      <x:c r="R5835" s="6">
        <x:v>18.428</x:v>
      </x:c>
      <x:c r="S5835" s="8">
        <x:v>17062.643981399382</x:v>
      </x:c>
      <x:c r="T5835" s="12">
        <x:v>240141.3575383721</x:v>
      </x:c>
      <x:c r="U5835" s="12">
        <x:v>54.129463661569424</x:v>
      </x:c>
      <x:c r="V5835" s="12">
        <x:v>51</x:v>
      </x:c>
      <x:c r="W5835" s="12">
        <x:f>NA()</x:f>
      </x:c>
    </x:row>
    <x:row r="5836">
      <x:c r="A5836">
        <x:v>106934</x:v>
      </x:c>
      <x:c r="B5836" s="1">
        <x:v>46238.74624452087</x:v>
      </x:c>
      <x:c r="C5836" s="6">
        <x:v>194.45890230166665</x:v>
      </x:c>
      <x:c r="D5836" s="14" t="s">
        <x:v>94</x:v>
      </x:c>
      <x:c r="E5836" s="15">
        <x:v>46220.53837605419</x:v>
      </x:c>
      <x:c r="F5836" t="s">
        <x:v>99</x:v>
      </x:c>
      <x:c r="G5836" s="6">
        <x:v>268.2320580537686</x:v>
      </x:c>
      <x:c r="H5836" t="s">
        <x:v>100</x:v>
      </x:c>
      <x:c r="I5836" s="6">
        <x:v>25.954360493813965</x:v>
      </x:c>
      <x:c r="J5836" t="s">
        <x:v>95</x:v>
      </x:c>
      <x:c r="K5836" s="6">
        <x:v>1009</x:v>
      </x:c>
      <x:c r="L5836" t="s">
        <x:v>96</x:v>
      </x:c>
      <x:c r="M5836" t="s">
        <x:v>98</x:v>
      </x:c>
      <x:c r="N5836" s="8">
        <x:v>34.6</x:v>
      </x:c>
      <x:c r="O5836" s="8">
        <x:v>1</x:v>
      </x:c>
      <x:c r="Q5836">
        <x:v>0</x:v>
      </x:c>
      <x:c r="R5836" s="6">
        <x:v>18.422</x:v>
      </x:c>
      <x:c r="S5836" s="8">
        <x:v>17062.314629511173</x:v>
      </x:c>
      <x:c r="T5836" s="12">
        <x:v>240144.18592121385</x:v>
      </x:c>
      <x:c r="U5836" s="12">
        <x:v>54.129463661569424</x:v>
      </x:c>
      <x:c r="V5836" s="12">
        <x:v>51</x:v>
      </x:c>
      <x:c r="W5836" s="12">
        <x:f>NA()</x:f>
      </x:c>
    </x:row>
    <x:row r="5837">
      <x:c r="A5837">
        <x:v>106949</x:v>
      </x:c>
      <x:c r="B5837" s="1">
        <x:v>46238.74626792699</x:v>
      </x:c>
      <x:c r="C5837" s="6">
        <x:v>194.49260711333332</x:v>
      </x:c>
      <x:c r="D5837" s="14" t="s">
        <x:v>94</x:v>
      </x:c>
      <x:c r="E5837" s="15">
        <x:v>46220.53837605419</x:v>
      </x:c>
      <x:c r="F5837" t="s">
        <x:v>99</x:v>
      </x:c>
      <x:c r="G5837" s="6">
        <x:v>267.76629202590794</x:v>
      </x:c>
      <x:c r="H5837" t="s">
        <x:v>100</x:v>
      </x:c>
      <x:c r="I5837" s="6">
        <x:v>25.98572266195515</x:v>
      </x:c>
      <x:c r="J5837" t="s">
        <x:v>95</x:v>
      </x:c>
      <x:c r="K5837" s="6">
        <x:v>1009</x:v>
      </x:c>
      <x:c r="L5837" t="s">
        <x:v>96</x:v>
      </x:c>
      <x:c r="M5837" t="s">
        <x:v>98</x:v>
      </x:c>
      <x:c r="N5837" s="8">
        <x:v>34.6</x:v>
      </x:c>
      <x:c r="O5837" s="8">
        <x:v>1</x:v>
      </x:c>
      <x:c r="Q5837">
        <x:v>0</x:v>
      </x:c>
      <x:c r="R5837" s="6">
        <x:v>18.431</x:v>
      </x:c>
      <x:c r="S5837" s="8">
        <x:v>17066.904535449386</x:v>
      </x:c>
      <x:c r="T5837" s="12">
        <x:v>240148.42460097576</x:v>
      </x:c>
      <x:c r="U5837" s="12">
        <x:v>54.129463661569424</x:v>
      </x:c>
      <x:c r="V5837" s="12">
        <x:v>51</x:v>
      </x:c>
      <x:c r="W5837" s="12">
        <x:f>NA()</x:f>
      </x:c>
    </x:row>
    <x:row r="5838">
      <x:c r="A5838">
        <x:v>106951</x:v>
      </x:c>
      <x:c r="B5838" s="1">
        <x:v>46238.74629067799</x:v>
      </x:c>
      <x:c r="C5838" s="6">
        <x:v>194.52536855</x:v>
      </x:c>
      <x:c r="D5838" s="14" t="s">
        <x:v>94</x:v>
      </x:c>
      <x:c r="E5838" s="15">
        <x:v>46220.53837605419</x:v>
      </x:c>
      <x:c r="F5838" t="s">
        <x:v>99</x:v>
      </x:c>
      <x:c r="G5838" s="6">
        <x:v>268.158154095024</x:v>
      </x:c>
      <x:c r="H5838" t="s">
        <x:v>100</x:v>
      </x:c>
      <x:c r="I5838" s="6">
        <x:v>25.974066956068327</x:v>
      </x:c>
      <x:c r="J5838" t="s">
        <x:v>95</x:v>
      </x:c>
      <x:c r="K5838" s="6">
        <x:v>1009</x:v>
      </x:c>
      <x:c r="L5838" t="s">
        <x:v>96</x:v>
      </x:c>
      <x:c r="M5838" t="s">
        <x:v>98</x:v>
      </x:c>
      <x:c r="N5838" s="8">
        <x:v>34.6</x:v>
      </x:c>
      <x:c r="O5838" s="8">
        <x:v>1</x:v>
      </x:c>
      <x:c r="Q5838">
        <x:v>0</x:v>
      </x:c>
      <x:c r="R5838" s="6">
        <x:v>18.419</x:v>
      </x:c>
      <x:c r="S5838" s="8">
        <x:v>17064.674310552713</x:v>
      </x:c>
      <x:c r="T5838" s="12">
        <x:v>240139.98099850476</x:v>
      </x:c>
      <x:c r="U5838" s="12">
        <x:v>54.129463661569424</x:v>
      </x:c>
      <x:c r="V5838" s="12">
        <x:v>51</x:v>
      </x:c>
      <x:c r="W5838" s="12">
        <x:f>NA()</x:f>
      </x:c>
    </x:row>
    <x:row r="5839">
      <x:c r="A5839">
        <x:v>106967</x:v>
      </x:c>
      <x:c r="B5839" s="1">
        <x:v>46238.74631403437</x:v>
      </x:c>
      <x:c r="C5839" s="6">
        <x:v>194.55900172833333</x:v>
      </x:c>
      <x:c r="D5839" s="14" t="s">
        <x:v>94</x:v>
      </x:c>
      <x:c r="E5839" s="15">
        <x:v>46220.53837605419</x:v>
      </x:c>
      <x:c r="F5839" t="s">
        <x:v>99</x:v>
      </x:c>
      <x:c r="G5839" s="6">
        <x:v>267.9591731118098</x:v>
      </x:c>
      <x:c r="H5839" t="s">
        <x:v>100</x:v>
      </x:c>
      <x:c r="I5839" s="6">
        <x:v>25.980285330205334</x:v>
      </x:c>
      <x:c r="J5839" t="s">
        <x:v>95</x:v>
      </x:c>
      <x:c r="K5839" s="6">
        <x:v>1009</x:v>
      </x:c>
      <x:c r="L5839" t="s">
        <x:v>96</x:v>
      </x:c>
      <x:c r="M5839" t="s">
        <x:v>98</x:v>
      </x:c>
      <x:c r="N5839" s="8">
        <x:v>34.6</x:v>
      </x:c>
      <x:c r="O5839" s="8">
        <x:v>1</x:v>
      </x:c>
      <x:c r="Q5839">
        <x:v>0</x:v>
      </x:c>
      <x:c r="R5839" s="6">
        <x:v>18.425</x:v>
      </x:c>
      <x:c r="S5839" s="8">
        <x:v>17068.322193271768</x:v>
      </x:c>
      <x:c r="T5839" s="12">
        <x:v>240138.81735363533</x:v>
      </x:c>
      <x:c r="U5839" s="12">
        <x:v>54.129463661569424</x:v>
      </x:c>
      <x:c r="V5839" s="12">
        <x:v>51</x:v>
      </x:c>
      <x:c r="W5839" s="12">
        <x:f>NA()</x:f>
      </x:c>
    </x:row>
    <x:row r="5840">
      <x:c r="A5840">
        <x:v>106979</x:v>
      </x:c>
      <x:c r="B5840" s="1">
        <x:v>46238.74633739306</x:v>
      </x:c>
      <x:c r="C5840" s="6">
        <x:v>194.59263823666666</x:v>
      </x:c>
      <x:c r="D5840" s="14" t="s">
        <x:v>94</x:v>
      </x:c>
      <x:c r="E5840" s="15">
        <x:v>46220.53837605419</x:v>
      </x:c>
      <x:c r="F5840" t="s">
        <x:v>99</x:v>
      </x:c>
      <x:c r="G5840" s="6">
        <x:v>267.87223419918666</x:v>
      </x:c>
      <x:c r="H5840" t="s">
        <x:v>100</x:v>
      </x:c>
      <x:c r="I5840" s="6">
        <x:v>25.951807073479813</x:v>
      </x:c>
      <x:c r="J5840" t="s">
        <x:v>95</x:v>
      </x:c>
      <x:c r="K5840" s="6">
        <x:v>1009</x:v>
      </x:c>
      <x:c r="L5840" t="s">
        <x:v>96</x:v>
      </x:c>
      <x:c r="M5840" t="s">
        <x:v>98</x:v>
      </x:c>
      <x:c r="N5840" s="8">
        <x:v>34.6</x:v>
      </x:c>
      <x:c r="O5840" s="8">
        <x:v>1</x:v>
      </x:c>
      <x:c r="Q5840">
        <x:v>0</x:v>
      </x:c>
      <x:c r="R5840" s="6">
        <x:v>18.436999999999998</x:v>
      </x:c>
      <x:c r="S5840" s="8">
        <x:v>17068.161881538083</x:v>
      </x:c>
      <x:c r="T5840" s="12">
        <x:v>240133.80078261206</x:v>
      </x:c>
      <x:c r="U5840" s="12">
        <x:v>54.129463661569424</x:v>
      </x:c>
      <x:c r="V5840" s="12">
        <x:v>51</x:v>
      </x:c>
      <x:c r="W5840" s="12">
        <x:f>NA()</x:f>
      </x:c>
    </x:row>
    <x:row r="5841">
      <x:c r="A5841">
        <x:v>106982</x:v>
      </x:c>
      <x:c r="B5841" s="1">
        <x:v>46238.74636021855</x:v>
      </x:c>
      <x:c r="C5841" s="6">
        <x:v>194.62550696166667</x:v>
      </x:c>
      <x:c r="D5841" s="14" t="s">
        <x:v>94</x:v>
      </x:c>
      <x:c r="E5841" s="15">
        <x:v>46220.53837605419</x:v>
      </x:c>
      <x:c r="F5841" t="s">
        <x:v>99</x:v>
      </x:c>
      <x:c r="G5841" s="6">
        <x:v>267.7414657319107</x:v>
      </x:c>
      <x:c r="H5841" t="s">
        <x:v>100</x:v>
      </x:c>
      <x:c r="I5841" s="6">
        <x:v>25.96238125031732</x:v>
      </x:c>
      <x:c r="J5841" t="s">
        <x:v>95</x:v>
      </x:c>
      <x:c r="K5841" s="6">
        <x:v>1009</x:v>
      </x:c>
      <x:c r="L5841" t="s">
        <x:v>96</x:v>
      </x:c>
      <x:c r="M5841" t="s">
        <x:v>98</x:v>
      </x:c>
      <x:c r="N5841" s="8">
        <x:v>34.6</x:v>
      </x:c>
      <x:c r="O5841" s="8">
        <x:v>1</x:v>
      </x:c>
      <x:c r="Q5841">
        <x:v>0</x:v>
      </x:c>
      <x:c r="R5841" s="6">
        <x:v>18.439</x:v>
      </x:c>
      <x:c r="S5841" s="8">
        <x:v>17065.684167273703</x:v>
      </x:c>
      <x:c r="T5841" s="12">
        <x:v>240132.16396109737</x:v>
      </x:c>
      <x:c r="U5841" s="12">
        <x:v>54.129463661569424</x:v>
      </x:c>
      <x:c r="V5841" s="12">
        <x:v>51</x:v>
      </x:c>
      <x:c r="W5841" s="12">
        <x:f>NA()</x:f>
      </x:c>
    </x:row>
    <x:row r="5842">
      <x:c r="A5842">
        <x:v>106998</x:v>
      </x:c>
      <x:c r="B5842" s="1">
        <x:v>46238.74638368725</x:v>
      </x:c>
      <x:c r="C5842" s="6">
        <x:v>194.65930188333334</x:v>
      </x:c>
      <x:c r="D5842" s="14" t="s">
        <x:v>94</x:v>
      </x:c>
      <x:c r="E5842" s="15">
        <x:v>46220.53837605419</x:v>
      </x:c>
      <x:c r="F5842" t="s">
        <x:v>99</x:v>
      </x:c>
      <x:c r="G5842" s="6">
        <x:v>267.9849194513668</x:v>
      </x:c>
      <x:c r="H5842" t="s">
        <x:v>100</x:v>
      </x:c>
      <x:c r="I5842" s="6">
        <x:v>25.993533209158613</x:v>
      </x:c>
      <x:c r="J5842" t="s">
        <x:v>95</x:v>
      </x:c>
      <x:c r="K5842" s="6">
        <x:v>1009</x:v>
      </x:c>
      <x:c r="L5842" t="s">
        <x:v>96</x:v>
      </x:c>
      <x:c r="M5842" t="s">
        <x:v>98</x:v>
      </x:c>
      <x:c r="N5842" s="8">
        <x:v>34.6</x:v>
      </x:c>
      <x:c r="O5842" s="8">
        <x:v>1</x:v>
      </x:c>
      <x:c r="Q5842">
        <x:v>0</x:v>
      </x:c>
      <x:c r="R5842" s="6">
        <x:v>18.419999999999998</x:v>
      </x:c>
      <x:c r="S5842" s="8">
        <x:v>17072.549891829003</x:v>
      </x:c>
      <x:c r="T5842" s="12">
        <x:v>240153.0842340091</x:v>
      </x:c>
      <x:c r="U5842" s="12">
        <x:v>54.129463661569424</x:v>
      </x:c>
      <x:c r="V5842" s="12">
        <x:v>51</x:v>
      </x:c>
      <x:c r="W5842" s="12">
        <x:f>NA()</x:f>
      </x:c>
    </x:row>
    <x:row r="5843">
      <x:c r="A5843">
        <x:v>107003</x:v>
      </x:c>
      <x:c r="B5843" s="1">
        <x:v>46238.746406612554</x:v>
      </x:c>
      <x:c r="C5843" s="6">
        <x:v>194.69231432333333</x:v>
      </x:c>
      <x:c r="D5843" s="14" t="s">
        <x:v>94</x:v>
      </x:c>
      <x:c r="E5843" s="15">
        <x:v>46220.53837605419</x:v>
      </x:c>
      <x:c r="F5843" t="s">
        <x:v>99</x:v>
      </x:c>
      <x:c r="G5843" s="6">
        <x:v>268.1276539644694</x:v>
      </x:c>
      <x:c r="H5843" t="s">
        <x:v>100</x:v>
      </x:c>
      <x:c r="I5843" s="6">
        <x:v>25.971423399537343</x:v>
      </x:c>
      <x:c r="J5843" t="s">
        <x:v>95</x:v>
      </x:c>
      <x:c r="K5843" s="6">
        <x:v>1009</x:v>
      </x:c>
      <x:c r="L5843" t="s">
        <x:v>96</x:v>
      </x:c>
      <x:c r="M5843" t="s">
        <x:v>98</x:v>
      </x:c>
      <x:c r="N5843" s="8">
        <x:v>34.6</x:v>
      </x:c>
      <x:c r="O5843" s="8">
        <x:v>1</x:v>
      </x:c>
      <x:c r="Q5843">
        <x:v>0</x:v>
      </x:c>
      <x:c r="R5843" s="6">
        <x:v>18.421</x:v>
      </x:c>
      <x:c r="S5843" s="8">
        <x:v>17069.41155342073</x:v>
      </x:c>
      <x:c r="T5843" s="12">
        <x:v>240134.5572127687</x:v>
      </x:c>
      <x:c r="U5843" s="12">
        <x:v>54.129463661569424</x:v>
      </x:c>
      <x:c r="V5843" s="12">
        <x:v>51</x:v>
      </x:c>
      <x:c r="W5843" s="12">
        <x:f>NA()</x:f>
      </x:c>
    </x:row>
    <x:row r="5844">
      <x:c r="A5844">
        <x:v>107011</x:v>
      </x:c>
      <x:c r="B5844" s="1">
        <x:v>46238.746429463055</x:v>
      </x:c>
      <x:c r="C5844" s="6">
        <x:v>194.72521904333334</x:v>
      </x:c>
      <x:c r="D5844" s="14" t="s">
        <x:v>94</x:v>
      </x:c>
      <x:c r="E5844" s="15">
        <x:v>46220.53837605419</x:v>
      </x:c>
      <x:c r="F5844" t="s">
        <x:v>99</x:v>
      </x:c>
      <x:c r="G5844" s="6">
        <x:v>267.88643761431814</x:v>
      </x:c>
      <x:c r="H5844" t="s">
        <x:v>100</x:v>
      </x:c>
      <x:c r="I5844" s="6">
        <x:v>25.9732258242193</x:v>
      </x:c>
      <x:c r="J5844" t="s">
        <x:v>95</x:v>
      </x:c>
      <x:c r="K5844" s="6">
        <x:v>1009</x:v>
      </x:c>
      <x:c r="L5844" t="s">
        <x:v>96</x:v>
      </x:c>
      <x:c r="M5844" t="s">
        <x:v>98</x:v>
      </x:c>
      <x:c r="N5844" s="8">
        <x:v>34.6</x:v>
      </x:c>
      <x:c r="O5844" s="8">
        <x:v>1</x:v>
      </x:c>
      <x:c r="Q5844">
        <x:v>0</x:v>
      </x:c>
      <x:c r="R5844" s="6">
        <x:v>18.43</x:v>
      </x:c>
      <x:c r="S5844" s="8">
        <x:v>17066.113668057566</x:v>
      </x:c>
      <x:c r="T5844" s="12">
        <x:v>240136.67962938375</x:v>
      </x:c>
      <x:c r="U5844" s="12">
        <x:v>54.129463661569424</x:v>
      </x:c>
      <x:c r="V5844" s="12">
        <x:v>51</x:v>
      </x:c>
      <x:c r="W5844" s="12">
        <x:f>NA()</x:f>
      </x:c>
    </x:row>
    <x:row r="5845">
      <x:c r="A5845">
        <x:v>107023</x:v>
      </x:c>
      <x:c r="B5845" s="1">
        <x:v>46238.74645287621</x:v>
      </x:c>
      <x:c r="C5845" s="6">
        <x:v>194.75893398</x:v>
      </x:c>
      <x:c r="D5845" s="14" t="s">
        <x:v>94</x:v>
      </x:c>
      <x:c r="E5845" s="15">
        <x:v>46220.53837605419</x:v>
      </x:c>
      <x:c r="F5845" t="s">
        <x:v>99</x:v>
      </x:c>
      <x:c r="G5845" s="6">
        <x:v>267.40663785969014</x:v>
      </x:c>
      <x:c r="H5845" t="s">
        <x:v>100</x:v>
      </x:c>
      <x:c r="I5845" s="6">
        <x:v>25.966616938448624</x:v>
      </x:c>
      <x:c r="J5845" t="s">
        <x:v>95</x:v>
      </x:c>
      <x:c r="K5845" s="6">
        <x:v>1009</x:v>
      </x:c>
      <x:c r="L5845" t="s">
        <x:v>96</x:v>
      </x:c>
      <x:c r="M5845" t="s">
        <x:v>98</x:v>
      </x:c>
      <x:c r="N5845" s="8">
        <x:v>34.6</x:v>
      </x:c>
      <x:c r="O5845" s="8">
        <x:v>1</x:v>
      </x:c>
      <x:c r="Q5845">
        <x:v>0</x:v>
      </x:c>
      <x:c r="R5845" s="6">
        <x:v>18.451</x:v>
      </x:c>
      <x:c r="S5845" s="8">
        <x:v>17066.634075981674</x:v>
      </x:c>
      <x:c r="T5845" s="12">
        <x:v>240139.91498680966</x:v>
      </x:c>
      <x:c r="U5845" s="12">
        <x:v>54.129463661569424</x:v>
      </x:c>
      <x:c r="V5845" s="12">
        <x:v>51</x:v>
      </x:c>
      <x:c r="W5845" s="12">
        <x:f>NA()</x:f>
      </x:c>
    </x:row>
    <x:row r="5846">
      <x:c r="A5846">
        <x:v>107039</x:v>
      </x:c>
      <x:c r="B5846" s="1">
        <x:v>46238.746476287335</x:v>
      </x:c>
      <x:c r="C5846" s="6">
        <x:v>194.79264599833334</x:v>
      </x:c>
      <x:c r="D5846" s="14" t="s">
        <x:v>94</x:v>
      </x:c>
      <x:c r="E5846" s="15">
        <x:v>46220.53837605419</x:v>
      </x:c>
      <x:c r="F5846" t="s">
        <x:v>99</x:v>
      </x:c>
      <x:c r="G5846" s="6">
        <x:v>267.5757607244737</x:v>
      </x:c>
      <x:c r="H5846" t="s">
        <x:v>100</x:v>
      </x:c>
      <x:c r="I5846" s="6">
        <x:v>25.96093931515179</x:v>
      </x:c>
      <x:c r="J5846" t="s">
        <x:v>95</x:v>
      </x:c>
      <x:c r="K5846" s="6">
        <x:v>1009</x:v>
      </x:c>
      <x:c r="L5846" t="s">
        <x:v>96</x:v>
      </x:c>
      <x:c r="M5846" t="s">
        <x:v>98</x:v>
      </x:c>
      <x:c r="N5846" s="8">
        <x:v>34.6</x:v>
      </x:c>
      <x:c r="O5846" s="8">
        <x:v>1</x:v>
      </x:c>
      <x:c r="Q5846">
        <x:v>0</x:v>
      </x:c>
      <x:c r="R5846" s="6">
        <x:v>18.445999999999998</x:v>
      </x:c>
      <x:c r="S5846" s="8">
        <x:v>17065.58750154998</x:v>
      </x:c>
      <x:c r="T5846" s="12">
        <x:v>240139.63495327774</x:v>
      </x:c>
      <x:c r="U5846" s="12">
        <x:v>54.129463661569424</x:v>
      </x:c>
      <x:c r="V5846" s="12">
        <x:v>51</x:v>
      </x:c>
      <x:c r="W5846" s="12">
        <x:f>NA()</x:f>
      </x:c>
    </x:row>
    <x:row r="5847">
      <x:c r="A5847">
        <x:v>107041</x:v>
      </x:c>
      <x:c r="B5847" s="1">
        <x:v>46238.74649909451</x:v>
      </x:c>
      <x:c r="C5847" s="6">
        <x:v>194.825488335</x:v>
      </x:c>
      <x:c r="D5847" s="14" t="s">
        <x:v>94</x:v>
      </x:c>
      <x:c r="E5847" s="15">
        <x:v>46220.53837605419</x:v>
      </x:c>
      <x:c r="F5847" t="s">
        <x:v>99</x:v>
      </x:c>
      <x:c r="G5847" s="6">
        <x:v>267.58643644240095</x:v>
      </x:c>
      <x:c r="H5847" t="s">
        <x:v>100</x:v>
      </x:c>
      <x:c r="I5847" s="6">
        <x:v>25.97283529878905</x:v>
      </x:c>
      <x:c r="J5847" t="s">
        <x:v>95</x:v>
      </x:c>
      <x:c r="K5847" s="6">
        <x:v>1009</x:v>
      </x:c>
      <x:c r="L5847" t="s">
        <x:v>96</x:v>
      </x:c>
      <x:c r="M5847" t="s">
        <x:v>98</x:v>
      </x:c>
      <x:c r="N5847" s="8">
        <x:v>34.6</x:v>
      </x:c>
      <x:c r="O5847" s="8">
        <x:v>1</x:v>
      </x:c>
      <x:c r="Q5847">
        <x:v>0</x:v>
      </x:c>
      <x:c r="R5847" s="6">
        <x:v>18.442</x:v>
      </x:c>
      <x:c r="S5847" s="8">
        <x:v>17070.805471907137</x:v>
      </x:c>
      <x:c r="T5847" s="12">
        <x:v>240135.58615402054</x:v>
      </x:c>
      <x:c r="U5847" s="12">
        <x:v>54.129463661569424</x:v>
      </x:c>
      <x:c r="V5847" s="12">
        <x:v>51</x:v>
      </x:c>
      <x:c r="W5847" s="12">
        <x:f>NA()</x:f>
      </x:c>
    </x:row>
    <x:row r="5848">
      <x:c r="A5848">
        <x:v>107059</x:v>
      </x:c>
      <x:c r="B5848" s="1">
        <x:v>46238.74652249638</x:v>
      </x:c>
      <x:c r="C5848" s="6">
        <x:v>194.85918703166666</x:v>
      </x:c>
      <x:c r="D5848" s="14" t="s">
        <x:v>94</x:v>
      </x:c>
      <x:c r="E5848" s="15">
        <x:v>46220.53837605419</x:v>
      </x:c>
      <x:c r="F5848" t="s">
        <x:v>99</x:v>
      </x:c>
      <x:c r="G5848" s="6">
        <x:v>267.4970511666556</x:v>
      </x:c>
      <x:c r="H5848" t="s">
        <x:v>100</x:v>
      </x:c>
      <x:c r="I5848" s="6">
        <x:v>25.987945662001948</x:v>
      </x:c>
      <x:c r="J5848" t="s">
        <x:v>95</x:v>
      </x:c>
      <x:c r="K5848" s="6">
        <x:v>1009</x:v>
      </x:c>
      <x:c r="L5848" t="s">
        <x:v>96</x:v>
      </x:c>
      <x:c r="M5848" t="s">
        <x:v>98</x:v>
      </x:c>
      <x:c r="N5848" s="8">
        <x:v>34.6</x:v>
      </x:c>
      <x:c r="O5848" s="8">
        <x:v>1</x:v>
      </x:c>
      <x:c r="Q5848">
        <x:v>0</x:v>
      </x:c>
      <x:c r="R5848" s="6">
        <x:v>18.441</x:v>
      </x:c>
      <x:c r="S5848" s="8">
        <x:v>17068.028301633898</x:v>
      </x:c>
      <x:c r="T5848" s="12">
        <x:v>240131.3263314457</x:v>
      </x:c>
      <x:c r="U5848" s="12">
        <x:v>54.129463661569424</x:v>
      </x:c>
      <x:c r="V5848" s="12">
        <x:v>51</x:v>
      </x:c>
      <x:c r="W5848" s="12">
        <x:f>NA()</x:f>
      </x:c>
    </x:row>
    <x:row r="5849">
      <x:c r="A5849">
        <x:v>107060</x:v>
      </x:c>
      <x:c r="B5849" s="1">
        <x:v>46238.74654535369</x:v>
      </x:c>
      <x:c r="C5849" s="6">
        <x:v>194.89210155666666</x:v>
      </x:c>
      <x:c r="D5849" s="14" t="s">
        <x:v>94</x:v>
      </x:c>
      <x:c r="E5849" s="15">
        <x:v>46220.53837605419</x:v>
      </x:c>
      <x:c r="F5849" t="s">
        <x:v>99</x:v>
      </x:c>
      <x:c r="G5849" s="6">
        <x:v>267.3850326848802</x:v>
      </x:c>
      <x:c r="H5849" t="s">
        <x:v>100</x:v>
      </x:c>
      <x:c r="I5849" s="6">
        <x:v>25.98941764932988</x:v>
      </x:c>
      <x:c r="J5849" t="s">
        <x:v>95</x:v>
      </x:c>
      <x:c r="K5849" s="6">
        <x:v>1009</x:v>
      </x:c>
      <x:c r="L5849" t="s">
        <x:v>96</x:v>
      </x:c>
      <x:c r="M5849" t="s">
        <x:v>98</x:v>
      </x:c>
      <x:c r="N5849" s="8">
        <x:v>34.6</x:v>
      </x:c>
      <x:c r="O5849" s="8">
        <x:v>1</x:v>
      </x:c>
      <x:c r="Q5849">
        <x:v>0</x:v>
      </x:c>
      <x:c r="R5849" s="6">
        <x:v>18.445</x:v>
      </x:c>
      <x:c r="S5849" s="8">
        <x:v>17069.224084555717</x:v>
      </x:c>
      <x:c r="T5849" s="12">
        <x:v>240151.50543381294</x:v>
      </x:c>
      <x:c r="U5849" s="12">
        <x:v>54.129463661569424</x:v>
      </x:c>
      <x:c r="V5849" s="12">
        <x:v>51</x:v>
      </x:c>
      <x:c r="W5849" s="12">
        <x:f>NA()</x:f>
      </x:c>
    </x:row>
    <x:row r="5850">
      <x:c r="A5850">
        <x:v>107079</x:v>
      </x:c>
      <x:c r="B5850" s="1">
        <x:v>46238.74656884881</x:v>
      </x:c>
      <x:c r="C5850" s="6">
        <x:v>194.925934525</x:v>
      </x:c>
      <x:c r="D5850" s="14" t="s">
        <x:v>94</x:v>
      </x:c>
      <x:c r="E5850" s="15">
        <x:v>46220.53837605419</x:v>
      </x:c>
      <x:c r="F5850" t="s">
        <x:v>99</x:v>
      </x:c>
      <x:c r="G5850" s="6">
        <x:v>268.31183419824237</x:v>
      </x:c>
      <x:c r="H5850" t="s">
        <x:v>100</x:v>
      </x:c>
      <x:c r="I5850" s="6">
        <x:v>25.973826632661257</x:v>
      </x:c>
      <x:c r="J5850" t="s">
        <x:v>95</x:v>
      </x:c>
      <x:c r="K5850" s="6">
        <x:v>1009</x:v>
      </x:c>
      <x:c r="L5850" t="s">
        <x:v>96</x:v>
      </x:c>
      <x:c r="M5850" t="s">
        <x:v>98</x:v>
      </x:c>
      <x:c r="N5850" s="8">
        <x:v>34.6</x:v>
      </x:c>
      <x:c r="O5850" s="8">
        <x:v>1</x:v>
      </x:c>
      <x:c r="Q5850">
        <x:v>0</x:v>
      </x:c>
      <x:c r="R5850" s="6">
        <x:v>18.413</x:v>
      </x:c>
      <x:c r="S5850" s="8">
        <x:v>17067.297488108386</x:v>
      </x:c>
      <x:c r="T5850" s="12">
        <x:v>240134.78753619437</x:v>
      </x:c>
      <x:c r="U5850" s="12">
        <x:v>54.129463661569424</x:v>
      </x:c>
      <x:c r="V5850" s="12">
        <x:v>51</x:v>
      </x:c>
      <x:c r="W5850" s="12">
        <x:f>NA()</x:f>
      </x:c>
    </x:row>
    <x:row r="5851">
      <x:c r="A5851">
        <x:v>107082</x:v>
      </x:c>
      <x:c r="B5851" s="1">
        <x:v>46238.74659170249</x:v>
      </x:c>
      <x:c r="C5851" s="6">
        <x:v>194.95884382666668</x:v>
      </x:c>
      <x:c r="D5851" s="14" t="s">
        <x:v>94</x:v>
      </x:c>
      <x:c r="E5851" s="15">
        <x:v>46220.53837605419</x:v>
      </x:c>
      <x:c r="F5851" t="s">
        <x:v>99</x:v>
      </x:c>
      <x:c r="G5851" s="6">
        <x:v>267.31549130812607</x:v>
      </x:c>
      <x:c r="H5851" t="s">
        <x:v>100</x:v>
      </x:c>
      <x:c r="I5851" s="6">
        <x:v>25.98196759765142</x:v>
      </x:c>
      <x:c r="J5851" t="s">
        <x:v>95</x:v>
      </x:c>
      <x:c r="K5851" s="6">
        <x:v>1009</x:v>
      </x:c>
      <x:c r="L5851" t="s">
        <x:v>96</x:v>
      </x:c>
      <x:c r="M5851" t="s">
        <x:v>98</x:v>
      </x:c>
      <x:c r="N5851" s="8">
        <x:v>34.6</x:v>
      </x:c>
      <x:c r="O5851" s="8">
        <x:v>1</x:v>
      </x:c>
      <x:c r="Q5851">
        <x:v>0</x:v>
      </x:c>
      <x:c r="R5851" s="6">
        <x:v>18.45</x:v>
      </x:c>
      <x:c r="S5851" s="8">
        <x:v>17064.121082641002</x:v>
      </x:c>
      <x:c r="T5851" s="12">
        <x:v>240140.47293285726</x:v>
      </x:c>
      <x:c r="U5851" s="12">
        <x:v>54.129463661569424</x:v>
      </x:c>
      <x:c r="V5851" s="12">
        <x:v>51</x:v>
      </x:c>
      <x:c r="W5851" s="12">
        <x:f>NA()</x:f>
      </x:c>
    </x:row>
    <x:row r="5852">
      <x:c r="A5852">
        <x:v>107099</x:v>
      </x:c>
      <x:c r="B5852" s="1">
        <x:v>46238.74661513662</x:v>
      </x:c>
      <x:c r="C5852" s="6">
        <x:v>194.992588975</x:v>
      </x:c>
      <x:c r="D5852" s="14" t="s">
        <x:v>94</x:v>
      </x:c>
      <x:c r="E5852" s="15">
        <x:v>46220.53837605419</x:v>
      </x:c>
      <x:c r="F5852" t="s">
        <x:v>99</x:v>
      </x:c>
      <x:c r="G5852" s="6">
        <x:v>267.54034160194755</x:v>
      </x:c>
      <x:c r="H5852" t="s">
        <x:v>100</x:v>
      </x:c>
      <x:c r="I5852" s="6">
        <x:v>25.98223796214097</x:v>
      </x:c>
      <x:c r="J5852" t="s">
        <x:v>95</x:v>
      </x:c>
      <x:c r="K5852" s="6">
        <x:v>1009</x:v>
      </x:c>
      <x:c r="L5852" t="s">
        <x:v>96</x:v>
      </x:c>
      <x:c r="M5852" t="s">
        <x:v>98</x:v>
      </x:c>
      <x:c r="N5852" s="8">
        <x:v>34.6</x:v>
      </x:c>
      <x:c r="O5852" s="8">
        <x:v>1</x:v>
      </x:c>
      <x:c r="Q5852">
        <x:v>0</x:v>
      </x:c>
      <x:c r="R5852" s="6">
        <x:v>18.441</x:v>
      </x:c>
      <x:c r="S5852" s="8">
        <x:v>17063.26397910167</x:v>
      </x:c>
      <x:c r="T5852" s="12">
        <x:v>240143.95762209164</x:v>
      </x:c>
      <x:c r="U5852" s="12">
        <x:v>54.129463661569424</x:v>
      </x:c>
      <x:c r="V5852" s="12">
        <x:v>51</x:v>
      </x:c>
      <x:c r="W5852" s="12">
        <x:f>NA()</x:f>
      </x:c>
    </x:row>
    <x:row r="5853">
      <x:c r="A5853">
        <x:v>107105</x:v>
      </x:c>
      <x:c r="B5853" s="1">
        <x:v>46238.74663813843</x:v>
      </x:c>
      <x:c r="C5853" s="6">
        <x:v>195.02571157666668</x:v>
      </x:c>
      <x:c r="D5853" s="14" t="s">
        <x:v>94</x:v>
      </x:c>
      <x:c r="E5853" s="15">
        <x:v>46220.53837605419</x:v>
      </x:c>
      <x:c r="F5853" t="s">
        <x:v>99</x:v>
      </x:c>
      <x:c r="G5853" s="6">
        <x:v>267.8169819548692</x:v>
      </x:c>
      <x:c r="H5853" t="s">
        <x:v>100</x:v>
      </x:c>
      <x:c r="I5853" s="6">
        <x:v>25.97571917995765</x:v>
      </x:c>
      <x:c r="J5853" t="s">
        <x:v>95</x:v>
      </x:c>
      <x:c r="K5853" s="6">
        <x:v>1009</x:v>
      </x:c>
      <x:c r="L5853" t="s">
        <x:v>96</x:v>
      </x:c>
      <x:c r="M5853" t="s">
        <x:v>98</x:v>
      </x:c>
      <x:c r="N5853" s="8">
        <x:v>34.6</x:v>
      </x:c>
      <x:c r="O5853" s="8">
        <x:v>1</x:v>
      </x:c>
      <x:c r="Q5853">
        <x:v>0</x:v>
      </x:c>
      <x:c r="R5853" s="6">
        <x:v>18.432</x:v>
      </x:c>
      <x:c r="S5853" s="8">
        <x:v>17066.948761342475</x:v>
      </x:c>
      <x:c r="T5853" s="12">
        <x:v>240140.82762892867</x:v>
      </x:c>
      <x:c r="U5853" s="12">
        <x:v>54.129463661569424</x:v>
      </x:c>
      <x:c r="V5853" s="12">
        <x:v>51</x:v>
      </x:c>
      <x:c r="W5853" s="12">
        <x:f>NA()</x:f>
      </x:c>
    </x:row>
    <x:row r="5854">
      <x:c r="A5854">
        <x:v>107110</x:v>
      </x:c>
      <x:c r="B5854" s="1">
        <x:v>46238.74666103212</x:v>
      </x:c>
      <x:c r="C5854" s="6">
        <x:v>195.05867849666666</x:v>
      </x:c>
      <x:c r="D5854" s="14" t="s">
        <x:v>94</x:v>
      </x:c>
      <x:c r="E5854" s="15">
        <x:v>46220.53837605419</x:v>
      </x:c>
      <x:c r="F5854" t="s">
        <x:v>99</x:v>
      </x:c>
      <x:c r="G5854" s="6">
        <x:v>268.49885447194396</x:v>
      </x:c>
      <x:c r="H5854" t="s">
        <x:v>100</x:v>
      </x:c>
      <x:c r="I5854" s="6">
        <x:v>25.98253836715503</x:v>
      </x:c>
      <x:c r="J5854" t="s">
        <x:v>95</x:v>
      </x:c>
      <x:c r="K5854" s="6">
        <x:v>1009</x:v>
      </x:c>
      <x:c r="L5854" t="s">
        <x:v>96</x:v>
      </x:c>
      <x:c r="M5854" t="s">
        <x:v>98</x:v>
      </x:c>
      <x:c r="N5854" s="8">
        <x:v>34.6</x:v>
      </x:c>
      <x:c r="O5854" s="8">
        <x:v>1</x:v>
      </x:c>
      <x:c r="Q5854">
        <x:v>0</x:v>
      </x:c>
      <x:c r="R5854" s="6">
        <x:v>18.403</x:v>
      </x:c>
      <x:c r="S5854" s="8">
        <x:v>17066.146647760277</x:v>
      </x:c>
      <x:c r="T5854" s="12">
        <x:v>240139.77961332316</x:v>
      </x:c>
      <x:c r="U5854" s="12">
        <x:v>54.129463661569424</x:v>
      </x:c>
      <x:c r="V5854" s="12">
        <x:v>51</x:v>
      </x:c>
      <x:c r="W5854" s="12">
        <x:f>NA()</x:f>
      </x:c>
    </x:row>
    <x:row r="5855">
      <x:c r="A5855">
        <x:v>107125</x:v>
      </x:c>
      <x:c r="B5855" s="1">
        <x:v>46238.74668438524</x:v>
      </x:c>
      <x:c r="C5855" s="6">
        <x:v>195.09230698666667</x:v>
      </x:c>
      <x:c r="D5855" s="14" t="s">
        <x:v>94</x:v>
      </x:c>
      <x:c r="E5855" s="15">
        <x:v>46220.53837605419</x:v>
      </x:c>
      <x:c r="F5855" t="s">
        <x:v>99</x:v>
      </x:c>
      <x:c r="G5855" s="6">
        <x:v>267.7904665438463</x:v>
      </x:c>
      <x:c r="H5855" t="s">
        <x:v>100</x:v>
      </x:c>
      <x:c r="I5855" s="6">
        <x:v>25.98253836715503</x:v>
      </x:c>
      <x:c r="J5855" t="s">
        <x:v>95</x:v>
      </x:c>
      <x:c r="K5855" s="6">
        <x:v>1009</x:v>
      </x:c>
      <x:c r="L5855" t="s">
        <x:v>96</x:v>
      </x:c>
      <x:c r="M5855" t="s">
        <x:v>98</x:v>
      </x:c>
      <x:c r="N5855" s="8">
        <x:v>34.6</x:v>
      </x:c>
      <x:c r="O5855" s="8">
        <x:v>1</x:v>
      </x:c>
      <x:c r="Q5855">
        <x:v>0</x:v>
      </x:c>
      <x:c r="R5855" s="6">
        <x:v>18.431</x:v>
      </x:c>
      <x:c r="S5855" s="8">
        <x:v>17069.149243078275</x:v>
      </x:c>
      <x:c r="T5855" s="12">
        <x:v>240149.06003031062</x:v>
      </x:c>
      <x:c r="U5855" s="12">
        <x:v>54.129463661569424</x:v>
      </x:c>
      <x:c r="V5855" s="12">
        <x:v>51</x:v>
      </x:c>
      <x:c r="W5855" s="12">
        <x:f>NA()</x:f>
      </x:c>
    </x:row>
    <x:row r="5856">
      <x:c r="A5856">
        <x:v>107130</x:v>
      </x:c>
      <x:c r="B5856" s="1">
        <x:v>46238.74670724453</x:v>
      </x:c>
      <x:c r="C5856" s="6">
        <x:v>195.125224365</x:v>
      </x:c>
      <x:c r="D5856" s="14" t="s">
        <x:v>94</x:v>
      </x:c>
      <x:c r="E5856" s="15">
        <x:v>46220.53837605419</x:v>
      </x:c>
      <x:c r="F5856" t="s">
        <x:v>99</x:v>
      </x:c>
      <x:c r="G5856" s="6">
        <x:v>268.26828700006826</x:v>
      </x:c>
      <x:c r="H5856" t="s">
        <x:v>100</x:v>
      </x:c>
      <x:c r="I5856" s="6">
        <x:v>25.98953781158889</x:v>
      </x:c>
      <x:c r="J5856" t="s">
        <x:v>95</x:v>
      </x:c>
      <x:c r="K5856" s="6">
        <x:v>1009</x:v>
      </x:c>
      <x:c r="L5856" t="s">
        <x:v>96</x:v>
      </x:c>
      <x:c r="M5856" t="s">
        <x:v>98</x:v>
      </x:c>
      <x:c r="N5856" s="8">
        <x:v>34.6</x:v>
      </x:c>
      <x:c r="O5856" s="8">
        <x:v>1</x:v>
      </x:c>
      <x:c r="Q5856">
        <x:v>0</x:v>
      </x:c>
      <x:c r="R5856" s="6">
        <x:v>18.41</x:v>
      </x:c>
      <x:c r="S5856" s="8">
        <x:v>17069.273788027247</x:v>
      </x:c>
      <x:c r="T5856" s="12">
        <x:v>240142.02668298237</x:v>
      </x:c>
      <x:c r="U5856" s="12">
        <x:v>54.129463661569424</x:v>
      </x:c>
      <x:c r="V5856" s="12">
        <x:v>51</x:v>
      </x:c>
      <x:c r="W5856" s="12">
        <x:f>NA()</x:f>
      </x:c>
    </x:row>
    <x:row r="5857">
      <x:c r="A5857">
        <x:v>107145</x:v>
      </x:c>
      <x:c r="B5857" s="1">
        <x:v>46238.7467306515</x:v>
      </x:c>
      <x:c r="C5857" s="6">
        <x:v>195.15893040833333</x:v>
      </x:c>
      <x:c r="D5857" s="14" t="s">
        <x:v>94</x:v>
      </x:c>
      <x:c r="E5857" s="15">
        <x:v>46220.53837605419</x:v>
      </x:c>
      <x:c r="F5857" t="s">
        <x:v>99</x:v>
      </x:c>
      <x:c r="G5857" s="6">
        <x:v>267.933111491206</x:v>
      </x:c>
      <x:c r="H5857" t="s">
        <x:v>100</x:v>
      </x:c>
      <x:c r="I5857" s="6">
        <x:v>26.01366047222291</x:v>
      </x:c>
      <x:c r="J5857" t="s">
        <x:v>95</x:v>
      </x:c>
      <x:c r="K5857" s="6">
        <x:v>1009</x:v>
      </x:c>
      <x:c r="L5857" t="s">
        <x:v>96</x:v>
      </x:c>
      <x:c r="M5857" t="s">
        <x:v>98</x:v>
      </x:c>
      <x:c r="N5857" s="8">
        <x:v>34.6</x:v>
      </x:c>
      <x:c r="O5857" s="8">
        <x:v>1</x:v>
      </x:c>
      <x:c r="Q5857">
        <x:v>0</x:v>
      </x:c>
      <x:c r="R5857" s="6">
        <x:v>18.416</x:v>
      </x:c>
      <x:c r="S5857" s="8">
        <x:v>17071.606873757384</x:v>
      </x:c>
      <x:c r="T5857" s="12">
        <x:v>240140.95043561346</x:v>
      </x:c>
      <x:c r="U5857" s="12">
        <x:v>54.129463661569424</x:v>
      </x:c>
      <x:c r="V5857" s="12">
        <x:v>51</x:v>
      </x:c>
      <x:c r="W5857" s="12">
        <x:f>NA()</x:f>
      </x:c>
    </x:row>
    <x:row r="5858">
      <x:c r="A5858">
        <x:v>107150</x:v>
      </x:c>
      <x:c r="B5858" s="1">
        <x:v>46238.746753516185</x:v>
      </x:c>
      <x:c r="C5858" s="6">
        <x:v>195.19185555333334</x:v>
      </x:c>
      <x:c r="D5858" s="14" t="s">
        <x:v>94</x:v>
      </x:c>
      <x:c r="E5858" s="15">
        <x:v>46220.53837605419</x:v>
      </x:c>
      <x:c r="F5858" t="s">
        <x:v>99</x:v>
      </x:c>
      <x:c r="G5858" s="6">
        <x:v>267.471870205762</x:v>
      </x:c>
      <x:c r="H5858" t="s">
        <x:v>100</x:v>
      </x:c>
      <x:c r="I5858" s="6">
        <x:v>26.0078926471906</x:v>
      </x:c>
      <x:c r="J5858" t="s">
        <x:v>95</x:v>
      </x:c>
      <x:c r="K5858" s="6">
        <x:v>1009</x:v>
      </x:c>
      <x:c r="L5858" t="s">
        <x:v>96</x:v>
      </x:c>
      <x:c r="M5858" t="s">
        <x:v>98</x:v>
      </x:c>
      <x:c r="N5858" s="8">
        <x:v>34.6</x:v>
      </x:c>
      <x:c r="O5858" s="8">
        <x:v>1</x:v>
      </x:c>
      <x:c r="Q5858">
        <x:v>0</x:v>
      </x:c>
      <x:c r="R5858" s="6">
        <x:v>18.436</x:v>
      </x:c>
      <x:c r="S5858" s="8">
        <x:v>17071.756671891035</x:v>
      </x:c>
      <x:c r="T5858" s="12">
        <x:v>240143.437255607</x:v>
      </x:c>
      <x:c r="U5858" s="12">
        <x:v>54.129463661569424</x:v>
      </x:c>
      <x:c r="V5858" s="12">
        <x:v>51</x:v>
      </x:c>
      <x:c r="W5858" s="12">
        <x:f>NA()</x:f>
      </x:c>
    </x:row>
    <x:row r="5859">
      <x:c r="A5859">
        <x:v>107165</x:v>
      </x:c>
      <x:c r="B5859" s="1">
        <x:v>46238.74677690832</x:v>
      </x:c>
      <x:c r="C5859" s="6">
        <x:v>195.22554022666668</x:v>
      </x:c>
      <x:c r="D5859" s="14" t="s">
        <x:v>94</x:v>
      </x:c>
      <x:c r="E5859" s="15">
        <x:v>46220.53837605419</x:v>
      </x:c>
      <x:c r="F5859" t="s">
        <x:v>99</x:v>
      </x:c>
      <x:c r="G5859" s="6">
        <x:v>267.84047015328787</x:v>
      </x:c>
      <x:c r="H5859" t="s">
        <x:v>100</x:v>
      </x:c>
      <x:c r="I5859" s="6">
        <x:v>25.98593294568036</x:v>
      </x:c>
      <x:c r="J5859" t="s">
        <x:v>95</x:v>
      </x:c>
      <x:c r="K5859" s="6">
        <x:v>1009</x:v>
      </x:c>
      <x:c r="L5859" t="s">
        <x:v>96</x:v>
      </x:c>
      <x:c r="M5859" t="s">
        <x:v>98</x:v>
      </x:c>
      <x:c r="N5859" s="8">
        <x:v>34.6</x:v>
      </x:c>
      <x:c r="O5859" s="8">
        <x:v>1</x:v>
      </x:c>
      <x:c r="Q5859">
        <x:v>0</x:v>
      </x:c>
      <x:c r="R5859" s="6">
        <x:v>18.428</x:v>
      </x:c>
      <x:c r="S5859" s="8">
        <x:v>17065.921346515326</x:v>
      </x:c>
      <x:c r="T5859" s="12">
        <x:v>240127.89121238547</x:v>
      </x:c>
      <x:c r="U5859" s="12">
        <x:v>54.129463661569424</x:v>
      </x:c>
      <x:c r="V5859" s="12">
        <x:v>51</x:v>
      </x:c>
      <x:c r="W5859" s="12">
        <x:f>NA()</x:f>
      </x:c>
    </x:row>
    <x:row r="5860">
      <x:c r="A5860">
        <x:v>107179</x:v>
      </x:c>
      <x:c r="B5860" s="1">
        <x:v>46238.746800353954</x:v>
      </x:c>
      <x:c r="C5860" s="6">
        <x:v>195.25930193</x:v>
      </x:c>
      <x:c r="D5860" s="14" t="s">
        <x:v>94</x:v>
      </x:c>
      <x:c r="E5860" s="15">
        <x:v>46220.53837605419</x:v>
      </x:c>
      <x:c r="F5860" t="s">
        <x:v>99</x:v>
      </x:c>
      <x:c r="G5860" s="6">
        <x:v>267.3319565652243</x:v>
      </x:c>
      <x:c r="H5860" t="s">
        <x:v>100</x:v>
      </x:c>
      <x:c r="I5860" s="6">
        <x:v>25.9764701910849</x:v>
      </x:c>
      <x:c r="J5860" t="s">
        <x:v>95</x:v>
      </x:c>
      <x:c r="K5860" s="6">
        <x:v>1009</x:v>
      </x:c>
      <x:c r="L5860" t="s">
        <x:v>96</x:v>
      </x:c>
      <x:c r="M5860" t="s">
        <x:v>98</x:v>
      </x:c>
      <x:c r="N5860" s="8">
        <x:v>34.6</x:v>
      </x:c>
      <x:c r="O5860" s="8">
        <x:v>1</x:v>
      </x:c>
      <x:c r="Q5860">
        <x:v>0</x:v>
      </x:c>
      <x:c r="R5860" s="6">
        <x:v>18.451</x:v>
      </x:c>
      <x:c r="S5860" s="8">
        <x:v>17065.64684983427</x:v>
      </x:c>
      <x:c r="T5860" s="12">
        <x:v>240137.34579837974</x:v>
      </x:c>
      <x:c r="U5860" s="12">
        <x:v>54.129463661569424</x:v>
      </x:c>
      <x:c r="V5860" s="12">
        <x:v>51</x:v>
      </x:c>
      <x:c r="W5860" s="12">
        <x:f>NA()</x:f>
      </x:c>
    </x:row>
    <x:row r="5861">
      <x:c r="A5861">
        <x:v>107185</x:v>
      </x:c>
      <x:c r="B5861" s="1">
        <x:v>46238.74682323922</x:v>
      </x:c>
      <x:c r="C5861" s="6">
        <x:v>195.29225672166666</x:v>
      </x:c>
      <x:c r="D5861" s="14" t="s">
        <x:v>94</x:v>
      </x:c>
      <x:c r="E5861" s="15">
        <x:v>46220.53837605419</x:v>
      </x:c>
      <x:c r="F5861" t="s">
        <x:v>99</x:v>
      </x:c>
      <x:c r="G5861" s="6">
        <x:v>267.74193458826574</x:v>
      </x:c>
      <x:c r="H5861" t="s">
        <x:v>100</x:v>
      </x:c>
      <x:c r="I5861" s="6">
        <x:v>25.998910481062012</x:v>
      </x:c>
      <x:c r="J5861" t="s">
        <x:v>95</x:v>
      </x:c>
      <x:c r="K5861" s="6">
        <x:v>1009</x:v>
      </x:c>
      <x:c r="L5861" t="s">
        <x:v>96</x:v>
      </x:c>
      <x:c r="M5861" t="s">
        <x:v>98</x:v>
      </x:c>
      <x:c r="N5861" s="8">
        <x:v>34.6</x:v>
      </x:c>
      <x:c r="O5861" s="8">
        <x:v>1</x:v>
      </x:c>
      <x:c r="Q5861">
        <x:v>0</x:v>
      </x:c>
      <x:c r="R5861" s="6">
        <x:v>18.428</x:v>
      </x:c>
      <x:c r="S5861" s="8">
        <x:v>17070.35898009977</x:v>
      </x:c>
      <x:c r="T5861" s="12">
        <x:v>240137.12936726108</x:v>
      </x:c>
      <x:c r="U5861" s="12">
        <x:v>54.129463661569424</x:v>
      </x:c>
      <x:c r="V5861" s="12">
        <x:v>51</x:v>
      </x:c>
      <x:c r="W5861" s="12">
        <x:f>NA()</x:f>
      </x:c>
    </x:row>
    <x:row r="5862">
      <x:c r="A5862">
        <x:v>107190</x:v>
      </x:c>
      <x:c r="B5862" s="1">
        <x:v>46238.746846126145</x:v>
      </x:c>
      <x:c r="C5862" s="6">
        <x:v>195.32521389333334</x:v>
      </x:c>
      <x:c r="D5862" s="14" t="s">
        <x:v>94</x:v>
      </x:c>
      <x:c r="E5862" s="15">
        <x:v>46220.53837605419</x:v>
      </x:c>
      <x:c r="F5862" t="s">
        <x:v>99</x:v>
      </x:c>
      <x:c r="G5862" s="6">
        <x:v>267.3105625679321</x:v>
      </x:c>
      <x:c r="H5862" t="s">
        <x:v>100</x:v>
      </x:c>
      <x:c r="I5862" s="6">
        <x:v>25.98926744651135</x:v>
      </x:c>
      <x:c r="J5862" t="s">
        <x:v>95</x:v>
      </x:c>
      <x:c r="K5862" s="6">
        <x:v>1009</x:v>
      </x:c>
      <x:c r="L5862" t="s">
        <x:v>96</x:v>
      </x:c>
      <x:c r="M5862" t="s">
        <x:v>98</x:v>
      </x:c>
      <x:c r="N5862" s="8">
        <x:v>34.6</x:v>
      </x:c>
      <x:c r="O5862" s="8">
        <x:v>1</x:v>
      </x:c>
      <x:c r="Q5862">
        <x:v>0</x:v>
      </x:c>
      <x:c r="R5862" s="6">
        <x:v>18.448</x:v>
      </x:c>
      <x:c r="S5862" s="8">
        <x:v>17070.35716492024</x:v>
      </x:c>
      <x:c r="T5862" s="12">
        <x:v>240138.2490071714</x:v>
      </x:c>
      <x:c r="U5862" s="12">
        <x:v>54.129463661569424</x:v>
      </x:c>
      <x:c r="V5862" s="12">
        <x:v>51</x:v>
      </x:c>
      <x:c r="W5862" s="12">
        <x:f>NA()</x:f>
      </x:c>
    </x:row>
    <x:row r="5863">
      <x:c r="A5863">
        <x:v>107207</x:v>
      </x:c>
      <x:c r="B5863" s="1">
        <x:v>46238.7468695751</x:v>
      </x:c>
      <x:c r="C5863" s="6">
        <x:v>195.35898038666667</x:v>
      </x:c>
      <x:c r="D5863" s="14" t="s">
        <x:v>94</x:v>
      </x:c>
      <x:c r="E5863" s="15">
        <x:v>46220.53837605419</x:v>
      </x:c>
      <x:c r="F5863" t="s">
        <x:v>99</x:v>
      </x:c>
      <x:c r="G5863" s="6">
        <x:v>267.76024111293333</x:v>
      </x:c>
      <x:c r="H5863" t="s">
        <x:v>100</x:v>
      </x:c>
      <x:c r="I5863" s="6">
        <x:v>25.99317272196504</x:v>
      </x:c>
      <x:c r="J5863" t="s">
        <x:v>95</x:v>
      </x:c>
      <x:c r="K5863" s="6">
        <x:v>1009</x:v>
      </x:c>
      <x:c r="L5863" t="s">
        <x:v>96</x:v>
      </x:c>
      <x:c r="M5863" t="s">
        <x:v>98</x:v>
      </x:c>
      <x:c r="N5863" s="8">
        <x:v>34.6</x:v>
      </x:c>
      <x:c r="O5863" s="8">
        <x:v>1</x:v>
      </x:c>
      <x:c r="Q5863">
        <x:v>0</x:v>
      </x:c>
      <x:c r="R5863" s="6">
        <x:v>18.429</x:v>
      </x:c>
      <x:c r="S5863" s="8">
        <x:v>17073.723096163147</x:v>
      </x:c>
      <x:c r="T5863" s="12">
        <x:v>240141.270662058</x:v>
      </x:c>
      <x:c r="U5863" s="12">
        <x:v>54.129463661569424</x:v>
      </x:c>
      <x:c r="V5863" s="12">
        <x:v>51</x:v>
      </x:c>
      <x:c r="W5863" s="12">
        <x:f>NA()</x:f>
      </x:c>
    </x:row>
    <x:row r="5864">
      <x:c r="A5864">
        <x:v>107210</x:v>
      </x:c>
      <x:c r="B5864" s="1">
        <x:v>46238.74689241436</x:v>
      </x:c>
      <x:c r="C5864" s="6">
        <x:v>195.39186892666666</x:v>
      </x:c>
      <x:c r="D5864" s="14" t="s">
        <x:v>94</x:v>
      </x:c>
      <x:c r="E5864" s="15">
        <x:v>46220.53837605419</x:v>
      </x:c>
      <x:c r="F5864" t="s">
        <x:v>99</x:v>
      </x:c>
      <x:c r="G5864" s="6">
        <x:v>267.20144626625716</x:v>
      </x:c>
      <x:c r="H5864" t="s">
        <x:v>100</x:v>
      </x:c>
      <x:c r="I5864" s="6">
        <x:v>25.99701792069527</x:v>
      </x:c>
      <x:c r="J5864" t="s">
        <x:v>95</x:v>
      </x:c>
      <x:c r="K5864" s="6">
        <x:v>1009</x:v>
      </x:c>
      <x:c r="L5864" t="s">
        <x:v>96</x:v>
      </x:c>
      <x:c r="M5864" t="s">
        <x:v>98</x:v>
      </x:c>
      <x:c r="N5864" s="8">
        <x:v>34.6</x:v>
      </x:c>
      <x:c r="O5864" s="8">
        <x:v>1</x:v>
      </x:c>
      <x:c r="Q5864">
        <x:v>0</x:v>
      </x:c>
      <x:c r="R5864" s="6">
        <x:v>18.45</x:v>
      </x:c>
      <x:c r="S5864" s="8">
        <x:v>17067.80941606952</x:v>
      </x:c>
      <x:c r="T5864" s="12">
        <x:v>240133.9555831168</x:v>
      </x:c>
      <x:c r="U5864" s="12">
        <x:v>54.129463661569424</x:v>
      </x:c>
      <x:c r="V5864" s="12">
        <x:v>51</x:v>
      </x:c>
      <x:c r="W5864" s="12">
        <x:f>NA()</x:f>
      </x:c>
    </x:row>
    <x:row r="5865">
      <x:c r="A5865">
        <x:v>107221</x:v>
      </x:c>
      <x:c r="B5865" s="1">
        <x:v>46238.74691574532</x:v>
      </x:c>
      <x:c r="C5865" s="6">
        <x:v>195.42546550666665</x:v>
      </x:c>
      <x:c r="D5865" s="14" t="s">
        <x:v>94</x:v>
      </x:c>
      <x:c r="E5865" s="15">
        <x:v>46220.53837605419</x:v>
      </x:c>
      <x:c r="F5865" t="s">
        <x:v>99</x:v>
      </x:c>
      <x:c r="G5865" s="6">
        <x:v>267.420946719734</x:v>
      </x:c>
      <x:c r="H5865" t="s">
        <x:v>100</x:v>
      </x:c>
      <x:c r="I5865" s="6">
        <x:v>25.988005743104623</x:v>
      </x:c>
      <x:c r="J5865" t="s">
        <x:v>95</x:v>
      </x:c>
      <x:c r="K5865" s="6">
        <x:v>1009</x:v>
      </x:c>
      <x:c r="L5865" t="s">
        <x:v>96</x:v>
      </x:c>
      <x:c r="M5865" t="s">
        <x:v>98</x:v>
      </x:c>
      <x:c r="N5865" s="8">
        <x:v>34.6</x:v>
      </x:c>
      <x:c r="O5865" s="8">
        <x:v>1</x:v>
      </x:c>
      <x:c r="Q5865">
        <x:v>0</x:v>
      </x:c>
      <x:c r="R5865" s="6">
        <x:v>18.444</x:v>
      </x:c>
      <x:c r="S5865" s="8">
        <x:v>17070.39687193715</x:v>
      </x:c>
      <x:c r="T5865" s="12">
        <x:v>240134.77452771392</x:v>
      </x:c>
      <x:c r="U5865" s="12">
        <x:v>54.129463661569424</x:v>
      </x:c>
      <x:c r="V5865" s="12">
        <x:v>51</x:v>
      </x:c>
      <x:c r="W5865" s="12">
        <x:f>NA()</x:f>
      </x:c>
    </x:row>
    <x:row r="5866">
      <x:c r="A5866">
        <x:v>107237</x:v>
      </x:c>
      <x:c r="B5866" s="1">
        <x:v>46238.746939147895</x:v>
      </x:c>
      <x:c r="C5866" s="6">
        <x:v>195.45916521333334</x:v>
      </x:c>
      <x:c r="D5866" s="14" t="s">
        <x:v>94</x:v>
      </x:c>
      <x:c r="E5866" s="15">
        <x:v>46220.53837605419</x:v>
      </x:c>
      <x:c r="F5866" t="s">
        <x:v>99</x:v>
      </x:c>
      <x:c r="G5866" s="6">
        <x:v>267.25091230633535</x:v>
      </x:c>
      <x:c r="H5866" t="s">
        <x:v>100</x:v>
      </x:c>
      <x:c r="I5866" s="6">
        <x:v>26.017085123022753</x:v>
      </x:c>
      <x:c r="J5866" t="s">
        <x:v>95</x:v>
      </x:c>
      <x:c r="K5866" s="6">
        <x:v>1009</x:v>
      </x:c>
      <x:c r="L5866" t="s">
        <x:v>96</x:v>
      </x:c>
      <x:c r="M5866" t="s">
        <x:v>98</x:v>
      </x:c>
      <x:c r="N5866" s="8">
        <x:v>34.6</x:v>
      </x:c>
      <x:c r="O5866" s="8">
        <x:v>1</x:v>
      </x:c>
      <x:c r="Q5866">
        <x:v>0</x:v>
      </x:c>
      <x:c r="R5866" s="6">
        <x:v>18.442</x:v>
      </x:c>
      <x:c r="S5866" s="8">
        <x:v>17068.621638063116</x:v>
      </x:c>
      <x:c r="T5866" s="12">
        <x:v>240143.98975947182</x:v>
      </x:c>
      <x:c r="U5866" s="12">
        <x:v>54.129463661569424</x:v>
      </x:c>
      <x:c r="V5866" s="12">
        <x:v>51</x:v>
      </x:c>
      <x:c r="W5866" s="12">
        <x:f>NA()</x:f>
      </x:c>
    </x:row>
    <x:row r="5867">
      <x:c r="A5867">
        <x:v>107240</x:v>
      </x:c>
      <x:c r="B5867" s="1">
        <x:v>46238.74696189492</x:v>
      </x:c>
      <x:c r="C5867" s="6">
        <x:v>195.49192092333334</x:v>
      </x:c>
      <x:c r="D5867" s="14" t="s">
        <x:v>94</x:v>
      </x:c>
      <x:c r="E5867" s="15">
        <x:v>46220.53837605419</x:v>
      </x:c>
      <x:c r="F5867" t="s">
        <x:v>99</x:v>
      </x:c>
      <x:c r="G5867" s="6">
        <x:v>267.4057845682548</x:v>
      </x:c>
      <x:c r="H5867" t="s">
        <x:v>100</x:v>
      </x:c>
      <x:c r="I5867" s="6">
        <x:v>26.00663093678577</x:v>
      </x:c>
      <x:c r="J5867" t="s">
        <x:v>95</x:v>
      </x:c>
      <x:c r="K5867" s="6">
        <x:v>1009</x:v>
      </x:c>
      <x:c r="L5867" t="s">
        <x:v>96</x:v>
      </x:c>
      <x:c r="M5867" t="s">
        <x:v>98</x:v>
      </x:c>
      <x:c r="N5867" s="8">
        <x:v>34.6</x:v>
      </x:c>
      <x:c r="O5867" s="8">
        <x:v>1</x:v>
      </x:c>
      <x:c r="Q5867">
        <x:v>0</x:v>
      </x:c>
      <x:c r="R5867" s="6">
        <x:v>18.439</x:v>
      </x:c>
      <x:c r="S5867" s="8">
        <x:v>17066.13743581577</x:v>
      </x:c>
      <x:c r="T5867" s="12">
        <x:v>240148.30979964798</x:v>
      </x:c>
      <x:c r="U5867" s="12">
        <x:v>54.129463661569424</x:v>
      </x:c>
      <x:c r="V5867" s="12">
        <x:v>51</x:v>
      </x:c>
      <x:c r="W5867" s="12">
        <x:f>NA()</x:f>
      </x:c>
    </x:row>
    <x:row r="5868">
      <x:c r="A5868">
        <x:v>107251</x:v>
      </x:c>
      <x:c r="B5868" s="1">
        <x:v>46238.74698524683</x:v>
      </x:c>
      <x:c r="C5868" s="6">
        <x:v>195.52554766333333</x:v>
      </x:c>
      <x:c r="D5868" s="14" t="s">
        <x:v>94</x:v>
      </x:c>
      <x:c r="E5868" s="15">
        <x:v>46220.53837605419</x:v>
      </x:c>
      <x:c r="F5868" t="s">
        <x:v>99</x:v>
      </x:c>
      <x:c r="G5868" s="6">
        <x:v>267.08738214406935</x:v>
      </x:c>
      <x:c r="H5868" t="s">
        <x:v>100</x:v>
      </x:c>
      <x:c r="I5868" s="6">
        <x:v>25.99545580817994</x:v>
      </x:c>
      <x:c r="J5868" t="s">
        <x:v>95</x:v>
      </x:c>
      <x:c r="K5868" s="6">
        <x:v>1009</x:v>
      </x:c>
      <x:c r="L5868" t="s">
        <x:v>96</x:v>
      </x:c>
      <x:c r="M5868" t="s">
        <x:v>98</x:v>
      </x:c>
      <x:c r="N5868" s="8">
        <x:v>34.6</x:v>
      </x:c>
      <x:c r="O5868" s="8">
        <x:v>1</x:v>
      </x:c>
      <x:c r="Q5868">
        <x:v>0</x:v>
      </x:c>
      <x:c r="R5868" s="6">
        <x:v>18.455</x:v>
      </x:c>
      <x:c r="S5868" s="8">
        <x:v>17067.97826431813</x:v>
      </x:c>
      <x:c r="T5868" s="12">
        <x:v>240142.03147427176</x:v>
      </x:c>
      <x:c r="U5868" s="12">
        <x:v>54.129463661569424</x:v>
      </x:c>
      <x:c r="V5868" s="12">
        <x:v>51</x:v>
      </x:c>
      <x:c r="W5868" s="12">
        <x:f>NA()</x:f>
      </x:c>
    </x:row>
    <x:row r="5869">
      <x:c r="A5869">
        <x:v>107260</x:v>
      </x:c>
      <x:c r="B5869" s="1">
        <x:v>46238.74700814073</x:v>
      </x:c>
      <x:c r="C5869" s="6">
        <x:v>195.55851489333332</x:v>
      </x:c>
      <x:c r="D5869" s="14" t="s">
        <x:v>94</x:v>
      </x:c>
      <x:c r="E5869" s="15">
        <x:v>46220.53837605419</x:v>
      </x:c>
      <x:c r="F5869" t="s">
        <x:v>99</x:v>
      </x:c>
      <x:c r="G5869" s="6">
        <x:v>268.19413119922945</x:v>
      </x:c>
      <x:c r="H5869" t="s">
        <x:v>100</x:v>
      </x:c>
      <x:c r="I5869" s="6">
        <x:v>25.992631991246526</x:v>
      </x:c>
      <x:c r="J5869" t="s">
        <x:v>95</x:v>
      </x:c>
      <x:c r="K5869" s="6">
        <x:v>1009</x:v>
      </x:c>
      <x:c r="L5869" t="s">
        <x:v>96</x:v>
      </x:c>
      <x:c r="M5869" t="s">
        <x:v>98</x:v>
      </x:c>
      <x:c r="N5869" s="8">
        <x:v>34.6</x:v>
      </x:c>
      <x:c r="O5869" s="8">
        <x:v>1</x:v>
      </x:c>
      <x:c r="Q5869">
        <x:v>0</x:v>
      </x:c>
      <x:c r="R5869" s="6">
        <x:v>18.412</x:v>
      </x:c>
      <x:c r="S5869" s="8">
        <x:v>17070.69625099748</x:v>
      </x:c>
      <x:c r="T5869" s="12">
        <x:v>240133.9277358881</x:v>
      </x:c>
      <x:c r="U5869" s="12">
        <x:v>54.129463661569424</x:v>
      </x:c>
      <x:c r="V5869" s="12">
        <x:v>51</x:v>
      </x:c>
      <x:c r="W5869" s="12">
        <x:f>NA()</x:f>
      </x:c>
    </x:row>
    <x:row r="5870">
      <x:c r="A5870">
        <x:v>107275</x:v>
      </x:c>
      <x:c r="B5870" s="1">
        <x:v>46238.74703167628</x:v>
      </x:c>
      <x:c r="C5870" s="6">
        <x:v>195.59240607666666</x:v>
      </x:c>
      <x:c r="D5870" s="14" t="s">
        <x:v>94</x:v>
      </x:c>
      <x:c r="E5870" s="15">
        <x:v>46220.53837605419</x:v>
      </x:c>
      <x:c r="F5870" t="s">
        <x:v>99</x:v>
      </x:c>
      <x:c r="G5870" s="6">
        <x:v>267.69055965828744</x:v>
      </x:c>
      <x:c r="H5870" t="s">
        <x:v>100</x:v>
      </x:c>
      <x:c r="I5870" s="6">
        <x:v>26.009004154368995</x:v>
      </x:c>
      <x:c r="J5870" t="s">
        <x:v>95</x:v>
      </x:c>
      <x:c r="K5870" s="6">
        <x:v>1009</x:v>
      </x:c>
      <x:c r="L5870" t="s">
        <x:v>96</x:v>
      </x:c>
      <x:c r="M5870" t="s">
        <x:v>98</x:v>
      </x:c>
      <x:c r="N5870" s="8">
        <x:v>34.6</x:v>
      </x:c>
      <x:c r="O5870" s="8">
        <x:v>1</x:v>
      </x:c>
      <x:c r="Q5870">
        <x:v>0</x:v>
      </x:c>
      <x:c r="R5870" s="6">
        <x:v>18.427</x:v>
      </x:c>
      <x:c r="S5870" s="8">
        <x:v>17070.26262368926</x:v>
      </x:c>
      <x:c r="T5870" s="12">
        <x:v>240141.21067344683</x:v>
      </x:c>
      <x:c r="U5870" s="12">
        <x:v>54.129463661569424</x:v>
      </x:c>
      <x:c r="V5870" s="12">
        <x:v>51</x:v>
      </x:c>
      <x:c r="W5870" s="12">
        <x:f>NA()</x:f>
      </x:c>
    </x:row>
    <x:row r="5871">
      <x:c r="A5871">
        <x:v>107282</x:v>
      </x:c>
      <x:c r="B5871" s="1">
        <x:v>46238.74705453262</x:v>
      </x:c>
      <x:c r="C5871" s="6">
        <x:v>195.62531921666667</x:v>
      </x:c>
      <x:c r="D5871" s="14" t="s">
        <x:v>94</x:v>
      </x:c>
      <x:c r="E5871" s="15">
        <x:v>46220.53837605419</x:v>
      </x:c>
      <x:c r="F5871" t="s">
        <x:v>99</x:v>
      </x:c>
      <x:c r="G5871" s="6">
        <x:v>267.4827668464467</x:v>
      </x:c>
      <x:c r="H5871" t="s">
        <x:v>100</x:v>
      </x:c>
      <x:c r="I5871" s="6">
        <x:v>25.986503715857907</x:v>
      </x:c>
      <x:c r="J5871" t="s">
        <x:v>95</x:v>
      </x:c>
      <x:c r="K5871" s="6">
        <x:v>1009</x:v>
      </x:c>
      <x:c r="L5871" t="s">
        <x:v>96</x:v>
      </x:c>
      <x:c r="M5871" t="s">
        <x:v>98</x:v>
      </x:c>
      <x:c r="N5871" s="8">
        <x:v>34.6</x:v>
      </x:c>
      <x:c r="O5871" s="8">
        <x:v>1</x:v>
      </x:c>
      <x:c r="Q5871">
        <x:v>0</x:v>
      </x:c>
      <x:c r="R5871" s="6">
        <x:v>18.442</x:v>
      </x:c>
      <x:c r="S5871" s="8">
        <x:v>17071.142140400552</x:v>
      </x:c>
      <x:c r="T5871" s="12">
        <x:v>240145.93315243532</x:v>
      </x:c>
      <x:c r="U5871" s="12">
        <x:v>54.129463661569424</x:v>
      </x:c>
      <x:c r="V5871" s="12">
        <x:v>51</x:v>
      </x:c>
      <x:c r="W5871" s="12">
        <x:f>NA()</x:f>
      </x:c>
    </x:row>
    <x:row r="5872">
      <x:c r="A5872">
        <x:v>107291</x:v>
      </x:c>
      <x:c r="B5872" s="1">
        <x:v>46238.74707791769</x:v>
      </x:c>
      <x:c r="C5872" s="6">
        <x:v>195.65899371</x:v>
      </x:c>
      <x:c r="D5872" s="14" t="s">
        <x:v>94</x:v>
      </x:c>
      <x:c r="E5872" s="15">
        <x:v>46220.53837605419</x:v>
      </x:c>
      <x:c r="F5872" t="s">
        <x:v>99</x:v>
      </x:c>
      <x:c r="G5872" s="6">
        <x:v>267.68243934233334</x:v>
      </x:c>
      <x:c r="H5872" t="s">
        <x:v>100</x:v>
      </x:c>
      <x:c r="I5872" s="6">
        <x:v>25.993443087356354</x:v>
      </x:c>
      <x:c r="J5872" t="s">
        <x:v>95</x:v>
      </x:c>
      <x:c r="K5872" s="6">
        <x:v>1009</x:v>
      </x:c>
      <x:c r="L5872" t="s">
        <x:v>96</x:v>
      </x:c>
      <x:c r="M5872" t="s">
        <x:v>98</x:v>
      </x:c>
      <x:c r="N5872" s="8">
        <x:v>34.6</x:v>
      </x:c>
      <x:c r="O5872" s="8">
        <x:v>1</x:v>
      </x:c>
      <x:c r="Q5872">
        <x:v>0</x:v>
      </x:c>
      <x:c r="R5872" s="6">
        <x:v>18.432</x:v>
      </x:c>
      <x:c r="S5872" s="8">
        <x:v>17065.59789044284</x:v>
      </x:c>
      <x:c r="T5872" s="12">
        <x:v>240151.10098019795</x:v>
      </x:c>
      <x:c r="U5872" s="12">
        <x:v>54.129463661569424</x:v>
      </x:c>
      <x:c r="V5872" s="12">
        <x:v>51</x:v>
      </x:c>
      <x:c r="W5872" s="12">
        <x:f>NA()</x:f>
      </x:c>
    </x:row>
    <x:row r="5873">
      <x:c r="A5873">
        <x:v>107302</x:v>
      </x:c>
      <x:c r="B5873" s="1">
        <x:v>46238.74710083479</x:v>
      </x:c>
      <x:c r="C5873" s="6">
        <x:v>195.69199435333334</x:v>
      </x:c>
      <x:c r="D5873" s="14" t="s">
        <x:v>94</x:v>
      </x:c>
      <x:c r="E5873" s="15">
        <x:v>46220.53837605419</x:v>
      </x:c>
      <x:c r="F5873" t="s">
        <x:v>99</x:v>
      </x:c>
      <x:c r="G5873" s="6">
        <x:v>267.3103442569454</x:v>
      </x:c>
      <x:c r="H5873" t="s">
        <x:v>100</x:v>
      </x:c>
      <x:c r="I5873" s="6">
        <x:v>26.009244480294</x:v>
      </x:c>
      <x:c r="J5873" t="s">
        <x:v>95</x:v>
      </x:c>
      <x:c r="K5873" s="6">
        <x:v>1009</x:v>
      </x:c>
      <x:c r="L5873" t="s">
        <x:v>96</x:v>
      </x:c>
      <x:c r="M5873" t="s">
        <x:v>98</x:v>
      </x:c>
      <x:c r="N5873" s="8">
        <x:v>34.6</x:v>
      </x:c>
      <x:c r="O5873" s="8">
        <x:v>1</x:v>
      </x:c>
      <x:c r="Q5873">
        <x:v>0</x:v>
      </x:c>
      <x:c r="R5873" s="6">
        <x:v>18.442</x:v>
      </x:c>
      <x:c r="S5873" s="8">
        <x:v>17065.12931790355</x:v>
      </x:c>
      <x:c r="T5873" s="12">
        <x:v>240133.51007785622</x:v>
      </x:c>
      <x:c r="U5873" s="12">
        <x:v>54.129463661569424</x:v>
      </x:c>
      <x:c r="V5873" s="12">
        <x:v>51</x:v>
      </x:c>
      <x:c r="W5873" s="12">
        <x:f>NA()</x:f>
      </x:c>
    </x:row>
    <x:row r="5874">
      <x:c r="A5874">
        <x:v>107314</x:v>
      </x:c>
      <x:c r="B5874" s="1">
        <x:v>46238.747124238944</x:v>
      </x:c>
      <x:c r="C5874" s="6">
        <x:v>195.725696315</x:v>
      </x:c>
      <x:c r="D5874" s="14" t="s">
        <x:v>94</x:v>
      </x:c>
      <x:c r="E5874" s="15">
        <x:v>46220.53837605419</x:v>
      </x:c>
      <x:c r="F5874" t="s">
        <x:v>99</x:v>
      </x:c>
      <x:c r="G5874" s="6">
        <x:v>267.8292851994171</x:v>
      </x:c>
      <x:c r="H5874" t="s">
        <x:v>100</x:v>
      </x:c>
      <x:c r="I5874" s="6">
        <x:v>26.0007129204987</x:v>
      </x:c>
      <x:c r="J5874" t="s">
        <x:v>95</x:v>
      </x:c>
      <x:c r="K5874" s="6">
        <x:v>1009</x:v>
      </x:c>
      <x:c r="L5874" t="s">
        <x:v>96</x:v>
      </x:c>
      <x:c r="M5874" t="s">
        <x:v>98</x:v>
      </x:c>
      <x:c r="N5874" s="8">
        <x:v>34.6</x:v>
      </x:c>
      <x:c r="O5874" s="8">
        <x:v>1</x:v>
      </x:c>
      <x:c r="Q5874">
        <x:v>0</x:v>
      </x:c>
      <x:c r="R5874" s="6">
        <x:v>18.424</x:v>
      </x:c>
      <x:c r="S5874" s="8">
        <x:v>17071.96018004557</x:v>
      </x:c>
      <x:c r="T5874" s="12">
        <x:v>240145.1964807226</x:v>
      </x:c>
      <x:c r="U5874" s="12">
        <x:v>54.129463661569424</x:v>
      </x:c>
      <x:c r="V5874" s="12">
        <x:v>51</x:v>
      </x:c>
      <x:c r="W5874" s="12">
        <x:f>NA()</x:f>
      </x:c>
    </x:row>
    <x:row r="5875">
      <x:c r="A5875">
        <x:v>107322</x:v>
      </x:c>
      <x:c r="B5875" s="1">
        <x:v>46238.7471471658</x:v>
      </x:c>
      <x:c r="C5875" s="6">
        <x:v>195.758710995</x:v>
      </x:c>
      <x:c r="D5875" s="14" t="s">
        <x:v>94</x:v>
      </x:c>
      <x:c r="E5875" s="15">
        <x:v>46220.53837605419</x:v>
      </x:c>
      <x:c r="F5875" t="s">
        <x:v>99</x:v>
      </x:c>
      <x:c r="G5875" s="6">
        <x:v>267.747318657947</x:v>
      </x:c>
      <x:c r="H5875" t="s">
        <x:v>100</x:v>
      </x:c>
      <x:c r="I5875" s="6">
        <x:v>25.97824257801085</x:v>
      </x:c>
      <x:c r="J5875" t="s">
        <x:v>95</x:v>
      </x:c>
      <x:c r="K5875" s="6">
        <x:v>1009</x:v>
      </x:c>
      <x:c r="L5875" t="s">
        <x:v>96</x:v>
      </x:c>
      <x:c r="M5875" t="s">
        <x:v>98</x:v>
      </x:c>
      <x:c r="N5875" s="8">
        <x:v>34.6</x:v>
      </x:c>
      <x:c r="O5875" s="8">
        <x:v>1</x:v>
      </x:c>
      <x:c r="Q5875">
        <x:v>0</x:v>
      </x:c>
      <x:c r="R5875" s="6">
        <x:v>18.433999999999997</x:v>
      </x:c>
      <x:c r="S5875" s="8">
        <x:v>17072.04745060538</x:v>
      </x:c>
      <x:c r="T5875" s="12">
        <x:v>240132.71653439212</x:v>
      </x:c>
      <x:c r="U5875" s="12">
        <x:v>54.129463661569424</x:v>
      </x:c>
      <x:c r="V5875" s="12">
        <x:v>51</x:v>
      </x:c>
      <x:c r="W5875" s="12">
        <x:f>NA()</x:f>
      </x:c>
    </x:row>
    <x:row r="5876">
      <x:c r="A5876">
        <x:v>107338</x:v>
      </x:c>
      <x:c r="B5876" s="1">
        <x:v>46238.74717066899</x:v>
      </x:c>
      <x:c r="C5876" s="6">
        <x:v>195.792555585</x:v>
      </x:c>
      <x:c r="D5876" s="14" t="s">
        <x:v>94</x:v>
      </x:c>
      <x:c r="E5876" s="15">
        <x:v>46220.53837605419</x:v>
      </x:c>
      <x:c r="F5876" t="s">
        <x:v>99</x:v>
      </x:c>
      <x:c r="G5876" s="6">
        <x:v>267.57750457148774</x:v>
      </x:c>
      <x:c r="H5876" t="s">
        <x:v>100</x:v>
      </x:c>
      <x:c r="I5876" s="6">
        <x:v>26.010596313940823</x:v>
      </x:c>
      <x:c r="J5876" t="s">
        <x:v>95</x:v>
      </x:c>
      <x:c r="K5876" s="6">
        <x:v>1009</x:v>
      </x:c>
      <x:c r="L5876" t="s">
        <x:v>96</x:v>
      </x:c>
      <x:c r="M5876" t="s">
        <x:v>98</x:v>
      </x:c>
      <x:c r="N5876" s="8">
        <x:v>34.6</x:v>
      </x:c>
      <x:c r="O5876" s="8">
        <x:v>1</x:v>
      </x:c>
      <x:c r="Q5876">
        <x:v>0</x:v>
      </x:c>
      <x:c r="R5876" s="6">
        <x:v>18.431</x:v>
      </x:c>
      <x:c r="S5876" s="8">
        <x:v>17070.52437705298</x:v>
      </x:c>
      <x:c r="T5876" s="12">
        <x:v>240136.59071317327</x:v>
      </x:c>
      <x:c r="U5876" s="12">
        <x:v>54.129463661569424</x:v>
      </x:c>
      <x:c r="V5876" s="12">
        <x:v>51</x:v>
      </x:c>
      <x:c r="W5876" s="12">
        <x:f>NA()</x:f>
      </x:c>
    </x:row>
    <x:row r="5877">
      <x:c r="A5877">
        <x:v>107341</x:v>
      </x:c>
      <x:c r="B5877" s="1">
        <x:v>46238.747193463416</x:v>
      </x:c>
      <x:c r="C5877" s="6">
        <x:v>195.82537956666667</x:v>
      </x:c>
      <x:c r="D5877" s="14" t="s">
        <x:v>94</x:v>
      </x:c>
      <x:c r="E5877" s="15">
        <x:v>46220.53837605419</x:v>
      </x:c>
      <x:c r="F5877" t="s">
        <x:v>99</x:v>
      </x:c>
      <x:c r="G5877" s="6">
        <x:v>267.3739838331201</x:v>
      </x:c>
      <x:c r="H5877" t="s">
        <x:v>100</x:v>
      </x:c>
      <x:c r="I5877" s="6">
        <x:v>26.027449219093796</x:v>
      </x:c>
      <x:c r="J5877" t="s">
        <x:v>95</x:v>
      </x:c>
      <x:c r="K5877" s="6">
        <x:v>1009</x:v>
      </x:c>
      <x:c r="L5877" t="s">
        <x:v>96</x:v>
      </x:c>
      <x:c r="M5877" t="s">
        <x:v>98</x:v>
      </x:c>
      <x:c r="N5877" s="8">
        <x:v>34.6</x:v>
      </x:c>
      <x:c r="O5877" s="8">
        <x:v>1</x:v>
      </x:c>
      <x:c r="Q5877">
        <x:v>0</x:v>
      </x:c>
      <x:c r="R5877" s="6">
        <x:v>18.433999999999997</x:v>
      </x:c>
      <x:c r="S5877" s="8">
        <x:v>17061.694784989628</x:v>
      </x:c>
      <x:c r="T5877" s="12">
        <x:v>240140.36385078216</x:v>
      </x:c>
      <x:c r="U5877" s="12">
        <x:v>54.129463661569424</x:v>
      </x:c>
      <x:c r="V5877" s="12">
        <x:v>51</x:v>
      </x:c>
      <x:c r="W5877" s="12">
        <x:f>NA()</x:f>
      </x:c>
    </x:row>
    <x:row r="5878">
      <x:c r="A5878">
        <x:v>107353</x:v>
      </x:c>
      <x:c r="B5878" s="1">
        <x:v>46238.747216859316</x:v>
      </x:c>
      <x:c r="C5878" s="6">
        <x:v>195.85906964833333</x:v>
      </x:c>
      <x:c r="D5878" s="14" t="s">
        <x:v>94</x:v>
      </x:c>
      <x:c r="E5878" s="15">
        <x:v>46220.53837605419</x:v>
      </x:c>
      <x:c r="F5878" t="s">
        <x:v>99</x:v>
      </x:c>
      <x:c r="G5878" s="6">
        <x:v>267.1703268669558</x:v>
      </x:c>
      <x:c r="H5878" t="s">
        <x:v>100</x:v>
      </x:c>
      <x:c r="I5878" s="6">
        <x:v>26.017746020947925</x:v>
      </x:c>
      <x:c r="J5878" t="s">
        <x:v>95</x:v>
      </x:c>
      <x:c r="K5878" s="6">
        <x:v>1009</x:v>
      </x:c>
      <x:c r="L5878" t="s">
        <x:v>96</x:v>
      </x:c>
      <x:c r="M5878" t="s">
        <x:v>98</x:v>
      </x:c>
      <x:c r="N5878" s="8">
        <x:v>34.6</x:v>
      </x:c>
      <x:c r="O5878" s="8">
        <x:v>1</x:v>
      </x:c>
      <x:c r="Q5878">
        <x:v>0</x:v>
      </x:c>
      <x:c r="R5878" s="6">
        <x:v>18.445</x:v>
      </x:c>
      <x:c r="S5878" s="8">
        <x:v>17070.962600952153</x:v>
      </x:c>
      <x:c r="T5878" s="12">
        <x:v>240138.8340810304</x:v>
      </x:c>
      <x:c r="U5878" s="12">
        <x:v>54.129463661569424</x:v>
      </x:c>
      <x:c r="V5878" s="12">
        <x:v>51</x:v>
      </x:c>
      <x:c r="W5878" s="12">
        <x:f>NA()</x:f>
      </x:c>
    </x:row>
    <x:row r="5879">
      <x:c r="A5879">
        <x:v>107360</x:v>
      </x:c>
      <x:c r="B5879" s="1">
        <x:v>46238.74723975446</x:v>
      </x:c>
      <x:c r="C5879" s="6">
        <x:v>195.89203867</x:v>
      </x:c>
      <x:c r="D5879" s="14" t="s">
        <x:v>94</x:v>
      </x:c>
      <x:c r="E5879" s="15">
        <x:v>46220.53837605419</x:v>
      </x:c>
      <x:c r="F5879" t="s">
        <x:v>99</x:v>
      </x:c>
      <x:c r="G5879" s="6">
        <x:v>267.73554881427447</x:v>
      </x:c>
      <x:c r="H5879" t="s">
        <x:v>100</x:v>
      </x:c>
      <x:c r="I5879" s="6">
        <x:v>25.999751619345716</x:v>
      </x:c>
      <x:c r="J5879" t="s">
        <x:v>95</x:v>
      </x:c>
      <x:c r="K5879" s="6">
        <x:v>1009</x:v>
      </x:c>
      <x:c r="L5879" t="s">
        <x:v>96</x:v>
      </x:c>
      <x:c r="M5879" t="s">
        <x:v>98</x:v>
      </x:c>
      <x:c r="N5879" s="8">
        <x:v>34.6</x:v>
      </x:c>
      <x:c r="O5879" s="8">
        <x:v>1</x:v>
      </x:c>
      <x:c r="Q5879">
        <x:v>0</x:v>
      </x:c>
      <x:c r="R5879" s="6">
        <x:v>18.428</x:v>
      </x:c>
      <x:c r="S5879" s="8">
        <x:v>17067.71337232056</x:v>
      </x:c>
      <x:c r="T5879" s="12">
        <x:v>240130.89429711623</x:v>
      </x:c>
      <x:c r="U5879" s="12">
        <x:v>54.129463661569424</x:v>
      </x:c>
      <x:c r="V5879" s="12">
        <x:v>51</x:v>
      </x:c>
      <x:c r="W5879" s="12">
        <x:f>NA()</x:f>
      </x:c>
    </x:row>
    <x:row r="5880">
      <x:c r="A5880">
        <x:v>107379</x:v>
      </x:c>
      <x:c r="B5880" s="1">
        <x:v>46238.74726332252</x:v>
      </x:c>
      <x:c r="C5880" s="6">
        <x:v>195.925976675</x:v>
      </x:c>
      <x:c r="D5880" s="14" t="s">
        <x:v>94</x:v>
      </x:c>
      <x:c r="E5880" s="15">
        <x:v>46220.53837605419</x:v>
      </x:c>
      <x:c r="F5880" t="s">
        <x:v>99</x:v>
      </x:c>
      <x:c r="G5880" s="6">
        <x:v>267.5804952246446</x:v>
      </x:c>
      <x:c r="H5880" t="s">
        <x:v>100</x:v>
      </x:c>
      <x:c r="I5880" s="6">
        <x:v>26.020179328065296</x:v>
      </x:c>
      <x:c r="J5880" t="s">
        <x:v>95</x:v>
      </x:c>
      <x:c r="K5880" s="6">
        <x:v>1009</x:v>
      </x:c>
      <x:c r="L5880" t="s">
        <x:v>96</x:v>
      </x:c>
      <x:c r="M5880" t="s">
        <x:v>98</x:v>
      </x:c>
      <x:c r="N5880" s="8">
        <x:v>34.6</x:v>
      </x:c>
      <x:c r="O5880" s="8">
        <x:v>1</x:v>
      </x:c>
      <x:c r="Q5880">
        <x:v>0</x:v>
      </x:c>
      <x:c r="R5880" s="6">
        <x:v>18.428</x:v>
      </x:c>
      <x:c r="S5880" s="8">
        <x:v>17070.976039655736</x:v>
      </x:c>
      <x:c r="T5880" s="12">
        <x:v>240137.69754049683</x:v>
      </x:c>
      <x:c r="U5880" s="12">
        <x:v>54.129463661569424</x:v>
      </x:c>
      <x:c r="V5880" s="12">
        <x:v>51</x:v>
      </x:c>
      <x:c r="W5880" s="12">
        <x:f>NA()</x:f>
      </x:c>
    </x:row>
    <x:row r="5881">
      <x:c r="A5881">
        <x:v>107384</x:v>
      </x:c>
      <x:c r="B5881" s="1">
        <x:v>46238.747286159</x:v>
      </x:c>
      <x:c r="C5881" s="6">
        <x:v>195.95886120166668</x:v>
      </x:c>
      <x:c r="D5881" s="14" t="s">
        <x:v>94</x:v>
      </x:c>
      <x:c r="E5881" s="15">
        <x:v>46220.53837605419</x:v>
      </x:c>
      <x:c r="F5881" t="s">
        <x:v>99</x:v>
      </x:c>
      <x:c r="G5881" s="6">
        <x:v>267.39972837691045</x:v>
      </x:c>
      <x:c r="H5881" t="s">
        <x:v>100</x:v>
      </x:c>
      <x:c r="I5881" s="6">
        <x:v>26.02405459859665</x:v>
      </x:c>
      <x:c r="J5881" t="s">
        <x:v>95</x:v>
      </x:c>
      <x:c r="K5881" s="6">
        <x:v>1009</x:v>
      </x:c>
      <x:c r="L5881" t="s">
        <x:v>96</x:v>
      </x:c>
      <x:c r="M5881" t="s">
        <x:v>98</x:v>
      </x:c>
      <x:c r="N5881" s="8">
        <x:v>34.6</x:v>
      </x:c>
      <x:c r="O5881" s="8">
        <x:v>1</x:v>
      </x:c>
      <x:c r="Q5881">
        <x:v>0</x:v>
      </x:c>
      <x:c r="R5881" s="6">
        <x:v>18.433999999999997</x:v>
      </x:c>
      <x:c r="S5881" s="8">
        <x:v>17064.40736860123</x:v>
      </x:c>
      <x:c r="T5881" s="12">
        <x:v>240130.7486677769</x:v>
      </x:c>
      <x:c r="U5881" s="12">
        <x:v>54.129463661569424</x:v>
      </x:c>
      <x:c r="V5881" s="12">
        <x:v>51</x:v>
      </x:c>
      <x:c r="W5881" s="12">
        <x:f>NA()</x:f>
      </x:c>
    </x:row>
    <x:row r="5882">
      <x:c r="A5882">
        <x:v>107397</x:v>
      </x:c>
      <x:c r="B5882" s="1">
        <x:v>46238.747309574166</x:v>
      </x:c>
      <x:c r="C5882" s="6">
        <x:v>195.99257904333334</x:v>
      </x:c>
      <x:c r="D5882" s="14" t="s">
        <x:v>94</x:v>
      </x:c>
      <x:c r="E5882" s="15">
        <x:v>46220.53837605419</x:v>
      </x:c>
      <x:c r="F5882" t="s">
        <x:v>99</x:v>
      </x:c>
      <x:c r="G5882" s="6">
        <x:v>267.32491888041034</x:v>
      </x:c>
      <x:c r="H5882" t="s">
        <x:v>100</x:v>
      </x:c>
      <x:c r="I5882" s="6">
        <x:v>26.007321873377805</x:v>
      </x:c>
      <x:c r="J5882" t="s">
        <x:v>95</x:v>
      </x:c>
      <x:c r="K5882" s="6">
        <x:v>1009</x:v>
      </x:c>
      <x:c r="L5882" t="s">
        <x:v>96</x:v>
      </x:c>
      <x:c r="M5882" t="s">
        <x:v>98</x:v>
      </x:c>
      <x:c r="N5882" s="8">
        <x:v>34.6</x:v>
      </x:c>
      <x:c r="O5882" s="8">
        <x:v>1</x:v>
      </x:c>
      <x:c r="Q5882">
        <x:v>0</x:v>
      </x:c>
      <x:c r="R5882" s="6">
        <x:v>18.442</x:v>
      </x:c>
      <x:c r="S5882" s="8">
        <x:v>17079.01155377821</x:v>
      </x:c>
      <x:c r="T5882" s="12">
        <x:v>240141.19843477962</x:v>
      </x:c>
      <x:c r="U5882" s="12">
        <x:v>54.129463661569424</x:v>
      </x:c>
      <x:c r="V5882" s="12">
        <x:v>51</x:v>
      </x:c>
      <x:c r="W5882" s="12">
        <x:f>NA()</x:f>
      </x:c>
    </x:row>
    <x:row r="5883">
      <x:c r="A5883">
        <x:v>107402</x:v>
      </x:c>
      <x:c r="B5883" s="1">
        <x:v>46238.747332452855</x:v>
      </x:c>
      <x:c r="C5883" s="6">
        <x:v>196.025524345</x:v>
      </x:c>
      <x:c r="D5883" s="14" t="s">
        <x:v>94</x:v>
      </x:c>
      <x:c r="E5883" s="15">
        <x:v>46220.53837605419</x:v>
      </x:c>
      <x:c r="F5883" t="s">
        <x:v>99</x:v>
      </x:c>
      <x:c r="G5883" s="6">
        <x:v>267.32826076277</x:v>
      </x:c>
      <x:c r="H5883" t="s">
        <x:v>100</x:v>
      </x:c>
      <x:c r="I5883" s="6">
        <x:v>26.010205784164555</x:v>
      </x:c>
      <x:c r="J5883" t="s">
        <x:v>95</x:v>
      </x:c>
      <x:c r="K5883" s="6">
        <x:v>1009</x:v>
      </x:c>
      <x:c r="L5883" t="s">
        <x:v>96</x:v>
      </x:c>
      <x:c r="M5883" t="s">
        <x:v>98</x:v>
      </x:c>
      <x:c r="N5883" s="8">
        <x:v>34.6</x:v>
      </x:c>
      <x:c r="O5883" s="8">
        <x:v>1</x:v>
      </x:c>
      <x:c r="Q5883">
        <x:v>0</x:v>
      </x:c>
      <x:c r="R5883" s="6">
        <x:v>18.441</x:v>
      </x:c>
      <x:c r="S5883" s="8">
        <x:v>17079.19725903775</x:v>
      </x:c>
      <x:c r="T5883" s="12">
        <x:v>240138.69014301238</x:v>
      </x:c>
      <x:c r="U5883" s="12">
        <x:v>54.129463661569424</x:v>
      </x:c>
      <x:c r="V5883" s="12">
        <x:v>51</x:v>
      </x:c>
      <x:c r="W5883" s="12">
        <x:f>NA()</x:f>
      </x:c>
    </x:row>
    <x:row r="5884">
      <x:c r="A5884">
        <x:v>107412</x:v>
      </x:c>
      <x:c r="B5884" s="1">
        <x:v>46238.747355348016</x:v>
      </x:c>
      <x:c r="C5884" s="6">
        <x:v>196.05849339</x:v>
      </x:c>
      <x:c r="D5884" s="14" t="s">
        <x:v>94</x:v>
      </x:c>
      <x:c r="E5884" s="15">
        <x:v>46220.53837605419</x:v>
      </x:c>
      <x:c r="F5884" t="s">
        <x:v>99</x:v>
      </x:c>
      <x:c r="G5884" s="6">
        <x:v>267.5369307992029</x:v>
      </x:c>
      <x:c r="H5884" t="s">
        <x:v>100</x:v>
      </x:c>
      <x:c r="I5884" s="6">
        <x:v>26.015943572368087</x:v>
      </x:c>
      <x:c r="J5884" t="s">
        <x:v>95</x:v>
      </x:c>
      <x:c r="K5884" s="6">
        <x:v>1009</x:v>
      </x:c>
      <x:c r="L5884" t="s">
        <x:v>96</x:v>
      </x:c>
      <x:c r="M5884" t="s">
        <x:v>98</x:v>
      </x:c>
      <x:c r="N5884" s="8">
        <x:v>34.6</x:v>
      </x:c>
      <x:c r="O5884" s="8">
        <x:v>1</x:v>
      </x:c>
      <x:c r="Q5884">
        <x:v>0</x:v>
      </x:c>
      <x:c r="R5884" s="6">
        <x:v>18.431</x:v>
      </x:c>
      <x:c r="S5884" s="8">
        <x:v>17072.972752745736</x:v>
      </x:c>
      <x:c r="T5884" s="12">
        <x:v>240130.37655435607</x:v>
      </x:c>
      <x:c r="U5884" s="12">
        <x:v>54.129463661569424</x:v>
      </x:c>
      <x:c r="V5884" s="12">
        <x:v>51</x:v>
      </x:c>
      <x:c r="W5884" s="12">
        <x:f>NA()</x:f>
      </x:c>
    </x:row>
    <x:row r="5885">
      <x:c r="A5885">
        <x:v>107421</x:v>
      </x:c>
      <x:c r="B5885" s="1">
        <x:v>46238.74737875156</x:v>
      </x:c>
      <x:c r="C5885" s="6">
        <x:v>196.09219449166667</x:v>
      </x:c>
      <x:c r="D5885" s="14" t="s">
        <x:v>94</x:v>
      </x:c>
      <x:c r="E5885" s="15">
        <x:v>46220.53837605419</x:v>
      </x:c>
      <x:c r="F5885" t="s">
        <x:v>99</x:v>
      </x:c>
      <x:c r="G5885" s="6">
        <x:v>266.95439583857706</x:v>
      </x:c>
      <x:c r="H5885" t="s">
        <x:v>100</x:v>
      </x:c>
      <x:c r="I5885" s="6">
        <x:v>26.03628125664227</x:v>
      </x:c>
      <x:c r="J5885" t="s">
        <x:v>95</x:v>
      </x:c>
      <x:c r="K5885" s="6">
        <x:v>1009</x:v>
      </x:c>
      <x:c r="L5885" t="s">
        <x:v>96</x:v>
      </x:c>
      <x:c r="M5885" t="s">
        <x:v>98</x:v>
      </x:c>
      <x:c r="N5885" s="8">
        <x:v>34.6</x:v>
      </x:c>
      <x:c r="O5885" s="8">
        <x:v>1</x:v>
      </x:c>
      <x:c r="Q5885">
        <x:v>0</x:v>
      </x:c>
      <x:c r="R5885" s="6">
        <x:v>18.448</x:v>
      </x:c>
      <x:c r="S5885" s="8">
        <x:v>17069.713507452707</x:v>
      </x:c>
      <x:c r="T5885" s="12">
        <x:v>240139.6178580124</x:v>
      </x:c>
      <x:c r="U5885" s="12">
        <x:v>54.129463661569424</x:v>
      </x:c>
      <x:c r="V5885" s="12">
        <x:v>51</x:v>
      </x:c>
      <x:c r="W5885" s="12">
        <x:f>NA()</x:f>
      </x:c>
    </x:row>
    <x:row r="5886">
      <x:c r="A5886">
        <x:v>107430</x:v>
      </x:c>
      <x:c r="B5886" s="1">
        <x:v>46238.74740172444</x:v>
      </x:c>
      <x:c r="C5886" s="6">
        <x:v>196.12527542333333</x:v>
      </x:c>
      <x:c r="D5886" s="14" t="s">
        <x:v>94</x:v>
      </x:c>
      <x:c r="E5886" s="15">
        <x:v>46220.53837605419</x:v>
      </x:c>
      <x:c r="F5886" t="s">
        <x:v>99</x:v>
      </x:c>
      <x:c r="G5886" s="6">
        <x:v>267.57818843233514</x:v>
      </x:c>
      <x:c r="H5886" t="s">
        <x:v>100</x:v>
      </x:c>
      <x:c r="I5886" s="6">
        <x:v>26.010506191680633</x:v>
      </x:c>
      <x:c r="J5886" t="s">
        <x:v>95</x:v>
      </x:c>
      <x:c r="K5886" s="6">
        <x:v>1009</x:v>
      </x:c>
      <x:c r="L5886" t="s">
        <x:v>96</x:v>
      </x:c>
      <x:c r="M5886" t="s">
        <x:v>98</x:v>
      </x:c>
      <x:c r="N5886" s="8">
        <x:v>34.6</x:v>
      </x:c>
      <x:c r="O5886" s="8">
        <x:v>1</x:v>
      </x:c>
      <x:c r="Q5886">
        <x:v>0</x:v>
      </x:c>
      <x:c r="R5886" s="6">
        <x:v>18.431</x:v>
      </x:c>
      <x:c r="S5886" s="8">
        <x:v>17074.507364399513</x:v>
      </x:c>
      <x:c r="T5886" s="12">
        <x:v>240129.1115015426</x:v>
      </x:c>
      <x:c r="U5886" s="12">
        <x:v>54.129463661569424</x:v>
      </x:c>
      <x:c r="V5886" s="12">
        <x:v>51</x:v>
      </x:c>
      <x:c r="W5886" s="12">
        <x:f>NA()</x:f>
      </x:c>
    </x:row>
    <x:row r="5887">
      <x:c r="A5887">
        <x:v>107443</x:v>
      </x:c>
      <x:c r="B5887" s="1">
        <x:v>46238.74742522329</x:v>
      </x:c>
      <x:c r="C5887" s="6">
        <x:v>196.15911378833334</x:v>
      </x:c>
      <x:c r="D5887" s="14" t="s">
        <x:v>94</x:v>
      </x:c>
      <x:c r="E5887" s="15">
        <x:v>46220.53837605419</x:v>
      </x:c>
      <x:c r="F5887" t="s">
        <x:v>99</x:v>
      </x:c>
      <x:c r="G5887" s="6">
        <x:v>267.7819855718993</x:v>
      </x:c>
      <x:c r="H5887" t="s">
        <x:v>100</x:v>
      </x:c>
      <x:c r="I5887" s="6">
        <x:v>26.02357394464434</x:v>
      </x:c>
      <x:c r="J5887" t="s">
        <x:v>95</x:v>
      </x:c>
      <x:c r="K5887" s="6">
        <x:v>1009</x:v>
      </x:c>
      <x:c r="L5887" t="s">
        <x:v>96</x:v>
      </x:c>
      <x:c r="M5887" t="s">
        <x:v>98</x:v>
      </x:c>
      <x:c r="N5887" s="8">
        <x:v>34.6</x:v>
      </x:c>
      <x:c r="O5887" s="8">
        <x:v>1</x:v>
      </x:c>
      <x:c r="Q5887">
        <x:v>0</x:v>
      </x:c>
      <x:c r="R5887" s="6">
        <x:v>18.419</x:v>
      </x:c>
      <x:c r="S5887" s="8">
        <x:v>17073.468060284064</x:v>
      </x:c>
      <x:c r="T5887" s="12">
        <x:v>240138.73426103126</x:v>
      </x:c>
      <x:c r="U5887" s="12">
        <x:v>54.129463661569424</x:v>
      </x:c>
      <x:c r="V5887" s="12">
        <x:v>51</x:v>
      </x:c>
      <x:c r="W5887" s="12">
        <x:f>NA()</x:f>
      </x:c>
    </x:row>
    <x:row r="5888">
      <x:c r="A5888">
        <x:v>107455</x:v>
      </x:c>
      <x:c r="B5888" s="1">
        <x:v>46238.74744811089</x:v>
      </x:c>
      <x:c r="C5888" s="6">
        <x:v>196.192071925</x:v>
      </x:c>
      <x:c r="D5888" s="14" t="s">
        <x:v>94</x:v>
      </x:c>
      <x:c r="E5888" s="15">
        <x:v>46220.53837605419</x:v>
      </x:c>
      <x:c r="F5888" t="s">
        <x:v>99</x:v>
      </x:c>
      <x:c r="G5888" s="6">
        <x:v>267.2306431984851</x:v>
      </x:c>
      <x:c r="H5888" t="s">
        <x:v>100</x:v>
      </x:c>
      <x:c r="I5888" s="6">
        <x:v>26.0297323286145</x:v>
      </x:c>
      <x:c r="J5888" t="s">
        <x:v>95</x:v>
      </x:c>
      <x:c r="K5888" s="6">
        <x:v>1009</x:v>
      </x:c>
      <x:c r="L5888" t="s">
        <x:v>96</x:v>
      </x:c>
      <x:c r="M5888" t="s">
        <x:v>98</x:v>
      </x:c>
      <x:c r="N5888" s="8">
        <x:v>34.6</x:v>
      </x:c>
      <x:c r="O5888" s="8">
        <x:v>1</x:v>
      </x:c>
      <x:c r="Q5888">
        <x:v>0</x:v>
      </x:c>
      <x:c r="R5888" s="6">
        <x:v>18.439</x:v>
      </x:c>
      <x:c r="S5888" s="8">
        <x:v>17067.330107242662</x:v>
      </x:c>
      <x:c r="T5888" s="12">
        <x:v>240128.70430320903</x:v>
      </x:c>
      <x:c r="U5888" s="12">
        <x:v>54.129463661569424</x:v>
      </x:c>
      <x:c r="V5888" s="12">
        <x:v>51</x:v>
      </x:c>
      <x:c r="W5888" s="12">
        <x:f>NA()</x:f>
      </x:c>
    </x:row>
    <x:row r="5889">
      <x:c r="A5889">
        <x:v>107464</x:v>
      </x:c>
      <x:c r="B5889" s="1">
        <x:v>46238.74747151955</x:v>
      </x:c>
      <x:c r="C5889" s="6">
        <x:v>196.22578039</x:v>
      </x:c>
      <x:c r="D5889" s="14" t="s">
        <x:v>94</x:v>
      </x:c>
      <x:c r="E5889" s="15">
        <x:v>46220.53837605419</x:v>
      </x:c>
      <x:c r="F5889" t="s">
        <x:v>99</x:v>
      </x:c>
      <x:c r="G5889" s="6">
        <x:v>267.19338012347697</x:v>
      </x:c>
      <x:c r="H5889" t="s">
        <x:v>100</x:v>
      </x:c>
      <x:c r="I5889" s="6">
        <x:v>26.031324498014783</x:v>
      </x:c>
      <x:c r="J5889" t="s">
        <x:v>95</x:v>
      </x:c>
      <x:c r="K5889" s="6">
        <x:v>1009</x:v>
      </x:c>
      <x:c r="L5889" t="s">
        <x:v>96</x:v>
      </x:c>
      <x:c r="M5889" t="s">
        <x:v>98</x:v>
      </x:c>
      <x:c r="N5889" s="8">
        <x:v>34.6</x:v>
      </x:c>
      <x:c r="O5889" s="8">
        <x:v>1</x:v>
      </x:c>
      <x:c r="Q5889">
        <x:v>0</x:v>
      </x:c>
      <x:c r="R5889" s="6">
        <x:v>18.439999999999998</x:v>
      </x:c>
      <x:c r="S5889" s="8">
        <x:v>17077.110497112804</x:v>
      </x:c>
      <x:c r="T5889" s="12">
        <x:v>240135.15882840275</x:v>
      </x:c>
      <x:c r="U5889" s="12">
        <x:v>54.129463661569424</x:v>
      </x:c>
      <x:c r="V5889" s="12">
        <x:v>51</x:v>
      </x:c>
      <x:c r="W5889" s="12">
        <x:f>NA()</x:f>
      </x:c>
    </x:row>
    <x:row r="5890">
      <x:c r="A5890">
        <x:v>107472</x:v>
      </x:c>
      <x:c r="B5890" s="1">
        <x:v>46238.74749424077</x:v>
      </x:c>
      <x:c r="C5890" s="6">
        <x:v>196.258498945</x:v>
      </x:c>
      <x:c r="D5890" s="14" t="s">
        <x:v>94</x:v>
      </x:c>
      <x:c r="E5890" s="15">
        <x:v>46220.53837605419</x:v>
      </x:c>
      <x:c r="F5890" t="s">
        <x:v>99</x:v>
      </x:c>
      <x:c r="G5890" s="6">
        <x:v>267.33646511537864</x:v>
      </x:c>
      <x:c r="H5890" t="s">
        <x:v>100</x:v>
      </x:c>
      <x:c r="I5890" s="6">
        <x:v>26.01909785801763</x:v>
      </x:c>
      <x:c r="J5890" t="s">
        <x:v>95</x:v>
      </x:c>
      <x:c r="K5890" s="6">
        <x:v>1009</x:v>
      </x:c>
      <x:c r="L5890" t="s">
        <x:v>96</x:v>
      </x:c>
      <x:c r="M5890" t="s">
        <x:v>98</x:v>
      </x:c>
      <x:c r="N5890" s="8">
        <x:v>34.6</x:v>
      </x:c>
      <x:c r="O5890" s="8">
        <x:v>1</x:v>
      </x:c>
      <x:c r="Q5890">
        <x:v>0</x:v>
      </x:c>
      <x:c r="R5890" s="6">
        <x:v>18.438</x:v>
      </x:c>
      <x:c r="S5890" s="8">
        <x:v>17071.25039263777</x:v>
      </x:c>
      <x:c r="T5890" s="12">
        <x:v>240128.39835040423</x:v>
      </x:c>
      <x:c r="U5890" s="12">
        <x:v>54.129463661569424</x:v>
      </x:c>
      <x:c r="V5890" s="12">
        <x:v>51</x:v>
      </x:c>
      <x:c r="W5890" s="12">
        <x:f>NA()</x:f>
      </x:c>
    </x:row>
    <x:row r="5891">
      <x:c r="A5891">
        <x:v>107481</x:v>
      </x:c>
      <x:c r="B5891" s="1">
        <x:v>46238.7475176825</x:v>
      </x:c>
      <x:c r="C5891" s="6">
        <x:v>196.29225504833335</x:v>
      </x:c>
      <x:c r="D5891" s="14" t="s">
        <x:v>94</x:v>
      </x:c>
      <x:c r="E5891" s="15">
        <x:v>46220.53837605419</x:v>
      </x:c>
      <x:c r="F5891" t="s">
        <x:v>99</x:v>
      </x:c>
      <x:c r="G5891" s="6">
        <x:v>267.4332927435758</x:v>
      </x:c>
      <x:c r="H5891" t="s">
        <x:v>100</x:v>
      </x:c>
      <x:c r="I5891" s="6">
        <x:v>26.016304062006384</x:v>
      </x:c>
      <x:c r="J5891" t="s">
        <x:v>95</x:v>
      </x:c>
      <x:c r="K5891" s="6">
        <x:v>1009</x:v>
      </x:c>
      <x:c r="L5891" t="s">
        <x:v>96</x:v>
      </x:c>
      <x:c r="M5891" t="s">
        <x:v>98</x:v>
      </x:c>
      <x:c r="N5891" s="8">
        <x:v>34.6</x:v>
      </x:c>
      <x:c r="O5891" s="8">
        <x:v>1</x:v>
      </x:c>
      <x:c r="Q5891">
        <x:v>0</x:v>
      </x:c>
      <x:c r="R5891" s="6">
        <x:v>18.435</x:v>
      </x:c>
      <x:c r="S5891" s="8">
        <x:v>17070.850126930385</x:v>
      </x:c>
      <x:c r="T5891" s="12">
        <x:v>240127.6925356557</x:v>
      </x:c>
      <x:c r="U5891" s="12">
        <x:v>54.129463661569424</x:v>
      </x:c>
      <x:c r="V5891" s="12">
        <x:v>51</x:v>
      </x:c>
      <x:c r="W5891" s="12">
        <x:f>NA()</x:f>
      </x:c>
    </x:row>
    <x:row r="5892">
      <x:c r="A5892">
        <x:v>107498</x:v>
      </x:c>
      <x:c r="B5892" s="1">
        <x:v>46238.747541078665</x:v>
      </x:c>
      <x:c r="C5892" s="6">
        <x:v>196.325945515</x:v>
      </x:c>
      <x:c r="D5892" s="14" t="s">
        <x:v>94</x:v>
      </x:c>
      <x:c r="E5892" s="15">
        <x:v>46220.53837605419</x:v>
      </x:c>
      <x:c r="F5892" t="s">
        <x:v>99</x:v>
      </x:c>
      <x:c r="G5892" s="6">
        <x:v>267.08151588547696</x:v>
      </x:c>
      <x:c r="H5892" t="s">
        <x:v>100</x:v>
      </x:c>
      <x:c r="I5892" s="6">
        <x:v>26.01284937122864</x:v>
      </x:c>
      <x:c r="J5892" t="s">
        <x:v>95</x:v>
      </x:c>
      <x:c r="K5892" s="6">
        <x:v>1009</x:v>
      </x:c>
      <x:c r="L5892" t="s">
        <x:v>96</x:v>
      </x:c>
      <x:c r="M5892" t="s">
        <x:v>98</x:v>
      </x:c>
      <x:c r="N5892" s="8">
        <x:v>34.6</x:v>
      </x:c>
      <x:c r="O5892" s="8">
        <x:v>1</x:v>
      </x:c>
      <x:c r="Q5892">
        <x:v>0</x:v>
      </x:c>
      <x:c r="R5892" s="6">
        <x:v>18.45</x:v>
      </x:c>
      <x:c r="S5892" s="8">
        <x:v>17076.625839709606</x:v>
      </x:c>
      <x:c r="T5892" s="12">
        <x:v>240134.31526773216</x:v>
      </x:c>
      <x:c r="U5892" s="12">
        <x:v>54.129463661569424</x:v>
      </x:c>
      <x:c r="V5892" s="12">
        <x:v>51</x:v>
      </x:c>
      <x:c r="W5892" s="12">
        <x:f>NA()</x:f>
      </x:c>
    </x:row>
    <x:row r="5893">
      <x:c r="A5893">
        <x:v>107501</x:v>
      </x:c>
      <x:c r="B5893" s="1">
        <x:v>46238.74756393476</x:v>
      </x:c>
      <x:c r="C5893" s="6">
        <x:v>196.35885829666665</x:v>
      </x:c>
      <x:c r="D5893" s="14" t="s">
        <x:v>94</x:v>
      </x:c>
      <x:c r="E5893" s="15">
        <x:v>46220.53837605419</x:v>
      </x:c>
      <x:c r="F5893" t="s">
        <x:v>99</x:v>
      </x:c>
      <x:c r="G5893" s="6">
        <x:v>267.36371696861505</x:v>
      </x:c>
      <x:c r="H5893" t="s">
        <x:v>100</x:v>
      </x:c>
      <x:c r="I5893" s="6">
        <x:v>26.008853950675075</x:v>
      </x:c>
      <x:c r="J5893" t="s">
        <x:v>95</x:v>
      </x:c>
      <x:c r="K5893" s="6">
        <x:v>1009</x:v>
      </x:c>
      <x:c r="L5893" t="s">
        <x:v>96</x:v>
      </x:c>
      <x:c r="M5893" t="s">
        <x:v>98</x:v>
      </x:c>
      <x:c r="N5893" s="8">
        <x:v>34.6</x:v>
      </x:c>
      <x:c r="O5893" s="8">
        <x:v>1</x:v>
      </x:c>
      <x:c r="Q5893">
        <x:v>0</x:v>
      </x:c>
      <x:c r="R5893" s="6">
        <x:v>18.439999999999998</x:v>
      </x:c>
      <x:c r="S5893" s="8">
        <x:v>17079.19380056303</x:v>
      </x:c>
      <x:c r="T5893" s="12">
        <x:v>240128.82285814921</x:v>
      </x:c>
      <x:c r="U5893" s="12">
        <x:v>54.129463661569424</x:v>
      </x:c>
      <x:c r="V5893" s="12">
        <x:v>51</x:v>
      </x:c>
      <x:c r="W5893" s="12">
        <x:f>NA()</x:f>
      </x:c>
    </x:row>
    <x:row r="5894">
      <x:c r="A5894">
        <x:v>107519</x:v>
      </x:c>
      <x:c r="B5894" s="1">
        <x:v>46238.74758740275</x:v>
      </x:c>
      <x:c r="C5894" s="6">
        <x:v>196.39265219666666</x:v>
      </x:c>
      <x:c r="D5894" s="14" t="s">
        <x:v>94</x:v>
      </x:c>
      <x:c r="E5894" s="15">
        <x:v>46220.53837605419</x:v>
      </x:c>
      <x:c r="F5894" t="s">
        <x:v>99</x:v>
      </x:c>
      <x:c r="G5894" s="6">
        <x:v>267.3456557072065</x:v>
      </x:c>
      <x:c r="H5894" t="s">
        <x:v>100</x:v>
      </x:c>
      <x:c r="I5894" s="6">
        <x:v>26.024535252617625</x:v>
      </x:c>
      <x:c r="J5894" t="s">
        <x:v>95</x:v>
      </x:c>
      <x:c r="K5894" s="6">
        <x:v>1009</x:v>
      </x:c>
      <x:c r="L5894" t="s">
        <x:v>96</x:v>
      </x:c>
      <x:c r="M5894" t="s">
        <x:v>98</x:v>
      </x:c>
      <x:c r="N5894" s="8">
        <x:v>34.6</x:v>
      </x:c>
      <x:c r="O5894" s="8">
        <x:v>1</x:v>
      </x:c>
      <x:c r="Q5894">
        <x:v>0</x:v>
      </x:c>
      <x:c r="R5894" s="6">
        <x:v>18.436</x:v>
      </x:c>
      <x:c r="S5894" s="8">
        <x:v>17073.543156759002</x:v>
      </x:c>
      <x:c r="T5894" s="12">
        <x:v>240128.5009548334</x:v>
      </x:c>
      <x:c r="U5894" s="12">
        <x:v>54.129463661569424</x:v>
      </x:c>
      <x:c r="V5894" s="12">
        <x:v>51</x:v>
      </x:c>
      <x:c r="W5894" s="12">
        <x:f>NA()</x:f>
      </x:c>
    </x:row>
    <x:row r="5895">
      <x:c r="A5895">
        <x:v>107523</x:v>
      </x:c>
      <x:c r="B5895" s="1">
        <x:v>46238.74761024753</x:v>
      </x:c>
      <x:c r="C5895" s="6">
        <x:v>196.42554868666667</x:v>
      </x:c>
      <x:c r="D5895" s="14" t="s">
        <x:v>94</x:v>
      </x:c>
      <x:c r="E5895" s="15">
        <x:v>46220.53837605419</x:v>
      </x:c>
      <x:c r="F5895" t="s">
        <x:v>99</x:v>
      </x:c>
      <x:c r="G5895" s="6">
        <x:v>267.68591160932345</x:v>
      </x:c>
      <x:c r="H5895" t="s">
        <x:v>100</x:v>
      </x:c>
      <x:c r="I5895" s="6">
        <x:v>26.049529356525454</x:v>
      </x:c>
      <x:c r="J5895" t="s">
        <x:v>95</x:v>
      </x:c>
      <x:c r="K5895" s="6">
        <x:v>1009</x:v>
      </x:c>
      <x:c r="L5895" t="s">
        <x:v>96</x:v>
      </x:c>
      <x:c r="M5895" t="s">
        <x:v>98</x:v>
      </x:c>
      <x:c r="N5895" s="8">
        <x:v>34.6</x:v>
      </x:c>
      <x:c r="O5895" s="8">
        <x:v>1</x:v>
      </x:c>
      <x:c r="Q5895">
        <x:v>0</x:v>
      </x:c>
      <x:c r="R5895" s="6">
        <x:v>18.415</x:v>
      </x:c>
      <x:c r="S5895" s="8">
        <x:v>17077.2396577129</x:v>
      </x:c>
      <x:c r="T5895" s="12">
        <x:v>240138.57645014938</x:v>
      </x:c>
      <x:c r="U5895" s="12">
        <x:v>54.129463661569424</x:v>
      </x:c>
      <x:c r="V5895" s="12">
        <x:v>51</x:v>
      </x:c>
      <x:c r="W5895" s="12">
        <x:f>NA()</x:f>
      </x:c>
    </x:row>
    <x:row r="5896">
      <x:c r="A5896">
        <x:v>107539</x:v>
      </x:c>
      <x:c r="B5896" s="1">
        <x:v>46238.74763365801</x:v>
      </x:c>
      <x:c r="C5896" s="6">
        <x:v>196.45925977166667</x:v>
      </x:c>
      <x:c r="D5896" s="14" t="s">
        <x:v>94</x:v>
      </x:c>
      <x:c r="E5896" s="15">
        <x:v>46220.53837605419</x:v>
      </x:c>
      <x:c r="F5896" t="s">
        <x:v>99</x:v>
      </x:c>
      <x:c r="G5896" s="6">
        <x:v>267.281803947666</x:v>
      </x:c>
      <x:c r="H5896" t="s">
        <x:v>100</x:v>
      </x:c>
      <x:c r="I5896" s="6">
        <x:v>26.016334102811925</x:v>
      </x:c>
      <x:c r="J5896" t="s">
        <x:v>95</x:v>
      </x:c>
      <x:c r="K5896" s="6">
        <x:v>1009</x:v>
      </x:c>
      <x:c r="L5896" t="s">
        <x:v>96</x:v>
      </x:c>
      <x:c r="M5896" t="s">
        <x:v>98</x:v>
      </x:c>
      <x:c r="N5896" s="8">
        <x:v>34.6</x:v>
      </x:c>
      <x:c r="O5896" s="8">
        <x:v>1</x:v>
      </x:c>
      <x:c r="Q5896">
        <x:v>0</x:v>
      </x:c>
      <x:c r="R5896" s="6">
        <x:v>18.441</x:v>
      </x:c>
      <x:c r="S5896" s="8">
        <x:v>17074.954749401048</x:v>
      </x:c>
      <x:c r="T5896" s="12">
        <x:v>240135.02898110458</x:v>
      </x:c>
      <x:c r="U5896" s="12">
        <x:v>54.129463661569424</x:v>
      </x:c>
      <x:c r="V5896" s="12">
        <x:v>51</x:v>
      </x:c>
      <x:c r="W5896" s="12">
        <x:f>NA()</x:f>
      </x:c>
    </x:row>
    <x:row r="5897">
      <x:c r="A5897">
        <x:v>107541</x:v>
      </x:c>
      <x:c r="B5897" s="1">
        <x:v>46238.74765645065</x:v>
      </x:c>
      <x:c r="C5897" s="6">
        <x:v>196.49208116833333</x:v>
      </x:c>
      <x:c r="D5897" s="14" t="s">
        <x:v>94</x:v>
      </x:c>
      <x:c r="E5897" s="15">
        <x:v>46220.53837605419</x:v>
      </x:c>
      <x:c r="F5897" t="s">
        <x:v>99</x:v>
      </x:c>
      <x:c r="G5897" s="6">
        <x:v>267.481476859485</x:v>
      </x:c>
      <x:c r="H5897" t="s">
        <x:v>100</x:v>
      </x:c>
      <x:c r="I5897" s="6">
        <x:v>26.026578032975067</x:v>
      </x:c>
      <x:c r="J5897" t="s">
        <x:v>95</x:v>
      </x:c>
      <x:c r="K5897" s="6">
        <x:v>1009</x:v>
      </x:c>
      <x:c r="L5897" t="s">
        <x:v>96</x:v>
      </x:c>
      <x:c r="M5897" t="s">
        <x:v>98</x:v>
      </x:c>
      <x:c r="N5897" s="8">
        <x:v>34.6</x:v>
      </x:c>
      <x:c r="O5897" s="8">
        <x:v>1</x:v>
      </x:c>
      <x:c r="Q5897">
        <x:v>0</x:v>
      </x:c>
      <x:c r="R5897" s="6">
        <x:v>18.43</x:v>
      </x:c>
      <x:c r="S5897" s="8">
        <x:v>17073.814883988864</x:v>
      </x:c>
      <x:c r="T5897" s="12">
        <x:v>240137.43731831393</x:v>
      </x:c>
      <x:c r="U5897" s="12">
        <x:v>54.129463661569424</x:v>
      </x:c>
      <x:c r="V5897" s="12">
        <x:v>51</x:v>
      </x:c>
      <x:c r="W5897" s="12">
        <x:f>NA()</x:f>
      </x:c>
    </x:row>
    <x:row r="5898">
      <x:c r="A5898">
        <x:v>107556</x:v>
      </x:c>
      <x:c r="B5898" s="1">
        <x:v>46238.747679943895</x:v>
      </x:c>
      <x:c r="C5898" s="6">
        <x:v>196.52591145666668</x:v>
      </x:c>
      <x:c r="D5898" s="14" t="s">
        <x:v>94</x:v>
      </x:c>
      <x:c r="E5898" s="15">
        <x:v>46220.53837605419</x:v>
      </x:c>
      <x:c r="F5898" t="s">
        <x:v>99</x:v>
      </x:c>
      <x:c r="G5898" s="6">
        <x:v>267.428650692775</x:v>
      </x:c>
      <x:c r="H5898" t="s">
        <x:v>100</x:v>
      </x:c>
      <x:c r="I5898" s="6">
        <x:v>26.010265865665588</x:v>
      </x:c>
      <x:c r="J5898" t="s">
        <x:v>95</x:v>
      </x:c>
      <x:c r="K5898" s="6">
        <x:v>1009</x:v>
      </x:c>
      <x:c r="L5898" t="s">
        <x:v>96</x:v>
      </x:c>
      <x:c r="M5898" t="s">
        <x:v>98</x:v>
      </x:c>
      <x:c r="N5898" s="8">
        <x:v>34.6</x:v>
      </x:c>
      <x:c r="O5898" s="8">
        <x:v>1</x:v>
      </x:c>
      <x:c r="Q5898">
        <x:v>0</x:v>
      </x:c>
      <x:c r="R5898" s="6">
        <x:v>18.436999999999998</x:v>
      </x:c>
      <x:c r="S5898" s="8">
        <x:v>17071.53266368282</x:v>
      </x:c>
      <x:c r="T5898" s="12">
        <x:v>240138.25991888065</x:v>
      </x:c>
      <x:c r="U5898" s="12">
        <x:v>54.129463661569424</x:v>
      </x:c>
      <x:c r="V5898" s="12">
        <x:v>51</x:v>
      </x:c>
      <x:c r="W5898" s="12">
        <x:f>NA()</x:f>
      </x:c>
    </x:row>
    <x:row r="5899">
      <x:c r="A5899">
        <x:v>107561</x:v>
      </x:c>
      <x:c r="B5899" s="1">
        <x:v>46238.74770286803</x:v>
      </x:c>
      <x:c r="C5899" s="6">
        <x:v>196.558922205</x:v>
      </x:c>
      <x:c r="D5899" s="14" t="s">
        <x:v>94</x:v>
      </x:c>
      <x:c r="E5899" s="15">
        <x:v>46220.53837605419</x:v>
      </x:c>
      <x:c r="F5899" t="s">
        <x:v>99</x:v>
      </x:c>
      <x:c r="G5899" s="6">
        <x:v>267.48168698349775</x:v>
      </x:c>
      <x:c r="H5899" t="s">
        <x:v>100</x:v>
      </x:c>
      <x:c r="I5899" s="6">
        <x:v>26.0165744292608</x:v>
      </x:c>
      <x:c r="J5899" t="s">
        <x:v>95</x:v>
      </x:c>
      <x:c r="K5899" s="6">
        <x:v>1009</x:v>
      </x:c>
      <x:c r="L5899" t="s">
        <x:v>96</x:v>
      </x:c>
      <x:c r="M5899" t="s">
        <x:v>98</x:v>
      </x:c>
      <x:c r="N5899" s="8">
        <x:v>34.6</x:v>
      </x:c>
      <x:c r="O5899" s="8">
        <x:v>1</x:v>
      </x:c>
      <x:c r="Q5899">
        <x:v>0</x:v>
      </x:c>
      <x:c r="R5899" s="6">
        <x:v>18.433</x:v>
      </x:c>
      <x:c r="S5899" s="8">
        <x:v>17074.46636420364</x:v>
      </x:c>
      <x:c r="T5899" s="12">
        <x:v>240126.74861680152</x:v>
      </x:c>
      <x:c r="U5899" s="12">
        <x:v>54.129463661569424</x:v>
      </x:c>
      <x:c r="V5899" s="12">
        <x:v>51</x:v>
      </x:c>
      <x:c r="W5899" s="12">
        <x:f>NA()</x:f>
      </x:c>
    </x:row>
    <x:row r="5900">
      <x:c r="A5900">
        <x:v>107572</x:v>
      </x:c>
      <x:c r="B5900" s="1">
        <x:v>46238.74772574695</x:v>
      </x:c>
      <x:c r="C5900" s="6">
        <x:v>196.59186785833333</x:v>
      </x:c>
      <x:c r="D5900" s="14" t="s">
        <x:v>94</x:v>
      </x:c>
      <x:c r="E5900" s="15">
        <x:v>46220.53837605419</x:v>
      </x:c>
      <x:c r="F5900" t="s">
        <x:v>99</x:v>
      </x:c>
      <x:c r="G5900" s="6">
        <x:v>267.2827902716474</x:v>
      </x:c>
      <x:c r="H5900" t="s">
        <x:v>100</x:v>
      </x:c>
      <x:c r="I5900" s="6">
        <x:v>26.032826545310854</x:v>
      </x:c>
      <x:c r="J5900" t="s">
        <x:v>95</x:v>
      </x:c>
      <x:c r="K5900" s="6">
        <x:v>1009</x:v>
      </x:c>
      <x:c r="L5900" t="s">
        <x:v>96</x:v>
      </x:c>
      <x:c r="M5900" t="s">
        <x:v>98</x:v>
      </x:c>
      <x:c r="N5900" s="8">
        <x:v>34.6</x:v>
      </x:c>
      <x:c r="O5900" s="8">
        <x:v>1</x:v>
      </x:c>
      <x:c r="Q5900">
        <x:v>0</x:v>
      </x:c>
      <x:c r="R5900" s="6">
        <x:v>18.436</x:v>
      </x:c>
      <x:c r="S5900" s="8">
        <x:v>17071.848686783207</x:v>
      </x:c>
      <x:c r="T5900" s="12">
        <x:v>240131.30635219335</x:v>
      </x:c>
      <x:c r="U5900" s="12">
        <x:v>54.129463661569424</x:v>
      </x:c>
      <x:c r="V5900" s="12">
        <x:v>51</x:v>
      </x:c>
      <x:c r="W5900" s="12">
        <x:f>NA()</x:f>
      </x:c>
    </x:row>
    <x:row r="5901">
      <x:c r="A5901">
        <x:v>107584</x:v>
      </x:c>
      <x:c r="B5901" s="1">
        <x:v>46238.74774918306</x:v>
      </x:c>
      <x:c r="C5901" s="6">
        <x:v>196.62561584</x:v>
      </x:c>
      <x:c r="D5901" s="14" t="s">
        <x:v>94</x:v>
      </x:c>
      <x:c r="E5901" s="15">
        <x:v>46220.53837605419</x:v>
      </x:c>
      <x:c r="F5901" t="s">
        <x:v>99</x:v>
      </x:c>
      <x:c r="G5901" s="6">
        <x:v>266.9725383869181</x:v>
      </x:c>
      <x:c r="H5901" t="s">
        <x:v>100</x:v>
      </x:c>
      <x:c r="I5901" s="6">
        <x:v>26.02723893276834</x:v>
      </x:c>
      <x:c r="J5901" t="s">
        <x:v>95</x:v>
      </x:c>
      <x:c r="K5901" s="6">
        <x:v>1009</x:v>
      </x:c>
      <x:c r="L5901" t="s">
        <x:v>96</x:v>
      </x:c>
      <x:c r="M5901" t="s">
        <x:v>98</x:v>
      </x:c>
      <x:c r="N5901" s="8">
        <x:v>34.6</x:v>
      </x:c>
      <x:c r="O5901" s="8">
        <x:v>1</x:v>
      </x:c>
      <x:c r="Q5901">
        <x:v>0</x:v>
      </x:c>
      <x:c r="R5901" s="6">
        <x:v>18.45</x:v>
      </x:c>
      <x:c r="S5901" s="8">
        <x:v>17074.6658705699</x:v>
      </x:c>
      <x:c r="T5901" s="12">
        <x:v>240132.0154389591</x:v>
      </x:c>
      <x:c r="U5901" s="12">
        <x:v>54.129463661569424</x:v>
      </x:c>
      <x:c r="V5901" s="12">
        <x:v>51</x:v>
      </x:c>
      <x:c r="W5901" s="12">
        <x:f>NA()</x:f>
      </x:c>
    </x:row>
    <x:row r="5902">
      <x:c r="A5902">
        <x:v>107593</x:v>
      </x:c>
      <x:c r="B5902" s="1">
        <x:v>46238.74777201295</x:v>
      </x:c>
      <x:c r="C5902" s="6">
        <x:v>196.65849088833335</x:v>
      </x:c>
      <x:c r="D5902" s="14" t="s">
        <x:v>94</x:v>
      </x:c>
      <x:c r="E5902" s="15">
        <x:v>46220.53837605419</x:v>
      </x:c>
      <x:c r="F5902" t="s">
        <x:v>99</x:v>
      </x:c>
      <x:c r="G5902" s="6">
        <x:v>267.14974860947547</x:v>
      </x:c>
      <x:c r="H5902" t="s">
        <x:v>100</x:v>
      </x:c>
      <x:c r="I5902" s="6">
        <x:v>26.033757814972432</x:v>
      </x:c>
      <x:c r="J5902" t="s">
        <x:v>95</x:v>
      </x:c>
      <x:c r="K5902" s="6">
        <x:v>1009</x:v>
      </x:c>
      <x:c r="L5902" t="s">
        <x:v>96</x:v>
      </x:c>
      <x:c r="M5902" t="s">
        <x:v>98</x:v>
      </x:c>
      <x:c r="N5902" s="8">
        <x:v>34.6</x:v>
      </x:c>
      <x:c r="O5902" s="8">
        <x:v>1</x:v>
      </x:c>
      <x:c r="Q5902">
        <x:v>0</x:v>
      </x:c>
      <x:c r="R5902" s="6">
        <x:v>18.441</x:v>
      </x:c>
      <x:c r="S5902" s="8">
        <x:v>17076.814890389436</x:v>
      </x:c>
      <x:c r="T5902" s="12">
        <x:v>240136.42517047608</x:v>
      </x:c>
      <x:c r="U5902" s="12">
        <x:v>54.129463661569424</x:v>
      </x:c>
      <x:c r="V5902" s="12">
        <x:v>51</x:v>
      </x:c>
      <x:c r="W5902" s="12">
        <x:f>NA()</x:f>
      </x:c>
    </x:row>
    <x:row r="5903">
      <x:c r="A5903">
        <x:v>107607</x:v>
      </x:c>
      <x:c r="B5903" s="1">
        <x:v>46238.74779556601</x:v>
      </x:c>
      <x:c r="C5903" s="6">
        <x:v>196.6924073</x:v>
      </x:c>
      <x:c r="D5903" s="14" t="s">
        <x:v>94</x:v>
      </x:c>
      <x:c r="E5903" s="15">
        <x:v>46220.53837605419</x:v>
      </x:c>
      <x:c r="F5903" t="s">
        <x:v>99</x:v>
      </x:c>
      <x:c r="G5903" s="6">
        <x:v>267.3890931257691</x:v>
      </x:c>
      <x:c r="H5903" t="s">
        <x:v>100</x:v>
      </x:c>
      <x:c r="I5903" s="6">
        <x:v>26.022131983200325</x:v>
      </x:c>
      <x:c r="J5903" t="s">
        <x:v>95</x:v>
      </x:c>
      <x:c r="K5903" s="6">
        <x:v>1009</x:v>
      </x:c>
      <x:c r="L5903" t="s">
        <x:v>96</x:v>
      </x:c>
      <x:c r="M5903" t="s">
        <x:v>98</x:v>
      </x:c>
      <x:c r="N5903" s="8">
        <x:v>34.6</x:v>
      </x:c>
      <x:c r="O5903" s="8">
        <x:v>1</x:v>
      </x:c>
      <x:c r="Q5903">
        <x:v>0</x:v>
      </x:c>
      <x:c r="R5903" s="6">
        <x:v>18.435</x:v>
      </x:c>
      <x:c r="S5903" s="8">
        <x:v>17077.55881149861</x:v>
      </x:c>
      <x:c r="T5903" s="12">
        <x:v>240133.97520965134</x:v>
      </x:c>
      <x:c r="U5903" s="12">
        <x:v>54.129463661569424</x:v>
      </x:c>
      <x:c r="V5903" s="12">
        <x:v>51</x:v>
      </x:c>
      <x:c r="W5903" s="12">
        <x:f>NA()</x:f>
      </x:c>
    </x:row>
    <x:row r="5904">
      <x:c r="A5904">
        <x:v>107611</x:v>
      </x:c>
      <x:c r="B5904" s="1">
        <x:v>46238.7478183498</x:v>
      </x:c>
      <x:c r="C5904" s="6">
        <x:v>196.72521595833334</x:v>
      </x:c>
      <x:c r="D5904" s="14" t="s">
        <x:v>94</x:v>
      </x:c>
      <x:c r="E5904" s="15">
        <x:v>46220.53837605419</x:v>
      </x:c>
      <x:c r="F5904" t="s">
        <x:v>99</x:v>
      </x:c>
      <x:c r="G5904" s="6">
        <x:v>267.24855512102874</x:v>
      </x:c>
      <x:c r="H5904" t="s">
        <x:v>100</x:v>
      </x:c>
      <x:c r="I5904" s="6">
        <x:v>26.03069363835084</x:v>
      </x:c>
      <x:c r="J5904" t="s">
        <x:v>95</x:v>
      </x:c>
      <x:c r="K5904" s="6">
        <x:v>1009</x:v>
      </x:c>
      <x:c r="L5904" t="s">
        <x:v>96</x:v>
      </x:c>
      <x:c r="M5904" t="s">
        <x:v>98</x:v>
      </x:c>
      <x:c r="N5904" s="8">
        <x:v>34.6</x:v>
      </x:c>
      <x:c r="O5904" s="8">
        <x:v>1</x:v>
      </x:c>
      <x:c r="Q5904">
        <x:v>0</x:v>
      </x:c>
      <x:c r="R5904" s="6">
        <x:v>18.438</x:v>
      </x:c>
      <x:c r="S5904" s="8">
        <x:v>17081.547115224887</x:v>
      </x:c>
      <x:c r="T5904" s="12">
        <x:v>240122.57305957304</x:v>
      </x:c>
      <x:c r="U5904" s="12">
        <x:v>54.129463661569424</x:v>
      </x:c>
      <x:c r="V5904" s="12">
        <x:v>51</x:v>
      </x:c>
      <x:c r="W5904" s="12">
        <x:f>NA()</x:f>
      </x:c>
    </x:row>
    <x:row r="5905">
      <x:c r="A5905">
        <x:v>107629</x:v>
      </x:c>
      <x:c r="B5905" s="1">
        <x:v>46238.74784185987</x:v>
      </x:c>
      <x:c r="C5905" s="6">
        <x:v>196.759070455</x:v>
      </x:c>
      <x:c r="D5905" s="14" t="s">
        <x:v>94</x:v>
      </x:c>
      <x:c r="E5905" s="15">
        <x:v>46220.53837605419</x:v>
      </x:c>
      <x:c r="F5905" t="s">
        <x:v>99</x:v>
      </x:c>
      <x:c r="G5905" s="6">
        <x:v>267.3095158236456</x:v>
      </x:c>
      <x:c r="H5905" t="s">
        <x:v>100</x:v>
      </x:c>
      <x:c r="I5905" s="6">
        <x:v>26.045924426210604</x:v>
      </x:c>
      <x:c r="J5905" t="s">
        <x:v>95</x:v>
      </x:c>
      <x:c r="K5905" s="6">
        <x:v>1009</x:v>
      </x:c>
      <x:c r="L5905" t="s">
        <x:v>96</x:v>
      </x:c>
      <x:c r="M5905" t="s">
        <x:v>98</x:v>
      </x:c>
      <x:c r="N5905" s="8">
        <x:v>34.6</x:v>
      </x:c>
      <x:c r="O5905" s="8">
        <x:v>1</x:v>
      </x:c>
      <x:c r="Q5905">
        <x:v>0</x:v>
      </x:c>
      <x:c r="R5905" s="6">
        <x:v>18.431</x:v>
      </x:c>
      <x:c r="S5905" s="8">
        <x:v>17079.550308544804</x:v>
      </x:c>
      <x:c r="T5905" s="12">
        <x:v>240142.2141421712</x:v>
      </x:c>
      <x:c r="U5905" s="12">
        <x:v>54.129463661569424</x:v>
      </x:c>
      <x:c r="V5905" s="12">
        <x:v>51</x:v>
      </x:c>
      <x:c r="W5905" s="12">
        <x:f>NA()</x:f>
      </x:c>
    </x:row>
    <x:row r="5906">
      <x:c r="A5906">
        <x:v>107630</x:v>
      </x:c>
      <x:c r="B5906" s="1">
        <x:v>46238.747864614605</x:v>
      </x:c>
      <x:c r="C5906" s="6">
        <x:v>196.79183726833332</x:v>
      </x:c>
      <x:c r="D5906" s="14" t="s">
        <x:v>94</x:v>
      </x:c>
      <x:c r="E5906" s="15">
        <x:v>46220.53837605419</x:v>
      </x:c>
      <x:c r="F5906" t="s">
        <x:v>99</x:v>
      </x:c>
      <x:c r="G5906" s="6">
        <x:v>267.2862818177612</x:v>
      </x:c>
      <x:c r="H5906" t="s">
        <x:v>100</x:v>
      </x:c>
      <x:c r="I5906" s="6">
        <x:v>26.03901498725918</x:v>
      </x:c>
      <x:c r="J5906" t="s">
        <x:v>95</x:v>
      </x:c>
      <x:c r="K5906" s="6">
        <x:v>1009</x:v>
      </x:c>
      <x:c r="L5906" t="s">
        <x:v>96</x:v>
      </x:c>
      <x:c r="M5906" t="s">
        <x:v>98</x:v>
      </x:c>
      <x:c r="N5906" s="8">
        <x:v>34.6</x:v>
      </x:c>
      <x:c r="O5906" s="8">
        <x:v>1</x:v>
      </x:c>
      <x:c r="Q5906">
        <x:v>0</x:v>
      </x:c>
      <x:c r="R5906" s="6">
        <x:v>18.433999999999997</x:v>
      </x:c>
      <x:c r="S5906" s="8">
        <x:v>17073.8549512385</x:v>
      </x:c>
      <x:c r="T5906" s="12">
        <x:v>240126.95468347904</x:v>
      </x:c>
      <x:c r="U5906" s="12">
        <x:v>54.129463661569424</x:v>
      </x:c>
      <x:c r="V5906" s="12">
        <x:v>51</x:v>
      </x:c>
      <x:c r="W5906" s="12">
        <x:f>NA()</x:f>
      </x:c>
    </x:row>
    <x:row r="5907">
      <x:c r="A5907">
        <x:v>107648</x:v>
      </x:c>
      <x:c r="B5907" s="1">
        <x:v>46238.747888065685</x:v>
      </x:c>
      <x:c r="C5907" s="6">
        <x:v>196.82560683166668</x:v>
      </x:c>
      <x:c r="D5907" s="14" t="s">
        <x:v>94</x:v>
      </x:c>
      <x:c r="E5907" s="15">
        <x:v>46220.53837605419</x:v>
      </x:c>
      <x:c r="F5907" t="s">
        <x:v>99</x:v>
      </x:c>
      <x:c r="G5907" s="6">
        <x:v>267.1797989759912</x:v>
      </x:c>
      <x:c r="H5907" t="s">
        <x:v>100</x:v>
      </x:c>
      <x:c r="I5907" s="6">
        <x:v>26.02979241046478</x:v>
      </x:c>
      <x:c r="J5907" t="s">
        <x:v>95</x:v>
      </x:c>
      <x:c r="K5907" s="6">
        <x:v>1009</x:v>
      </x:c>
      <x:c r="L5907" t="s">
        <x:v>96</x:v>
      </x:c>
      <x:c r="M5907" t="s">
        <x:v>98</x:v>
      </x:c>
      <x:c r="N5907" s="8">
        <x:v>34.6</x:v>
      </x:c>
      <x:c r="O5907" s="8">
        <x:v>1</x:v>
      </x:c>
      <x:c r="Q5907">
        <x:v>0</x:v>
      </x:c>
      <x:c r="R5907" s="6">
        <x:v>18.441</x:v>
      </x:c>
      <x:c r="S5907" s="8">
        <x:v>17072.812764762606</x:v>
      </x:c>
      <x:c r="T5907" s="12">
        <x:v>240121.61596893446</x:v>
      </x:c>
      <x:c r="U5907" s="12">
        <x:v>54.129463661569424</x:v>
      </x:c>
      <x:c r="V5907" s="12">
        <x:v>51</x:v>
      </x:c>
      <x:c r="W5907" s="12">
        <x:f>NA()</x:f>
      </x:c>
    </x:row>
    <x:row r="5908">
      <x:c r="A5908">
        <x:v>107655</x:v>
      </x:c>
      <x:c r="B5908" s="1">
        <x:v>46238.747910983904</x:v>
      </x:c>
      <x:c r="C5908" s="6">
        <x:v>196.85860906333335</x:v>
      </x:c>
      <x:c r="D5908" s="14" t="s">
        <x:v>94</x:v>
      </x:c>
      <x:c r="E5908" s="15">
        <x:v>46220.53837605419</x:v>
      </x:c>
      <x:c r="F5908" t="s">
        <x:v>99</x:v>
      </x:c>
      <x:c r="G5908" s="6">
        <x:v>267.8150563947012</x:v>
      </x:c>
      <x:c r="H5908" t="s">
        <x:v>100</x:v>
      </x:c>
      <x:c r="I5908" s="6">
        <x:v>26.03252613579798</x:v>
      </x:c>
      <x:c r="J5908" t="s">
        <x:v>95</x:v>
      </x:c>
      <x:c r="K5908" s="6">
        <x:v>1009</x:v>
      </x:c>
      <x:c r="L5908" t="s">
        <x:v>96</x:v>
      </x:c>
      <x:c r="M5908" t="s">
        <x:v>98</x:v>
      </x:c>
      <x:c r="N5908" s="8">
        <x:v>34.6</x:v>
      </x:c>
      <x:c r="O5908" s="8">
        <x:v>1</x:v>
      </x:c>
      <x:c r="Q5908">
        <x:v>0</x:v>
      </x:c>
      <x:c r="R5908" s="6">
        <x:v>18.415</x:v>
      </x:c>
      <x:c r="S5908" s="8">
        <x:v>17073.364477643547</x:v>
      </x:c>
      <x:c r="T5908" s="12">
        <x:v>240134.22920793178</x:v>
      </x:c>
      <x:c r="U5908" s="12">
        <x:v>54.129463661569424</x:v>
      </x:c>
      <x:c r="V5908" s="12">
        <x:v>51</x:v>
      </x:c>
      <x:c r="W5908" s="12">
        <x:f>NA()</x:f>
      </x:c>
    </x:row>
    <x:row r="5909">
      <x:c r="A5909">
        <x:v>107668</x:v>
      </x:c>
      <x:c r="B5909" s="1">
        <x:v>46238.74793437008</x:v>
      </x:c>
      <x:c r="C5909" s="6">
        <x:v>196.89228516</x:v>
      </x:c>
      <x:c r="D5909" s="14" t="s">
        <x:v>94</x:v>
      </x:c>
      <x:c r="E5909" s="15">
        <x:v>46220.53837605419</x:v>
      </x:c>
      <x:c r="F5909" t="s">
        <x:v>99</x:v>
      </x:c>
      <x:c r="G5909" s="6">
        <x:v>267.24445613489416</x:v>
      </x:c>
      <x:c r="H5909" t="s">
        <x:v>100</x:v>
      </x:c>
      <x:c r="I5909" s="6">
        <x:v>26.031234375198437</x:v>
      </x:c>
      <x:c r="J5909" t="s">
        <x:v>95</x:v>
      </x:c>
      <x:c r="K5909" s="6">
        <x:v>1009</x:v>
      </x:c>
      <x:c r="L5909" t="s">
        <x:v>96</x:v>
      </x:c>
      <x:c r="M5909" t="s">
        <x:v>98</x:v>
      </x:c>
      <x:c r="N5909" s="8">
        <x:v>34.6</x:v>
      </x:c>
      <x:c r="O5909" s="8">
        <x:v>1</x:v>
      </x:c>
      <x:c r="Q5909">
        <x:v>0</x:v>
      </x:c>
      <x:c r="R5909" s="6">
        <x:v>18.438</x:v>
      </x:c>
      <x:c r="S5909" s="8">
        <x:v>17072.977204279778</x:v>
      </x:c>
      <x:c r="T5909" s="12">
        <x:v>240118.72172263535</x:v>
      </x:c>
      <x:c r="U5909" s="12">
        <x:v>54.129463661569424</x:v>
      </x:c>
      <x:c r="V5909" s="12">
        <x:v>51</x:v>
      </x:c>
      <x:c r="W5909" s="12">
        <x:f>NA()</x:f>
      </x:c>
    </x:row>
    <x:row r="5910">
      <x:c r="A5910">
        <x:v>107679</x:v>
      </x:c>
      <x:c r="B5910" s="1">
        <x:v>46238.747957707914</x:v>
      </x:c>
      <x:c r="C5910" s="6">
        <x:v>196.925891645</x:v>
      </x:c>
      <x:c r="D5910" s="14" t="s">
        <x:v>94</x:v>
      </x:c>
      <x:c r="E5910" s="15">
        <x:v>46220.53837605419</x:v>
      </x:c>
      <x:c r="F5910" t="s">
        <x:v>99</x:v>
      </x:c>
      <x:c r="G5910" s="6">
        <x:v>267.3781578474203</x:v>
      </x:c>
      <x:c r="H5910" t="s">
        <x:v>100</x:v>
      </x:c>
      <x:c r="I5910" s="6">
        <x:v>26.02357394464434</x:v>
      </x:c>
      <x:c r="J5910" t="s">
        <x:v>95</x:v>
      </x:c>
      <x:c r="K5910" s="6">
        <x:v>1009</x:v>
      </x:c>
      <x:c r="L5910" t="s">
        <x:v>96</x:v>
      </x:c>
      <x:c r="M5910" t="s">
        <x:v>98</x:v>
      </x:c>
      <x:c r="N5910" s="8">
        <x:v>34.6</x:v>
      </x:c>
      <x:c r="O5910" s="8">
        <x:v>1</x:v>
      </x:c>
      <x:c r="Q5910">
        <x:v>0</x:v>
      </x:c>
      <x:c r="R5910" s="6">
        <x:v>18.435</x:v>
      </x:c>
      <x:c r="S5910" s="8">
        <x:v>17074.463994439084</x:v>
      </x:c>
      <x:c r="T5910" s="12">
        <x:v>240138.3224126054</x:v>
      </x:c>
      <x:c r="U5910" s="12">
        <x:v>54.129463661569424</x:v>
      </x:c>
      <x:c r="V5910" s="12">
        <x:v>51</x:v>
      </x:c>
      <x:c r="W5910" s="12">
        <x:f>NA()</x:f>
      </x:c>
    </x:row>
    <x:row r="5911">
      <x:c r="A5911">
        <x:v>107688</x:v>
      </x:c>
      <x:c r="B5911" s="1">
        <x:v>46238.74798060616</x:v>
      </x:c>
      <x:c r="C5911" s="6">
        <x:v>196.95886511333333</x:v>
      </x:c>
      <x:c r="D5911" s="14" t="s">
        <x:v>94</x:v>
      </x:c>
      <x:c r="E5911" s="15">
        <x:v>46220.53837605419</x:v>
      </x:c>
      <x:c r="F5911" t="s">
        <x:v>99</x:v>
      </x:c>
      <x:c r="G5911" s="6">
        <x:v>267.3526485012612</x:v>
      </x:c>
      <x:c r="H5911" t="s">
        <x:v>100</x:v>
      </x:c>
      <x:c r="I5911" s="6">
        <x:v>26.036912117356678</x:v>
      </x:c>
      <x:c r="J5911" t="s">
        <x:v>95</x:v>
      </x:c>
      <x:c r="K5911" s="6">
        <x:v>1009</x:v>
      </x:c>
      <x:c r="L5911" t="s">
        <x:v>96</x:v>
      </x:c>
      <x:c r="M5911" t="s">
        <x:v>98</x:v>
      </x:c>
      <x:c r="N5911" s="8">
        <x:v>34.6</x:v>
      </x:c>
      <x:c r="O5911" s="8">
        <x:v>1</x:v>
      </x:c>
      <x:c r="Q5911">
        <x:v>0</x:v>
      </x:c>
      <x:c r="R5911" s="6">
        <x:v>18.432</x:v>
      </x:c>
      <x:c r="S5911" s="8">
        <x:v>17080.802561990153</x:v>
      </x:c>
      <x:c r="T5911" s="12">
        <x:v>240132.0072219378</x:v>
      </x:c>
      <x:c r="U5911" s="12">
        <x:v>54.129463661569424</x:v>
      </x:c>
      <x:c r="V5911" s="12">
        <x:v>51</x:v>
      </x:c>
      <x:c r="W5911" s="12">
        <x:f>NA()</x:f>
      </x:c>
    </x:row>
    <x:row r="5912">
      <x:c r="A5912">
        <x:v>107699</x:v>
      </x:c>
      <x:c r="B5912" s="1">
        <x:v>46238.74800400435</x:v>
      </x:c>
      <x:c r="C5912" s="6">
        <x:v>196.99255850166668</x:v>
      </x:c>
      <x:c r="D5912" s="14" t="s">
        <x:v>94</x:v>
      </x:c>
      <x:c r="E5912" s="15">
        <x:v>46220.53837605419</x:v>
      </x:c>
      <x:c r="F5912" t="s">
        <x:v>99</x:v>
      </x:c>
      <x:c r="G5912" s="6">
        <x:v>266.8464740496615</x:v>
      </x:c>
      <x:c r="H5912" t="s">
        <x:v>100</x:v>
      </x:c>
      <x:c r="I5912" s="6">
        <x:v>26.02062994068774</x:v>
      </x:c>
      <x:c r="J5912" t="s">
        <x:v>95</x:v>
      </x:c>
      <x:c r="K5912" s="6">
        <x:v>1009</x:v>
      </x:c>
      <x:c r="L5912" t="s">
        <x:v>96</x:v>
      </x:c>
      <x:c r="M5912" t="s">
        <x:v>98</x:v>
      </x:c>
      <x:c r="N5912" s="8">
        <x:v>34.6</x:v>
      </x:c>
      <x:c r="O5912" s="8">
        <x:v>1</x:v>
      </x:c>
      <x:c r="Q5912">
        <x:v>0</x:v>
      </x:c>
      <x:c r="R5912" s="6">
        <x:v>18.457</x:v>
      </x:c>
      <x:c r="S5912" s="8">
        <x:v>17077.472300882746</x:v>
      </x:c>
      <x:c r="T5912" s="12">
        <x:v>240133.00422047632</x:v>
      </x:c>
      <x:c r="U5912" s="12">
        <x:v>54.129463661569424</x:v>
      </x:c>
      <x:c r="V5912" s="12">
        <x:v>51</x:v>
      </x:c>
      <x:c r="W5912" s="12">
        <x:f>NA()</x:f>
      </x:c>
    </x:row>
    <x:row r="5913">
      <x:c r="A5913">
        <x:v>107704</x:v>
      </x:c>
      <x:c r="B5913" s="1">
        <x:v>46238.74802684169</x:v>
      </x:c>
      <x:c r="C5913" s="6">
        <x:v>197.02544428333334</x:v>
      </x:c>
      <x:c r="D5913" s="14" t="s">
        <x:v>94</x:v>
      </x:c>
      <x:c r="E5913" s="15">
        <x:v>46220.53837605419</x:v>
      </x:c>
      <x:c r="F5913" t="s">
        <x:v>99</x:v>
      </x:c>
      <x:c r="G5913" s="6">
        <x:v>267.1507393462314</x:v>
      </x:c>
      <x:c r="H5913" t="s">
        <x:v>100</x:v>
      </x:c>
      <x:c r="I5913" s="6">
        <x:v>26.030303106236715</x:v>
      </x:c>
      <x:c r="J5913" t="s">
        <x:v>95</x:v>
      </x:c>
      <x:c r="K5913" s="6">
        <x:v>1009</x:v>
      </x:c>
      <x:c r="L5913" t="s">
        <x:v>96</x:v>
      </x:c>
      <x:c r="M5913" t="s">
        <x:v>98</x:v>
      </x:c>
      <x:c r="N5913" s="8">
        <x:v>34.6</x:v>
      </x:c>
      <x:c r="O5913" s="8">
        <x:v>1</x:v>
      </x:c>
      <x:c r="Q5913">
        <x:v>0</x:v>
      </x:c>
      <x:c r="R5913" s="6">
        <x:v>18.442</x:v>
      </x:c>
      <x:c r="S5913" s="8">
        <x:v>17078.869516561135</x:v>
      </x:c>
      <x:c r="T5913" s="12">
        <x:v>240128.29071484527</x:v>
      </x:c>
      <x:c r="U5913" s="12">
        <x:v>54.129463661569424</x:v>
      </x:c>
      <x:c r="V5913" s="12">
        <x:v>51</x:v>
      </x:c>
      <x:c r="W5913" s="12">
        <x:f>NA()</x:f>
      </x:c>
    </x:row>
    <x:row r="5914">
      <x:c r="A5914">
        <x:v>107712</x:v>
      </x:c>
      <x:c r="B5914" s="1">
        <x:v>46238.74805022136</x:v>
      </x:c>
      <x:c r="C5914" s="6">
        <x:v>197.05911099833332</x:v>
      </x:c>
      <x:c r="D5914" s="14" t="s">
        <x:v>94</x:v>
      </x:c>
      <x:c r="E5914" s="15">
        <x:v>46220.53837605419</x:v>
      </x:c>
      <x:c r="F5914" t="s">
        <x:v>99</x:v>
      </x:c>
      <x:c r="G5914" s="6">
        <x:v>267.2141704060026</x:v>
      </x:c>
      <x:c r="H5914" t="s">
        <x:v>100</x:v>
      </x:c>
      <x:c r="I5914" s="6">
        <x:v>26.035229822382917</x:v>
      </x:c>
      <x:c r="J5914" t="s">
        <x:v>95</x:v>
      </x:c>
      <x:c r="K5914" s="6">
        <x:v>1009</x:v>
      </x:c>
      <x:c r="L5914" t="s">
        <x:v>96</x:v>
      </x:c>
      <x:c r="M5914" t="s">
        <x:v>98</x:v>
      </x:c>
      <x:c r="N5914" s="8">
        <x:v>34.6</x:v>
      </x:c>
      <x:c r="O5914" s="8">
        <x:v>1</x:v>
      </x:c>
      <x:c r="Q5914">
        <x:v>0</x:v>
      </x:c>
      <x:c r="R5914" s="6">
        <x:v>18.438</x:v>
      </x:c>
      <x:c r="S5914" s="8">
        <x:v>17076.741243051107</x:v>
      </x:c>
      <x:c r="T5914" s="12">
        <x:v>240135.7101475399</x:v>
      </x:c>
      <x:c r="U5914" s="12">
        <x:v>54.129463661569424</x:v>
      </x:c>
      <x:c r="V5914" s="12">
        <x:v>51</x:v>
      </x:c>
      <x:c r="W5914" s="12">
        <x:f>NA()</x:f>
      </x:c>
    </x:row>
    <x:row r="5915">
      <x:c r="A5915">
        <x:v>107723</x:v>
      </x:c>
      <x:c r="B5915" s="1">
        <x:v>46238.74807312193</x:v>
      </x:c>
      <x:c r="C5915" s="6">
        <x:v>197.09208782833332</x:v>
      </x:c>
      <x:c r="D5915" s="14" t="s">
        <x:v>94</x:v>
      </x:c>
      <x:c r="E5915" s="15">
        <x:v>46220.53837605419</x:v>
      </x:c>
      <x:c r="F5915" t="s">
        <x:v>99</x:v>
      </x:c>
      <x:c r="G5915" s="6">
        <x:v>267.0894068187147</x:v>
      </x:c>
      <x:c r="H5915" t="s">
        <x:v>100</x:v>
      </x:c>
      <x:c r="I5915" s="6">
        <x:v>26.05169231657237</x:v>
      </x:c>
      <x:c r="J5915" t="s">
        <x:v>95</x:v>
      </x:c>
      <x:c r="K5915" s="6">
        <x:v>1009</x:v>
      </x:c>
      <x:c r="L5915" t="s">
        <x:v>96</x:v>
      </x:c>
      <x:c r="M5915" t="s">
        <x:v>98</x:v>
      </x:c>
      <x:c r="N5915" s="8">
        <x:v>34.6</x:v>
      </x:c>
      <x:c r="O5915" s="8">
        <x:v>1</x:v>
      </x:c>
      <x:c r="Q5915">
        <x:v>0</x:v>
      </x:c>
      <x:c r="R5915" s="6">
        <x:v>18.438</x:v>
      </x:c>
      <x:c r="S5915" s="8">
        <x:v>17080.212361772246</x:v>
      </x:c>
      <x:c r="T5915" s="12">
        <x:v>240134.35163986485</x:v>
      </x:c>
      <x:c r="U5915" s="12">
        <x:v>54.129463661569424</x:v>
      </x:c>
      <x:c r="V5915" s="12">
        <x:v>51</x:v>
      </x:c>
      <x:c r="W5915" s="12">
        <x:f>NA()</x:f>
      </x:c>
    </x:row>
    <x:row r="5916">
      <x:c r="A5916">
        <x:v>107735</x:v>
      </x:c>
      <x:c r="B5916" s="1">
        <x:v>46238.748096577845</x:v>
      </x:c>
      <x:c r="C5916" s="6">
        <x:v>197.125864335</x:v>
      </x:c>
      <x:c r="D5916" s="14" t="s">
        <x:v>94</x:v>
      </x:c>
      <x:c r="E5916" s="15">
        <x:v>46220.53837605419</x:v>
      </x:c>
      <x:c r="F5916" t="s">
        <x:v>99</x:v>
      </x:c>
      <x:c r="G5916" s="6">
        <x:v>267.07357673332393</x:v>
      </x:c>
      <x:c r="H5916" t="s">
        <x:v>100</x:v>
      </x:c>
      <x:c r="I5916" s="6">
        <x:v>26.040486996974778</x:v>
      </x:c>
      <x:c r="J5916" t="s">
        <x:v>95</x:v>
      </x:c>
      <x:c r="K5916" s="6">
        <x:v>1009</x:v>
      </x:c>
      <x:c r="L5916" t="s">
        <x:v>96</x:v>
      </x:c>
      <x:c r="M5916" t="s">
        <x:v>98</x:v>
      </x:c>
      <x:c r="N5916" s="8">
        <x:v>34.6</x:v>
      </x:c>
      <x:c r="O5916" s="8">
        <x:v>1</x:v>
      </x:c>
      <x:c r="Q5916">
        <x:v>0</x:v>
      </x:c>
      <x:c r="R5916" s="6">
        <x:v>18.442</x:v>
      </x:c>
      <x:c r="S5916" s="8">
        <x:v>17076.31090130355</x:v>
      </x:c>
      <x:c r="T5916" s="12">
        <x:v>240130.94475244993</x:v>
      </x:c>
      <x:c r="U5916" s="12">
        <x:v>54.129463661569424</x:v>
      </x:c>
      <x:c r="V5916" s="12">
        <x:v>51</x:v>
      </x:c>
      <x:c r="W5916" s="12">
        <x:f>NA()</x:f>
      </x:c>
    </x:row>
    <x:row r="5917">
      <x:c r="A5917">
        <x:v>107749</x:v>
      </x:c>
      <x:c r="B5917" s="1">
        <x:v>46238.74811943073</x:v>
      </x:c>
      <x:c r="C5917" s="6">
        <x:v>197.15877249833332</x:v>
      </x:c>
      <x:c r="D5917" s="14" t="s">
        <x:v>94</x:v>
      </x:c>
      <x:c r="E5917" s="15">
        <x:v>46220.53837605419</x:v>
      </x:c>
      <x:c r="F5917" t="s">
        <x:v>99</x:v>
      </x:c>
      <x:c r="G5917" s="6">
        <x:v>267.02359255798694</x:v>
      </x:c>
      <x:c r="H5917" t="s">
        <x:v>100</x:v>
      </x:c>
      <x:c r="I5917" s="6">
        <x:v>26.043761469879882</x:v>
      </x:c>
      <x:c r="J5917" t="s">
        <x:v>95</x:v>
      </x:c>
      <x:c r="K5917" s="6">
        <x:v>1009</x:v>
      </x:c>
      <x:c r="L5917" t="s">
        <x:v>96</x:v>
      </x:c>
      <x:c r="M5917" t="s">
        <x:v>98</x:v>
      </x:c>
      <x:c r="N5917" s="8">
        <x:v>34.6</x:v>
      </x:c>
      <x:c r="O5917" s="8">
        <x:v>1</x:v>
      </x:c>
      <x:c r="Q5917">
        <x:v>0</x:v>
      </x:c>
      <x:c r="R5917" s="6">
        <x:v>18.442999999999998</x:v>
      </x:c>
      <x:c r="S5917" s="8">
        <x:v>17072.00042954553</x:v>
      </x:c>
      <x:c r="T5917" s="12">
        <x:v>240130.3752039779</x:v>
      </x:c>
      <x:c r="U5917" s="12">
        <x:v>54.129463661569424</x:v>
      </x:c>
      <x:c r="V5917" s="12">
        <x:v>51</x:v>
      </x:c>
      <x:c r="W5917" s="12">
        <x:f>NA()</x:f>
      </x:c>
    </x:row>
    <x:row r="5918">
      <x:c r="A5918">
        <x:v>107750</x:v>
      </x:c>
      <x:c r="B5918" s="1">
        <x:v>46238.74814238479</x:v>
      </x:c>
      <x:c r="C5918" s="6">
        <x:v>197.191826345</x:v>
      </x:c>
      <x:c r="D5918" s="14" t="s">
        <x:v>94</x:v>
      </x:c>
      <x:c r="E5918" s="15">
        <x:v>46220.53837605419</x:v>
      </x:c>
      <x:c r="F5918" t="s">
        <x:v>99</x:v>
      </x:c>
      <x:c r="G5918" s="6">
        <x:v>267.37148461491046</x:v>
      </x:c>
      <x:c r="H5918" t="s">
        <x:v>100</x:v>
      </x:c>
      <x:c r="I5918" s="6">
        <x:v>26.03775326515961</x:v>
      </x:c>
      <x:c r="J5918" t="s">
        <x:v>95</x:v>
      </x:c>
      <x:c r="K5918" s="6">
        <x:v>1009</x:v>
      </x:c>
      <x:c r="L5918" t="s">
        <x:v>96</x:v>
      </x:c>
      <x:c r="M5918" t="s">
        <x:v>98</x:v>
      </x:c>
      <x:c r="N5918" s="8">
        <x:v>34.6</x:v>
      </x:c>
      <x:c r="O5918" s="8">
        <x:v>1</x:v>
      </x:c>
      <x:c r="Q5918">
        <x:v>0</x:v>
      </x:c>
      <x:c r="R5918" s="6">
        <x:v>18.431</x:v>
      </x:c>
      <x:c r="S5918" s="8">
        <x:v>17077.471636921153</x:v>
      </x:c>
      <x:c r="T5918" s="12">
        <x:v>240121.39418545892</x:v>
      </x:c>
      <x:c r="U5918" s="12">
        <x:v>54.129463661569424</x:v>
      </x:c>
      <x:c r="V5918" s="12">
        <x:v>51</x:v>
      </x:c>
      <x:c r="W5918" s="12">
        <x:f>NA()</x:f>
      </x:c>
    </x:row>
    <x:row r="5919">
      <x:c r="A5919">
        <x:v>107769</x:v>
      </x:c>
      <x:c r="B5919" s="1">
        <x:v>46238.74816584486</x:v>
      </x:c>
      <x:c r="C5919" s="6">
        <x:v>197.22560884</x:v>
      </x:c>
      <x:c r="D5919" s="14" t="s">
        <x:v>94</x:v>
      </x:c>
      <x:c r="E5919" s="15">
        <x:v>46220.53837605419</x:v>
      </x:c>
      <x:c r="F5919" t="s">
        <x:v>99</x:v>
      </x:c>
      <x:c r="G5919" s="6">
        <x:v>267.0842739589731</x:v>
      </x:c>
      <x:c r="H5919" t="s">
        <x:v>100</x:v>
      </x:c>
      <x:c r="I5919" s="6">
        <x:v>26.03907506927544</x:v>
      </x:c>
      <x:c r="J5919" t="s">
        <x:v>95</x:v>
      </x:c>
      <x:c r="K5919" s="6">
        <x:v>1009</x:v>
      </x:c>
      <x:c r="L5919" t="s">
        <x:v>96</x:v>
      </x:c>
      <x:c r="M5919" t="s">
        <x:v>98</x:v>
      </x:c>
      <x:c r="N5919" s="8">
        <x:v>34.6</x:v>
      </x:c>
      <x:c r="O5919" s="8">
        <x:v>1</x:v>
      </x:c>
      <x:c r="Q5919">
        <x:v>0</x:v>
      </x:c>
      <x:c r="R5919" s="6">
        <x:v>18.442</x:v>
      </x:c>
      <x:c r="S5919" s="8">
        <x:v>17072.660665412248</x:v>
      </x:c>
      <x:c r="T5919" s="12">
        <x:v>240127.1810727348</x:v>
      </x:c>
      <x:c r="U5919" s="12">
        <x:v>54.129463661569424</x:v>
      </x:c>
      <x:c r="V5919" s="12">
        <x:v>51</x:v>
      </x:c>
      <x:c r="W5919" s="12">
        <x:f>NA()</x:f>
      </x:c>
    </x:row>
    <x:row r="5920">
      <x:c r="A5920">
        <x:v>107779</x:v>
      </x:c>
      <x:c r="B5920" s="1">
        <x:v>46238.74818920774</x:v>
      </x:c>
      <x:c r="C5920" s="6">
        <x:v>197.25925139166668</x:v>
      </x:c>
      <x:c r="D5920" s="14" t="s">
        <x:v>94</x:v>
      </x:c>
      <x:c r="E5920" s="15">
        <x:v>46220.53837605419</x:v>
      </x:c>
      <x:c r="F5920" t="s">
        <x:v>99</x:v>
      </x:c>
      <x:c r="G5920" s="6">
        <x:v>266.98334477344036</x:v>
      </x:c>
      <x:c r="H5920" t="s">
        <x:v>100</x:v>
      </x:c>
      <x:c r="I5920" s="6">
        <x:v>26.0391051102838</x:v>
      </x:c>
      <x:c r="J5920" t="s">
        <x:v>95</x:v>
      </x:c>
      <x:c r="K5920" s="6">
        <x:v>1009</x:v>
      </x:c>
      <x:c r="L5920" t="s">
        <x:v>96</x:v>
      </x:c>
      <x:c r="M5920" t="s">
        <x:v>98</x:v>
      </x:c>
      <x:c r="N5920" s="8">
        <x:v>34.6</x:v>
      </x:c>
      <x:c r="O5920" s="8">
        <x:v>1</x:v>
      </x:c>
      <x:c r="Q5920">
        <x:v>0</x:v>
      </x:c>
      <x:c r="R5920" s="6">
        <x:v>18.445999999999998</x:v>
      </x:c>
      <x:c r="S5920" s="8">
        <x:v>17079.57178307634</x:v>
      </x:c>
      <x:c r="T5920" s="12">
        <x:v>240130.61703356632</x:v>
      </x:c>
      <x:c r="U5920" s="12">
        <x:v>54.129463661569424</x:v>
      </x:c>
      <x:c r="V5920" s="12">
        <x:v>51</x:v>
      </x:c>
      <x:c r="W5920" s="12">
        <x:f>NA()</x:f>
      </x:c>
    </x:row>
    <x:row r="5921">
      <x:c r="A5921">
        <x:v>107783</x:v>
      </x:c>
      <x:c r="B5921" s="1">
        <x:v>46238.748211987186</x:v>
      </x:c>
      <x:c r="C5921" s="6">
        <x:v>197.29205378166668</x:v>
      </x:c>
      <x:c r="D5921" s="14" t="s">
        <x:v>94</x:v>
      </x:c>
      <x:c r="E5921" s="15">
        <x:v>46220.53837605419</x:v>
      </x:c>
      <x:c r="F5921" t="s">
        <x:v>99</x:v>
      </x:c>
      <x:c r="G5921" s="6">
        <x:v>266.97214020199453</x:v>
      </x:c>
      <x:c r="H5921" t="s">
        <x:v>100</x:v>
      </x:c>
      <x:c r="I5921" s="6">
        <x:v>26.033938060743367</x:v>
      </x:c>
      <x:c r="J5921" t="s">
        <x:v>95</x:v>
      </x:c>
      <x:c r="K5921" s="6">
        <x:v>1009</x:v>
      </x:c>
      <x:c r="L5921" t="s">
        <x:v>96</x:v>
      </x:c>
      <x:c r="M5921" t="s">
        <x:v>98</x:v>
      </x:c>
      <x:c r="N5921" s="8">
        <x:v>34.6</x:v>
      </x:c>
      <x:c r="O5921" s="8">
        <x:v>1</x:v>
      </x:c>
      <x:c r="Q5921">
        <x:v>0</x:v>
      </x:c>
      <x:c r="R5921" s="6">
        <x:v>18.448</x:v>
      </x:c>
      <x:c r="S5921" s="8">
        <x:v>17079.016868322324</x:v>
      </x:c>
      <x:c r="T5921" s="12">
        <x:v>240126.00020284578</x:v>
      </x:c>
      <x:c r="U5921" s="12">
        <x:v>54.129463661569424</x:v>
      </x:c>
      <x:c r="V5921" s="12">
        <x:v>51</x:v>
      </x:c>
      <x:c r="W5921" s="12">
        <x:f>NA()</x:f>
      </x:c>
    </x:row>
    <x:row r="5922">
      <x:c r="A5922">
        <x:v>107793</x:v>
      </x:c>
      <x:c r="B5922" s="1">
        <x:v>46238.748235397725</x:v>
      </x:c>
      <x:c r="C5922" s="6">
        <x:v>197.325764965</x:v>
      </x:c>
      <x:c r="D5922" s="14" t="s">
        <x:v>94</x:v>
      </x:c>
      <x:c r="E5922" s="15">
        <x:v>46220.53837605419</x:v>
      </x:c>
      <x:c r="F5922" t="s">
        <x:v>99</x:v>
      </x:c>
      <x:c r="G5922" s="6">
        <x:v>267.19057803498475</x:v>
      </x:c>
      <x:c r="H5922" t="s">
        <x:v>100</x:v>
      </x:c>
      <x:c r="I5922" s="6">
        <x:v>26.02504594759057</x:v>
      </x:c>
      <x:c r="J5922" t="s">
        <x:v>95</x:v>
      </x:c>
      <x:c r="K5922" s="6">
        <x:v>1009</x:v>
      </x:c>
      <x:c r="L5922" t="s">
        <x:v>96</x:v>
      </x:c>
      <x:c r="M5922" t="s">
        <x:v>98</x:v>
      </x:c>
      <x:c r="N5922" s="8">
        <x:v>34.6</x:v>
      </x:c>
      <x:c r="O5922" s="8">
        <x:v>1</x:v>
      </x:c>
      <x:c r="Q5922">
        <x:v>0</x:v>
      </x:c>
      <x:c r="R5922" s="6">
        <x:v>18.442</x:v>
      </x:c>
      <x:c r="S5922" s="8">
        <x:v>17082.304008237006</x:v>
      </x:c>
      <x:c r="T5922" s="12">
        <x:v>240127.38752775124</x:v>
      </x:c>
      <x:c r="U5922" s="12">
        <x:v>54.129463661569424</x:v>
      </x:c>
      <x:c r="V5922" s="12">
        <x:v>51</x:v>
      </x:c>
      <x:c r="W5922" s="12">
        <x:f>NA()</x:f>
      </x:c>
    </x:row>
    <x:row r="5923">
      <x:c r="A5923">
        <x:v>107807</x:v>
      </x:c>
      <x:c r="B5923" s="1">
        <x:v>46238.74825829767</x:v>
      </x:c>
      <x:c r="C5923" s="6">
        <x:v>197.3587409</x:v>
      </x:c>
      <x:c r="D5923" s="14" t="s">
        <x:v>94</x:v>
      </x:c>
      <x:c r="E5923" s="15">
        <x:v>46220.53837605419</x:v>
      </x:c>
      <x:c r="F5923" t="s">
        <x:v>99</x:v>
      </x:c>
      <x:c r="G5923" s="6">
        <x:v>266.9951753263489</x:v>
      </x:c>
      <x:c r="H5923" t="s">
        <x:v>100</x:v>
      </x:c>
      <x:c r="I5923" s="6">
        <x:v>26.064129363878692</x:v>
      </x:c>
      <x:c r="J5923" t="s">
        <x:v>95</x:v>
      </x:c>
      <x:c r="K5923" s="6">
        <x:v>1009</x:v>
      </x:c>
      <x:c r="L5923" t="s">
        <x:v>96</x:v>
      </x:c>
      <x:c r="M5923" t="s">
        <x:v>98</x:v>
      </x:c>
      <x:c r="N5923" s="8">
        <x:v>34.6</x:v>
      </x:c>
      <x:c r="O5923" s="8">
        <x:v>1</x:v>
      </x:c>
      <x:c r="Q5923">
        <x:v>0</x:v>
      </x:c>
      <x:c r="R5923" s="6">
        <x:v>18.438</x:v>
      </x:c>
      <x:c r="S5923" s="8">
        <x:v>17081.41850820161</x:v>
      </x:c>
      <x:c r="T5923" s="12">
        <x:v>240127.83783710012</x:v>
      </x:c>
      <x:c r="U5923" s="12">
        <x:v>54.129463661569424</x:v>
      </x:c>
      <x:c r="V5923" s="12">
        <x:v>51</x:v>
      </x:c>
      <x:c r="W5923" s="12">
        <x:f>NA()</x:f>
      </x:c>
    </x:row>
    <x:row r="5924">
      <x:c r="A5924">
        <x:v>107819</x:v>
      </x:c>
      <x:c r="B5924" s="1">
        <x:v>46238.74828165821</x:v>
      </x:c>
      <x:c r="C5924" s="6">
        <x:v>197.39238007</x:v>
      </x:c>
      <x:c r="D5924" s="14" t="s">
        <x:v>94</x:v>
      </x:c>
      <x:c r="E5924" s="15">
        <x:v>46220.53837605419</x:v>
      </x:c>
      <x:c r="F5924" t="s">
        <x:v>99</x:v>
      </x:c>
      <x:c r="G5924" s="6">
        <x:v>267.36920619091677</x:v>
      </x:c>
      <x:c r="H5924" t="s">
        <x:v>100</x:v>
      </x:c>
      <x:c r="I5924" s="6">
        <x:v>26.038053675139963</x:v>
      </x:c>
      <x:c r="J5924" t="s">
        <x:v>95</x:v>
      </x:c>
      <x:c r="K5924" s="6">
        <x:v>1009</x:v>
      </x:c>
      <x:c r="L5924" t="s">
        <x:v>96</x:v>
      </x:c>
      <x:c r="M5924" t="s">
        <x:v>98</x:v>
      </x:c>
      <x:c r="N5924" s="8">
        <x:v>34.6</x:v>
      </x:c>
      <x:c r="O5924" s="8">
        <x:v>1</x:v>
      </x:c>
      <x:c r="Q5924">
        <x:v>0</x:v>
      </x:c>
      <x:c r="R5924" s="6">
        <x:v>18.431</x:v>
      </x:c>
      <x:c r="S5924" s="8">
        <x:v>17082.080133380157</x:v>
      </x:c>
      <x:c r="T5924" s="12">
        <x:v>240130.2725924117</x:v>
      </x:c>
      <x:c r="U5924" s="12">
        <x:v>54.129463661569424</x:v>
      </x:c>
      <x:c r="V5924" s="12">
        <x:v>51</x:v>
      </x:c>
      <x:c r="W5924" s="12">
        <x:f>NA()</x:f>
      </x:c>
    </x:row>
    <x:row r="5925">
      <x:c r="A5925">
        <x:v>107829</x:v>
      </x:c>
      <x:c r="B5925" s="1">
        <x:v>46238.74830498959</x:v>
      </x:c>
      <x:c r="C5925" s="6">
        <x:v>197.42597725</x:v>
      </x:c>
      <x:c r="D5925" s="14" t="s">
        <x:v>94</x:v>
      </x:c>
      <x:c r="E5925" s="15">
        <x:v>46220.53837605419</x:v>
      </x:c>
      <x:c r="F5925" t="s">
        <x:v>99</x:v>
      </x:c>
      <x:c r="G5925" s="6">
        <x:v>266.7295762484035</x:v>
      </x:c>
      <x:c r="H5925" t="s">
        <x:v>100</x:v>
      </x:c>
      <x:c r="I5925" s="6">
        <x:v>26.04604459049233</x:v>
      </x:c>
      <x:c r="J5925" t="s">
        <x:v>95</x:v>
      </x:c>
      <x:c r="K5925" s="6">
        <x:v>1009</x:v>
      </x:c>
      <x:c r="L5925" t="s">
        <x:v>96</x:v>
      </x:c>
      <x:c r="M5925" t="s">
        <x:v>98</x:v>
      </x:c>
      <x:c r="N5925" s="8">
        <x:v>34.6</x:v>
      </x:c>
      <x:c r="O5925" s="8">
        <x:v>1</x:v>
      </x:c>
      <x:c r="Q5925">
        <x:v>0</x:v>
      </x:c>
      <x:c r="R5925" s="6">
        <x:v>18.454</x:v>
      </x:c>
      <x:c r="S5925" s="8">
        <x:v>17083.7832349264</x:v>
      </x:c>
      <x:c r="T5925" s="12">
        <x:v>240125.93416468814</x:v>
      </x:c>
      <x:c r="U5925" s="12">
        <x:v>54.129463661569424</x:v>
      </x:c>
      <x:c r="V5925" s="12">
        <x:v>51</x:v>
      </x:c>
      <x:c r="W5925" s="12">
        <x:f>NA()</x:f>
      </x:c>
    </x:row>
    <x:row r="5926">
      <x:c r="A5926">
        <x:v>107834</x:v>
      </x:c>
      <x:c r="B5926" s="1">
        <x:v>46238.74832787986</x:v>
      </x:c>
      <x:c r="C5926" s="6">
        <x:v>197.45893924166666</x:v>
      </x:c>
      <x:c r="D5926" s="14" t="s">
        <x:v>94</x:v>
      </x:c>
      <x:c r="E5926" s="15">
        <x:v>46220.53837605419</x:v>
      </x:c>
      <x:c r="F5926" t="s">
        <x:v>99</x:v>
      </x:c>
      <x:c r="G5926" s="6">
        <x:v>266.52897189249427</x:v>
      </x:c>
      <x:c r="H5926" t="s">
        <x:v>100</x:v>
      </x:c>
      <x:c r="I5926" s="6">
        <x:v>26.062597261360224</x:v>
      </x:c>
      <x:c r="J5926" t="s">
        <x:v>95</x:v>
      </x:c>
      <x:c r="K5926" s="6">
        <x:v>1009</x:v>
      </x:c>
      <x:c r="L5926" t="s">
        <x:v>96</x:v>
      </x:c>
      <x:c r="M5926" t="s">
        <x:v>98</x:v>
      </x:c>
      <x:c r="N5926" s="8">
        <x:v>34.6</x:v>
      </x:c>
      <x:c r="O5926" s="8">
        <x:v>1</x:v>
      </x:c>
      <x:c r="Q5926">
        <x:v>0</x:v>
      </x:c>
      <x:c r="R5926" s="6">
        <x:v>18.457</x:v>
      </x:c>
      <x:c r="S5926" s="8">
        <x:v>17081.9298234391</x:v>
      </x:c>
      <x:c r="T5926" s="12">
        <x:v>240116.03294462542</x:v>
      </x:c>
      <x:c r="U5926" s="12">
        <x:v>54.129463661569424</x:v>
      </x:c>
      <x:c r="V5926" s="12">
        <x:v>51</x:v>
      </x:c>
      <x:c r="W5926" s="12">
        <x:f>NA()</x:f>
      </x:c>
    </x:row>
    <x:row r="5927">
      <x:c r="A5927">
        <x:v>107845</x:v>
      </x:c>
      <x:c r="B5927" s="1">
        <x:v>46238.748350821224</x:v>
      </x:c>
      <x:c r="C5927" s="6">
        <x:v>197.491974795</x:v>
      </x:c>
      <x:c r="D5927" s="14" t="s">
        <x:v>94</x:v>
      </x:c>
      <x:c r="E5927" s="15">
        <x:v>46220.53837605419</x:v>
      </x:c>
      <x:c r="F5927" t="s">
        <x:v>99</x:v>
      </x:c>
      <x:c r="G5927" s="6">
        <x:v>267.1117158722008</x:v>
      </x:c>
      <x:c r="H5927" t="s">
        <x:v>100</x:v>
      </x:c>
      <x:c r="I5927" s="6">
        <x:v>26.0487482879621</x:v>
      </x:c>
      <x:c r="J5927" t="s">
        <x:v>95</x:v>
      </x:c>
      <x:c r="K5927" s="6">
        <x:v>1009</x:v>
      </x:c>
      <x:c r="L5927" t="s">
        <x:v>96</x:v>
      </x:c>
      <x:c r="M5927" t="s">
        <x:v>98</x:v>
      </x:c>
      <x:c r="N5927" s="8">
        <x:v>34.6</x:v>
      </x:c>
      <x:c r="O5927" s="8">
        <x:v>1</x:v>
      </x:c>
      <x:c r="Q5927">
        <x:v>0</x:v>
      </x:c>
      <x:c r="R5927" s="6">
        <x:v>18.438</x:v>
      </x:c>
      <x:c r="S5927" s="8">
        <x:v>17082.151491378132</x:v>
      </x:c>
      <x:c r="T5927" s="12">
        <x:v>240123.36457036808</x:v>
      </x:c>
      <x:c r="U5927" s="12">
        <x:v>54.129463661569424</x:v>
      </x:c>
      <x:c r="V5927" s="12">
        <x:v>51</x:v>
      </x:c>
      <x:c r="W5927" s="12">
        <x:f>NA()</x:f>
      </x:c>
    </x:row>
    <x:row r="5928">
      <x:c r="A5928">
        <x:v>107856</x:v>
      </x:c>
      <x:c r="B5928" s="1">
        <x:v>46238.74837439861</x:v>
      </x:c>
      <x:c r="C5928" s="6">
        <x:v>197.52592624166667</x:v>
      </x:c>
      <x:c r="D5928" s="14" t="s">
        <x:v>94</x:v>
      </x:c>
      <x:c r="E5928" s="15">
        <x:v>46220.53837605419</x:v>
      </x:c>
      <x:c r="F5928" t="s">
        <x:v>99</x:v>
      </x:c>
      <x:c r="G5928" s="6">
        <x:v>267.03149762227076</x:v>
      </x:c>
      <x:c r="H5928" t="s">
        <x:v>100</x:v>
      </x:c>
      <x:c r="I5928" s="6">
        <x:v>26.03607096976475</x:v>
      </x:c>
      <x:c r="J5928" t="s">
        <x:v>95</x:v>
      </x:c>
      <x:c r="K5928" s="6">
        <x:v>1009</x:v>
      </x:c>
      <x:c r="L5928" t="s">
        <x:v>96</x:v>
      </x:c>
      <x:c r="M5928" t="s">
        <x:v>98</x:v>
      </x:c>
      <x:c r="N5928" s="8">
        <x:v>34.6</x:v>
      </x:c>
      <x:c r="O5928" s="8">
        <x:v>1</x:v>
      </x:c>
      <x:c r="Q5928">
        <x:v>0</x:v>
      </x:c>
      <x:c r="R5928" s="6">
        <x:v>18.445</x:v>
      </x:c>
      <x:c r="S5928" s="8">
        <x:v>17084.23588883447</x:v>
      </x:c>
      <x:c r="T5928" s="12">
        <x:v>240119.44468772167</x:v>
      </x:c>
      <x:c r="U5928" s="12">
        <x:v>54.129463661569424</x:v>
      </x:c>
      <x:c r="V5928" s="12">
        <x:v>51</x:v>
      </x:c>
      <x:c r="W5928" s="12">
        <x:f>NA()</x:f>
      </x:c>
    </x:row>
    <x:row r="5929">
      <x:c r="A5929">
        <x:v>107865</x:v>
      </x:c>
      <x:c r="B5929" s="1">
        <x:v>46238.748397348216</x:v>
      </x:c>
      <x:c r="C5929" s="6">
        <x:v>197.55897366333335</x:v>
      </x:c>
      <x:c r="D5929" s="14" t="s">
        <x:v>94</x:v>
      </x:c>
      <x:c r="E5929" s="15">
        <x:v>46220.53837605419</x:v>
      </x:c>
      <x:c r="F5929" t="s">
        <x:v>99</x:v>
      </x:c>
      <x:c r="G5929" s="6">
        <x:v>266.80505418462803</x:v>
      </x:c>
      <x:c r="H5929" t="s">
        <x:v>100</x:v>
      </x:c>
      <x:c r="I5929" s="6">
        <x:v>26.05268367372537</x:v>
      </x:c>
      <x:c r="J5929" t="s">
        <x:v>95</x:v>
      </x:c>
      <x:c r="K5929" s="6">
        <x:v>1009</x:v>
      </x:c>
      <x:c r="L5929" t="s">
        <x:v>96</x:v>
      </x:c>
      <x:c r="M5929" t="s">
        <x:v>98</x:v>
      </x:c>
      <x:c r="N5929" s="8">
        <x:v>34.6</x:v>
      </x:c>
      <x:c r="O5929" s="8">
        <x:v>1</x:v>
      </x:c>
      <x:c r="Q5929">
        <x:v>0</x:v>
      </x:c>
      <x:c r="R5929" s="6">
        <x:v>18.448999999999998</x:v>
      </x:c>
      <x:c r="S5929" s="8">
        <x:v>17081.251021671535</x:v>
      </x:c>
      <x:c r="T5929" s="12">
        <x:v>240122.1230811691</x:v>
      </x:c>
      <x:c r="U5929" s="12">
        <x:v>54.129463661569424</x:v>
      </x:c>
      <x:c r="V5929" s="12">
        <x:v>51</x:v>
      </x:c>
      <x:c r="W5929" s="12">
        <x:f>NA()</x:f>
      </x:c>
    </x:row>
    <x:row r="5930">
      <x:c r="A5930">
        <x:v>107870</x:v>
      </x:c>
      <x:c r="B5930" s="1">
        <x:v>46238.74842016975</x:v>
      </x:c>
      <x:c r="C5930" s="6">
        <x:v>197.59183668166668</x:v>
      </x:c>
      <x:c r="D5930" s="14" t="s">
        <x:v>94</x:v>
      </x:c>
      <x:c r="E5930" s="15">
        <x:v>46220.53837605419</x:v>
      </x:c>
      <x:c r="F5930" t="s">
        <x:v>99</x:v>
      </x:c>
      <x:c r="G5930" s="6">
        <x:v>267.4111498166387</x:v>
      </x:c>
      <x:c r="H5930" t="s">
        <x:v>100</x:v>
      </x:c>
      <x:c r="I5930" s="6">
        <x:v>26.05247338582012</x:v>
      </x:c>
      <x:c r="J5930" t="s">
        <x:v>95</x:v>
      </x:c>
      <x:c r="K5930" s="6">
        <x:v>1009</x:v>
      </x:c>
      <x:c r="L5930" t="s">
        <x:v>96</x:v>
      </x:c>
      <x:c r="M5930" t="s">
        <x:v>98</x:v>
      </x:c>
      <x:c r="N5930" s="8">
        <x:v>34.6</x:v>
      </x:c>
      <x:c r="O5930" s="8">
        <x:v>1</x:v>
      </x:c>
      <x:c r="Q5930">
        <x:v>0</x:v>
      </x:c>
      <x:c r="R5930" s="6">
        <x:v>18.425</x:v>
      </x:c>
      <x:c r="S5930" s="8">
        <x:v>17082.181654927434</x:v>
      </x:c>
      <x:c r="T5930" s="12">
        <x:v>240131.0854535514</x:v>
      </x:c>
      <x:c r="U5930" s="12">
        <x:v>54.129463661569424</x:v>
      </x:c>
      <x:c r="V5930" s="12">
        <x:v>51</x:v>
      </x:c>
      <x:c r="W5930" s="12">
        <x:f>NA()</x:f>
      </x:c>
    </x:row>
    <x:row r="5931">
      <x:c r="A5931">
        <x:v>107887</x:v>
      </x:c>
      <x:c r="B5931" s="1">
        <x:v>46238.74844362702</x:v>
      </x:c>
      <x:c r="C5931" s="6">
        <x:v>197.62561514833334</x:v>
      </x:c>
      <x:c r="D5931" s="14" t="s">
        <x:v>94</x:v>
      </x:c>
      <x:c r="E5931" s="15">
        <x:v>46220.53837605419</x:v>
      </x:c>
      <x:c r="F5931" t="s">
        <x:v>99</x:v>
      </x:c>
      <x:c r="G5931" s="6">
        <x:v>267.270789903611</x:v>
      </x:c>
      <x:c r="H5931" t="s">
        <x:v>100</x:v>
      </x:c>
      <x:c r="I5931" s="6">
        <x:v>26.051031411965596</x:v>
      </x:c>
      <x:c r="J5931" t="s">
        <x:v>95</x:v>
      </x:c>
      <x:c r="K5931" s="6">
        <x:v>1009</x:v>
      </x:c>
      <x:c r="L5931" t="s">
        <x:v>96</x:v>
      </x:c>
      <x:c r="M5931" t="s">
        <x:v>98</x:v>
      </x:c>
      <x:c r="N5931" s="8">
        <x:v>34.6</x:v>
      </x:c>
      <x:c r="O5931" s="8">
        <x:v>1</x:v>
      </x:c>
      <x:c r="Q5931">
        <x:v>0</x:v>
      </x:c>
      <x:c r="R5931" s="6">
        <x:v>18.431</x:v>
      </x:c>
      <x:c r="S5931" s="8">
        <x:v>17083.882881180583</x:v>
      </x:c>
      <x:c r="T5931" s="12">
        <x:v>240129.68575857772</x:v>
      </x:c>
      <x:c r="U5931" s="12">
        <x:v>54.129463661569424</x:v>
      </x:c>
      <x:c r="V5931" s="12">
        <x:v>51</x:v>
      </x:c>
      <x:c r="W5931" s="12">
        <x:f>NA()</x:f>
      </x:c>
    </x:row>
    <x:row r="5932">
      <x:c r="A5932">
        <x:v>107897</x:v>
      </x:c>
      <x:c r="B5932" s="1">
        <x:v>46238.748466482924</x:v>
      </x:c>
      <x:c r="C5932" s="6">
        <x:v>197.65852765</x:v>
      </x:c>
      <x:c r="D5932" s="14" t="s">
        <x:v>94</x:v>
      </x:c>
      <x:c r="E5932" s="15">
        <x:v>46220.53837605419</x:v>
      </x:c>
      <x:c r="F5932" t="s">
        <x:v>99</x:v>
      </x:c>
      <x:c r="G5932" s="6">
        <x:v>266.72694147803827</x:v>
      </x:c>
      <x:c r="H5932" t="s">
        <x:v>100</x:v>
      </x:c>
      <x:c r="I5932" s="6">
        <x:v>26.043070525790426</x:v>
      </x:c>
      <x:c r="J5932" t="s">
        <x:v>95</x:v>
      </x:c>
      <x:c r="K5932" s="6">
        <x:v>1009</x:v>
      </x:c>
      <x:c r="L5932" t="s">
        <x:v>96</x:v>
      </x:c>
      <x:c r="M5932" t="s">
        <x:v>98</x:v>
      </x:c>
      <x:c r="N5932" s="8">
        <x:v>34.6</x:v>
      </x:c>
      <x:c r="O5932" s="8">
        <x:v>1</x:v>
      </x:c>
      <x:c r="Q5932">
        <x:v>0</x:v>
      </x:c>
      <x:c r="R5932" s="6">
        <x:v>18.455</x:v>
      </x:c>
      <x:c r="S5932" s="8">
        <x:v>17079.812231644933</x:v>
      </x:c>
      <x:c r="T5932" s="12">
        <x:v>240119.65173867779</x:v>
      </x:c>
      <x:c r="U5932" s="12">
        <x:v>54.129463661569424</x:v>
      </x:c>
      <x:c r="V5932" s="12">
        <x:v>51</x:v>
      </x:c>
      <x:c r="W5932" s="12">
        <x:f>NA()</x:f>
      </x:c>
    </x:row>
    <x:row r="5933">
      <x:c r="A5933">
        <x:v>107906</x:v>
      </x:c>
      <x:c r="B5933" s="1">
        <x:v>46238.74848987044</x:v>
      </x:c>
      <x:c r="C5933" s="6">
        <x:v>197.69220568666665</x:v>
      </x:c>
      <x:c r="D5933" s="14" t="s">
        <x:v>94</x:v>
      </x:c>
      <x:c r="E5933" s="15">
        <x:v>46220.53837605419</x:v>
      </x:c>
      <x:c r="F5933" t="s">
        <x:v>99</x:v>
      </x:c>
      <x:c r="G5933" s="6">
        <x:v>266.664171092422</x:v>
      </x:c>
      <x:c r="H5933" t="s">
        <x:v>100</x:v>
      </x:c>
      <x:c r="I5933" s="6">
        <x:v>26.044722783633006</x:v>
      </x:c>
      <x:c r="J5933" t="s">
        <x:v>95</x:v>
      </x:c>
      <x:c r="K5933" s="6">
        <x:v>1009</x:v>
      </x:c>
      <x:c r="L5933" t="s">
        <x:v>96</x:v>
      </x:c>
      <x:c r="M5933" t="s">
        <x:v>98</x:v>
      </x:c>
      <x:c r="N5933" s="8">
        <x:v>34.6</x:v>
      </x:c>
      <x:c r="O5933" s="8">
        <x:v>1</x:v>
      </x:c>
      <x:c r="Q5933">
        <x:v>0</x:v>
      </x:c>
      <x:c r="R5933" s="6">
        <x:v>18.457</x:v>
      </x:c>
      <x:c r="S5933" s="8">
        <x:v>17082.022667451463</x:v>
      </x:c>
      <x:c r="T5933" s="12">
        <x:v>240122.18280332687</x:v>
      </x:c>
      <x:c r="U5933" s="12">
        <x:v>54.129463661569424</x:v>
      </x:c>
      <x:c r="V5933" s="12">
        <x:v>51</x:v>
      </x:c>
      <x:c r="W5933" s="12">
        <x:f>NA()</x:f>
      </x:c>
    </x:row>
    <x:row r="5934">
      <x:c r="A5934">
        <x:v>107918</x:v>
      </x:c>
      <x:c r="B5934" s="1">
        <x:v>46238.7485132818</x:v>
      </x:c>
      <x:c r="C5934" s="6">
        <x:v>197.72591802833333</x:v>
      </x:c>
      <x:c r="D5934" s="14" t="s">
        <x:v>94</x:v>
      </x:c>
      <x:c r="E5934" s="15">
        <x:v>46220.53837605419</x:v>
      </x:c>
      <x:c r="F5934" t="s">
        <x:v>99</x:v>
      </x:c>
      <x:c r="G5934" s="6">
        <x:v>266.53568827612503</x:v>
      </x:c>
      <x:c r="H5934" t="s">
        <x:v>100</x:v>
      </x:c>
      <x:c r="I5934" s="6">
        <x:v>26.065030600981117</x:v>
      </x:c>
      <x:c r="J5934" t="s">
        <x:v>95</x:v>
      </x:c>
      <x:c r="K5934" s="6">
        <x:v>1009</x:v>
      </x:c>
      <x:c r="L5934" t="s">
        <x:v>96</x:v>
      </x:c>
      <x:c r="M5934" t="s">
        <x:v>98</x:v>
      </x:c>
      <x:c r="N5934" s="8">
        <x:v>34.6</x:v>
      </x:c>
      <x:c r="O5934" s="8">
        <x:v>1</x:v>
      </x:c>
      <x:c r="Q5934">
        <x:v>0</x:v>
      </x:c>
      <x:c r="R5934" s="6">
        <x:v>18.456</x:v>
      </x:c>
      <x:c r="S5934" s="8">
        <x:v>17082.686118737278</x:v>
      </x:c>
      <x:c r="T5934" s="12">
        <x:v>240124.83172006198</x:v>
      </x:c>
      <x:c r="U5934" s="12">
        <x:v>54.129463661569424</x:v>
      </x:c>
      <x:c r="V5934" s="12">
        <x:v>51</x:v>
      </x:c>
      <x:c r="W5934" s="12">
        <x:f>NA()</x:f>
      </x:c>
    </x:row>
    <x:row r="5935">
      <x:c r="A5935">
        <x:v>107929</x:v>
      </x:c>
      <x:c r="B5935" s="1">
        <x:v>46238.748536210864</x:v>
      </x:c>
      <x:c r="C5935" s="6">
        <x:v>197.75893588666668</x:v>
      </x:c>
      <x:c r="D5935" s="14" t="s">
        <x:v>94</x:v>
      </x:c>
      <x:c r="E5935" s="15">
        <x:v>46220.53837605419</x:v>
      </x:c>
      <x:c r="F5935" t="s">
        <x:v>99</x:v>
      </x:c>
      <x:c r="G5935" s="6">
        <x:v>266.8088290062141</x:v>
      </x:c>
      <x:c r="H5935" t="s">
        <x:v>100</x:v>
      </x:c>
      <x:c r="I5935" s="6">
        <x:v>26.05550754116166</x:v>
      </x:c>
      <x:c r="J5935" t="s">
        <x:v>95</x:v>
      </x:c>
      <x:c r="K5935" s="6">
        <x:v>1009</x:v>
      </x:c>
      <x:c r="L5935" t="s">
        <x:v>96</x:v>
      </x:c>
      <x:c r="M5935" t="s">
        <x:v>98</x:v>
      </x:c>
      <x:c r="N5935" s="8">
        <x:v>34.6</x:v>
      </x:c>
      <x:c r="O5935" s="8">
        <x:v>1</x:v>
      </x:c>
      <x:c r="Q5935">
        <x:v>0</x:v>
      </x:c>
      <x:c r="R5935" s="6">
        <x:v>18.448</x:v>
      </x:c>
      <x:c r="S5935" s="8">
        <x:v>17077.20688191594</x:v>
      </x:c>
      <x:c r="T5935" s="12">
        <x:v>240127.2097475515</x:v>
      </x:c>
      <x:c r="U5935" s="12">
        <x:v>54.129463661569424</x:v>
      </x:c>
      <x:c r="V5935" s="12">
        <x:v>51</x:v>
      </x:c>
      <x:c r="W5935" s="12">
        <x:f>NA()</x:f>
      </x:c>
    </x:row>
    <x:row r="5936">
      <x:c r="A5936">
        <x:v>107935</x:v>
      </x:c>
      <x:c r="B5936" s="1">
        <x:v>46238.74855909847</x:v>
      </x:c>
      <x:c r="C5936" s="6">
        <x:v>197.79189404166667</x:v>
      </x:c>
      <x:c r="D5936" s="14" t="s">
        <x:v>94</x:v>
      </x:c>
      <x:c r="E5936" s="15">
        <x:v>46220.53837605419</x:v>
      </x:c>
      <x:c r="F5936" t="s">
        <x:v>99</x:v>
      </x:c>
      <x:c r="G5936" s="6">
        <x:v>266.633203466613</x:v>
      </x:c>
      <x:c r="H5936" t="s">
        <x:v>100</x:v>
      </x:c>
      <x:c r="I5936" s="6">
        <x:v>26.058782028715086</x:v>
      </x:c>
      <x:c r="J5936" t="s">
        <x:v>95</x:v>
      </x:c>
      <x:c r="K5936" s="6">
        <x:v>1009</x:v>
      </x:c>
      <x:c r="L5936" t="s">
        <x:v>96</x:v>
      </x:c>
      <x:c r="M5936" t="s">
        <x:v>98</x:v>
      </x:c>
      <x:c r="N5936" s="8">
        <x:v>34.6</x:v>
      </x:c>
      <x:c r="O5936" s="8">
        <x:v>1</x:v>
      </x:c>
      <x:c r="Q5936">
        <x:v>0</x:v>
      </x:c>
      <x:c r="R5936" s="6">
        <x:v>18.454</x:v>
      </x:c>
      <x:c r="S5936" s="8">
        <x:v>17085.755413249895</x:v>
      </x:c>
      <x:c r="T5936" s="12">
        <x:v>240127.45319320617</x:v>
      </x:c>
      <x:c r="U5936" s="12">
        <x:v>54.129463661569424</x:v>
      </x:c>
      <x:c r="V5936" s="12">
        <x:v>51</x:v>
      </x:c>
      <x:c r="W5936" s="12">
        <x:f>NA()</x:f>
      </x:c>
    </x:row>
    <x:row r="5937">
      <x:c r="A5937">
        <x:v>107945</x:v>
      </x:c>
      <x:c r="B5937" s="1">
        <x:v>46238.748582515786</x:v>
      </x:c>
      <x:c r="C5937" s="6">
        <x:v>197.82561497666666</x:v>
      </x:c>
      <x:c r="D5937" s="14" t="s">
        <x:v>94</x:v>
      </x:c>
      <x:c r="E5937" s="15">
        <x:v>46220.53837605419</x:v>
      </x:c>
      <x:c r="F5937" t="s">
        <x:v>99</x:v>
      </x:c>
      <x:c r="G5937" s="6">
        <x:v>266.90809436675613</x:v>
      </x:c>
      <x:c r="H5937" t="s">
        <x:v>100</x:v>
      </x:c>
      <x:c r="I5937" s="6">
        <x:v>26.05568778809993</x:v>
      </x:c>
      <x:c r="J5937" t="s">
        <x:v>95</x:v>
      </x:c>
      <x:c r="K5937" s="6">
        <x:v>1009</x:v>
      </x:c>
      <x:c r="L5937" t="s">
        <x:v>96</x:v>
      </x:c>
      <x:c r="M5937" t="s">
        <x:v>98</x:v>
      </x:c>
      <x:c r="N5937" s="8">
        <x:v>34.6</x:v>
      </x:c>
      <x:c r="O5937" s="8">
        <x:v>1</x:v>
      </x:c>
      <x:c r="Q5937">
        <x:v>0</x:v>
      </x:c>
      <x:c r="R5937" s="6">
        <x:v>18.444</x:v>
      </x:c>
      <x:c r="S5937" s="8">
        <x:v>17090.474154639545</x:v>
      </x:c>
      <x:c r="T5937" s="12">
        <x:v>240130.86336355805</x:v>
      </x:c>
      <x:c r="U5937" s="12">
        <x:v>54.129463661569424</x:v>
      </x:c>
      <x:c r="V5937" s="12">
        <x:v>51</x:v>
      </x:c>
      <x:c r="W5937" s="12">
        <x:f>NA()</x:f>
      </x:c>
    </x:row>
    <x:row r="5938">
      <x:c r="A5938">
        <x:v>107951</x:v>
      </x:c>
      <x:c r="B5938" s="1">
        <x:v>46238.748605407556</x:v>
      </x:c>
      <x:c r="C5938" s="6">
        <x:v>197.85857912</x:v>
      </x:c>
      <x:c r="D5938" s="14" t="s">
        <x:v>94</x:v>
      </x:c>
      <x:c r="E5938" s="15">
        <x:v>46220.53837605419</x:v>
      </x:c>
      <x:c r="F5938" t="s">
        <x:v>99</x:v>
      </x:c>
      <x:c r="G5938" s="6">
        <x:v>266.9183317028119</x:v>
      </x:c>
      <x:c r="H5938" t="s">
        <x:v>100</x:v>
      </x:c>
      <x:c r="I5938" s="6">
        <x:v>26.054335936298685</x:v>
      </x:c>
      <x:c r="J5938" t="s">
        <x:v>95</x:v>
      </x:c>
      <x:c r="K5938" s="6">
        <x:v>1009</x:v>
      </x:c>
      <x:c r="L5938" t="s">
        <x:v>96</x:v>
      </x:c>
      <x:c r="M5938" t="s">
        <x:v>98</x:v>
      </x:c>
      <x:c r="N5938" s="8">
        <x:v>34.6</x:v>
      </x:c>
      <x:c r="O5938" s="8">
        <x:v>1</x:v>
      </x:c>
      <x:c r="Q5938">
        <x:v>0</x:v>
      </x:c>
      <x:c r="R5938" s="6">
        <x:v>18.444</x:v>
      </x:c>
      <x:c r="S5938" s="8">
        <x:v>17085.97184461319</x:v>
      </x:c>
      <x:c r="T5938" s="12">
        <x:v>240122.58222959752</x:v>
      </x:c>
      <x:c r="U5938" s="12">
        <x:v>54.129463661569424</x:v>
      </x:c>
      <x:c r="V5938" s="12">
        <x:v>51</x:v>
      </x:c>
      <x:c r="W5938" s="12">
        <x:f>NA()</x:f>
      </x:c>
    </x:row>
    <x:row r="5939">
      <x:c r="A5939">
        <x:v>107965</x:v>
      </x:c>
      <x:c r="B5939" s="1">
        <x:v>46238.7486288962</x:v>
      </x:c>
      <x:c r="C5939" s="6">
        <x:v>197.89240277333334</x:v>
      </x:c>
      <x:c r="D5939" s="14" t="s">
        <x:v>94</x:v>
      </x:c>
      <x:c r="E5939" s="15">
        <x:v>46220.53837605419</x:v>
      </x:c>
      <x:c r="F5939" t="s">
        <x:v>99</x:v>
      </x:c>
      <x:c r="G5939" s="6">
        <x:v>266.80509668470245</x:v>
      </x:c>
      <x:c r="H5939" t="s">
        <x:v>100</x:v>
      </x:c>
      <x:c r="I5939" s="6">
        <x:v>26.02609737866078</x:v>
      </x:c>
      <x:c r="J5939" t="s">
        <x:v>95</x:v>
      </x:c>
      <x:c r="K5939" s="6">
        <x:v>1009</x:v>
      </x:c>
      <x:c r="L5939" t="s">
        <x:v>96</x:v>
      </x:c>
      <x:c r="M5939" t="s">
        <x:v>98</x:v>
      </x:c>
      <x:c r="N5939" s="8">
        <x:v>34.6</x:v>
      </x:c>
      <x:c r="O5939" s="8">
        <x:v>1</x:v>
      </x:c>
      <x:c r="Q5939">
        <x:v>0</x:v>
      </x:c>
      <x:c r="R5939" s="6">
        <x:v>18.457</x:v>
      </x:c>
      <x:c r="S5939" s="8">
        <x:v>17088.10881990859</x:v>
      </x:c>
      <x:c r="T5939" s="12">
        <x:v>240130.3609327345</x:v>
      </x:c>
      <x:c r="U5939" s="12">
        <x:v>54.129463661569424</x:v>
      </x:c>
      <x:c r="V5939" s="12">
        <x:v>51</x:v>
      </x:c>
      <x:c r="W5939" s="12">
        <x:f>NA()</x:f>
      </x:c>
    </x:row>
    <x:row r="5940">
      <x:c r="A5940">
        <x:v>107977</x:v>
      </x:c>
      <x:c r="B5940" s="1">
        <x:v>46238.74865187433</x:v>
      </x:c>
      <x:c r="C5940" s="6">
        <x:v>197.92549127666666</x:v>
      </x:c>
      <x:c r="D5940" s="14" t="s">
        <x:v>94</x:v>
      </x:c>
      <x:c r="E5940" s="15">
        <x:v>46220.53837605419</x:v>
      </x:c>
      <x:c r="F5940" t="s">
        <x:v>99</x:v>
      </x:c>
      <x:c r="G5940" s="6">
        <x:v>266.39598595407296</x:v>
      </x:c>
      <x:c r="H5940" t="s">
        <x:v>100</x:v>
      </x:c>
      <x:c r="I5940" s="6">
        <x:v>26.046975863819625</x:v>
      </x:c>
      <x:c r="J5940" t="s">
        <x:v>95</x:v>
      </x:c>
      <x:c r="K5940" s="6">
        <x:v>1009</x:v>
      </x:c>
      <x:c r="L5940" t="s">
        <x:v>96</x:v>
      </x:c>
      <x:c r="M5940" t="s">
        <x:v>98</x:v>
      </x:c>
      <x:c r="N5940" s="8">
        <x:v>34.6</x:v>
      </x:c>
      <x:c r="O5940" s="8">
        <x:v>1</x:v>
      </x:c>
      <x:c r="Q5940">
        <x:v>0</x:v>
      </x:c>
      <x:c r="R5940" s="6">
        <x:v>18.467</x:v>
      </x:c>
      <x:c r="S5940" s="8">
        <x:v>17081.795880822923</x:v>
      </x:c>
      <x:c r="T5940" s="12">
        <x:v>240129.7552113481</x:v>
      </x:c>
      <x:c r="U5940" s="12">
        <x:v>54.129463661569424</x:v>
      </x:c>
      <x:c r="V5940" s="12">
        <x:v>51</x:v>
      </x:c>
      <x:c r="W5940" s="12">
        <x:f>NA()</x:f>
      </x:c>
    </x:row>
    <x:row r="5941">
      <x:c r="A5941">
        <x:v>107982</x:v>
      </x:c>
      <x:c r="B5941" s="1">
        <x:v>46238.7486748226</x:v>
      </x:c>
      <x:c r="C5941" s="6">
        <x:v>197.95853679166666</x:v>
      </x:c>
      <x:c r="D5941" s="14" t="s">
        <x:v>94</x:v>
      </x:c>
      <x:c r="E5941" s="15">
        <x:v>46220.53837605419</x:v>
      </x:c>
      <x:c r="F5941" t="s">
        <x:v>99</x:v>
      </x:c>
      <x:c r="G5941" s="6">
        <x:v>266.83439280174923</x:v>
      </x:c>
      <x:c r="H5941" t="s">
        <x:v>100</x:v>
      </x:c>
      <x:c r="I5941" s="6">
        <x:v>26.065421137133853</x:v>
      </x:c>
      <x:c r="J5941" t="s">
        <x:v>95</x:v>
      </x:c>
      <x:c r="K5941" s="6">
        <x:v>1009</x:v>
      </x:c>
      <x:c r="L5941" t="s">
        <x:v>96</x:v>
      </x:c>
      <x:c r="M5941" t="s">
        <x:v>98</x:v>
      </x:c>
      <x:c r="N5941" s="8">
        <x:v>34.6</x:v>
      </x:c>
      <x:c r="O5941" s="8">
        <x:v>1</x:v>
      </x:c>
      <x:c r="Q5941">
        <x:v>0</x:v>
      </x:c>
      <x:c r="R5941" s="6">
        <x:v>18.444</x:v>
      </x:c>
      <x:c r="S5941" s="8">
        <x:v>17083.634578098914</x:v>
      </x:c>
      <x:c r="T5941" s="12">
        <x:v>240123.25451140237</x:v>
      </x:c>
      <x:c r="U5941" s="12">
        <x:v>54.129463661569424</x:v>
      </x:c>
      <x:c r="V5941" s="12">
        <x:v>51</x:v>
      </x:c>
      <x:c r="W5941" s="12">
        <x:f>NA()</x:f>
      </x:c>
    </x:row>
    <x:row r="5942">
      <x:c r="A5942">
        <x:v>107996</x:v>
      </x:c>
      <x:c r="B5942" s="1">
        <x:v>46238.748698164956</x:v>
      </x:c>
      <x:c r="C5942" s="6">
        <x:v>197.99214978</x:v>
      </x:c>
      <x:c r="D5942" s="14" t="s">
        <x:v>94</x:v>
      </x:c>
      <x:c r="E5942" s="15">
        <x:v>46220.53837605419</x:v>
      </x:c>
      <x:c r="F5942" t="s">
        <x:v>99</x:v>
      </x:c>
      <x:c r="G5942" s="6">
        <x:v>266.99164944970494</x:v>
      </x:c>
      <x:c r="H5942" t="s">
        <x:v>100</x:v>
      </x:c>
      <x:c r="I5942" s="6">
        <x:v>26.051301782016253</x:v>
      </x:c>
      <x:c r="J5942" t="s">
        <x:v>95</x:v>
      </x:c>
      <x:c r="K5942" s="6">
        <x:v>1009</x:v>
      </x:c>
      <x:c r="L5942" t="s">
        <x:v>96</x:v>
      </x:c>
      <x:c r="M5942" t="s">
        <x:v>98</x:v>
      </x:c>
      <x:c r="N5942" s="8">
        <x:v>34.6</x:v>
      </x:c>
      <x:c r="O5942" s="8">
        <x:v>1</x:v>
      </x:c>
      <x:c r="Q5942">
        <x:v>0</x:v>
      </x:c>
      <x:c r="R5942" s="6">
        <x:v>18.442</x:v>
      </x:c>
      <x:c r="S5942" s="8">
        <x:v>17087.676802686103</x:v>
      </x:c>
      <x:c r="T5942" s="12">
        <x:v>240136.78187530156</x:v>
      </x:c>
      <x:c r="U5942" s="12">
        <x:v>54.129463661569424</x:v>
      </x:c>
      <x:c r="V5942" s="12">
        <x:v>51</x:v>
      </x:c>
      <x:c r="W5942" s="12">
        <x:f>NA()</x:f>
      </x:c>
    </x:row>
    <x:row r="5943">
      <x:c r="A5943">
        <x:v>108004</x:v>
      </x:c>
      <x:c r="B5943" s="1">
        <x:v>46238.748721582095</x:v>
      </x:c>
      <x:c r="C5943" s="6">
        <x:v>198.02587045666667</x:v>
      </x:c>
      <x:c r="D5943" s="14" t="s">
        <x:v>94</x:v>
      </x:c>
      <x:c r="E5943" s="15">
        <x:v>46220.53837605419</x:v>
      </x:c>
      <x:c r="F5943" t="s">
        <x:v>99</x:v>
      </x:c>
      <x:c r="G5943" s="6">
        <x:v>266.96923117705217</x:v>
      </x:c>
      <x:c r="H5943" t="s">
        <x:v>100</x:v>
      </x:c>
      <x:c r="I5943" s="6">
        <x:v>26.067554066153207</x:v>
      </x:c>
      <x:c r="J5943" t="s">
        <x:v>95</x:v>
      </x:c>
      <x:c r="K5943" s="6">
        <x:v>1009</x:v>
      </x:c>
      <x:c r="L5943" t="s">
        <x:v>96</x:v>
      </x:c>
      <x:c r="M5943" t="s">
        <x:v>98</x:v>
      </x:c>
      <x:c r="N5943" s="8">
        <x:v>34.6</x:v>
      </x:c>
      <x:c r="O5943" s="8">
        <x:v>1</x:v>
      </x:c>
      <x:c r="Q5943">
        <x:v>0</x:v>
      </x:c>
      <x:c r="R5943" s="6">
        <x:v>18.438</x:v>
      </x:c>
      <x:c r="S5943" s="8">
        <x:v>17080.20415366336</x:v>
      </x:c>
      <x:c r="T5943" s="12">
        <x:v>240125.77183461672</x:v>
      </x:c>
      <x:c r="U5943" s="12">
        <x:v>54.129463661569424</x:v>
      </x:c>
      <x:c r="V5943" s="12">
        <x:v>51</x:v>
      </x:c>
      <x:c r="W5943" s="12">
        <x:f>NA()</x:f>
      </x:c>
    </x:row>
    <x:row r="5944">
      <x:c r="A5944">
        <x:v>108013</x:v>
      </x:c>
      <x:c r="B5944" s="1">
        <x:v>46238.748744386176</x:v>
      </x:c>
      <x:c r="C5944" s="6">
        <x:v>198.05870833833333</x:v>
      </x:c>
      <x:c r="D5944" s="14" t="s">
        <x:v>94</x:v>
      </x:c>
      <x:c r="E5944" s="15">
        <x:v>46220.53837605419</x:v>
      </x:c>
      <x:c r="F5944" t="s">
        <x:v>99</x:v>
      </x:c>
      <x:c r="G5944" s="6">
        <x:v>266.59119368600363</x:v>
      </x:c>
      <x:c r="H5944" t="s">
        <x:v>100</x:v>
      </x:c>
      <x:c r="I5944" s="6">
        <x:v>26.047726890884405</x:v>
      </x:c>
      <x:c r="J5944" t="s">
        <x:v>95</x:v>
      </x:c>
      <x:c r="K5944" s="6">
        <x:v>1009</x:v>
      </x:c>
      <x:c r="L5944" t="s">
        <x:v>96</x:v>
      </x:c>
      <x:c r="M5944" t="s">
        <x:v>98</x:v>
      </x:c>
      <x:c r="N5944" s="8">
        <x:v>34.6</x:v>
      </x:c>
      <x:c r="O5944" s="8">
        <x:v>1</x:v>
      </x:c>
      <x:c r="Q5944">
        <x:v>0</x:v>
      </x:c>
      <x:c r="R5944" s="6">
        <x:v>18.459</x:v>
      </x:c>
      <x:c r="S5944" s="8">
        <x:v>17078.922923879232</x:v>
      </x:c>
      <x:c r="T5944" s="12">
        <x:v>240134.08061297284</x:v>
      </x:c>
      <x:c r="U5944" s="12">
        <x:v>54.129463661569424</x:v>
      </x:c>
      <x:c r="V5944" s="12">
        <x:v>51</x:v>
      </x:c>
      <x:c r="W5944" s="12">
        <x:f>NA()</x:f>
      </x:c>
    </x:row>
    <x:row r="5945">
      <x:c r="A5945">
        <x:v>108028</x:v>
      </x:c>
      <x:c r="B5945" s="1">
        <x:v>46238.74876774685</x:v>
      </x:c>
      <x:c r="C5945" s="6">
        <x:v>198.09234770666666</x:v>
      </x:c>
      <x:c r="D5945" s="14" t="s">
        <x:v>94</x:v>
      </x:c>
      <x:c r="E5945" s="15">
        <x:v>46220.53837605419</x:v>
      </x:c>
      <x:c r="F5945" t="s">
        <x:v>99</x:v>
      </x:c>
      <x:c r="G5945" s="6">
        <x:v>266.2873813188703</x:v>
      </x:c>
      <x:c r="H5945" t="s">
        <x:v>100</x:v>
      </x:c>
      <x:c r="I5945" s="6">
        <x:v>26.071309226171707</x:v>
      </x:c>
      <x:c r="J5945" t="s">
        <x:v>95</x:v>
      </x:c>
      <x:c r="K5945" s="6">
        <x:v>1009</x:v>
      </x:c>
      <x:c r="L5945" t="s">
        <x:v>96</x:v>
      </x:c>
      <x:c r="M5945" t="s">
        <x:v>98</x:v>
      </x:c>
      <x:c r="N5945" s="8">
        <x:v>34.6</x:v>
      </x:c>
      <x:c r="O5945" s="8">
        <x:v>1</x:v>
      </x:c>
      <x:c r="Q5945">
        <x:v>0</x:v>
      </x:c>
      <x:c r="R5945" s="6">
        <x:v>18.464</x:v>
      </x:c>
      <x:c r="S5945" s="8">
        <x:v>17084.72642883241</x:v>
      </x:c>
      <x:c r="T5945" s="12">
        <x:v>240125.87777382002</x:v>
      </x:c>
      <x:c r="U5945" s="12">
        <x:v>54.129463661569424</x:v>
      </x:c>
      <x:c r="V5945" s="12">
        <x:v>51</x:v>
      </x:c>
      <x:c r="W5945" s="12">
        <x:f>NA()</x:f>
      </x:c>
    </x:row>
    <x:row r="5946">
      <x:c r="A5946">
        <x:v>108037</x:v>
      </x:c>
      <x:c r="B5946" s="1">
        <x:v>46238.748790699196</x:v>
      </x:c>
      <x:c r="C5946" s="6">
        <x:v>198.12539907833334</x:v>
      </x:c>
      <x:c r="D5946" s="14" t="s">
        <x:v>94</x:v>
      </x:c>
      <x:c r="E5946" s="15">
        <x:v>46220.53837605419</x:v>
      </x:c>
      <x:c r="F5946" t="s">
        <x:v>99</x:v>
      </x:c>
      <x:c r="G5946" s="6">
        <x:v>266.69513951625856</x:v>
      </x:c>
      <x:c r="H5946" t="s">
        <x:v>100</x:v>
      </x:c>
      <x:c r="I5946" s="6">
        <x:v>26.070528152541556</x:v>
      </x:c>
      <x:c r="J5946" t="s">
        <x:v>95</x:v>
      </x:c>
      <x:c r="K5946" s="6">
        <x:v>1009</x:v>
      </x:c>
      <x:c r="L5946" t="s">
        <x:v>96</x:v>
      </x:c>
      <x:c r="M5946" t="s">
        <x:v>98</x:v>
      </x:c>
      <x:c r="N5946" s="8">
        <x:v>34.6</x:v>
      </x:c>
      <x:c r="O5946" s="8">
        <x:v>1</x:v>
      </x:c>
      <x:c r="Q5946">
        <x:v>0</x:v>
      </x:c>
      <x:c r="R5946" s="6">
        <x:v>18.448</x:v>
      </x:c>
      <x:c r="S5946" s="8">
        <x:v>17083.952299737168</x:v>
      </x:c>
      <x:c r="T5946" s="12">
        <x:v>240124.08788536495</x:v>
      </x:c>
      <x:c r="U5946" s="12">
        <x:v>54.129463661569424</x:v>
      </x:c>
      <x:c r="V5946" s="12">
        <x:v>51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2026-08-05T04:01:02Z</dcterms:modified>
</cp:coreProperties>
</file>